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<sst xmlns="http://schemas.openxmlformats.org/spreadsheetml/2006/main" count="467" uniqueCount="224">
  <si>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</si>
  <si>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2017-05-16 07:01:24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</si>
  <si>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</si>
  <si>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</si>
  <si>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</si>
  <si>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</si>
  <si>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</si>
  <si>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</si>
  <si>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</si>
  <si>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</si>
  <si>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</si>
  <si>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</si>
  <si>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</si>
  <si>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</si>
  <si>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</si>
  <si>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</si>
  <si>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</si>
  <si>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</si>
  <si>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</si>
  <si>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</si>
  <si>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</si>
  <si>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</si>
  <si>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</si>
  <si>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</si>
  <si>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</si>
  <si>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</si>
  <si>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</si>
  <si>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</si>
  <si>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</si>
  <si>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</si>
  <si>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07:01:24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</si>
  <si>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</si>
  <si>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</si>
  <si>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</si>
  <si>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</si>
  <si>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</si>
  <si>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</si>
  <si>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</si>
  <si>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</si>
  <si>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</si>
  <si>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</si>
  <si>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</si>
  <si>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</si>
  <si>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</si>
  <si>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</si>
  <si>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</si>
  <si>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</si>
  <si>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</si>
  <si>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</si>
  <si>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</si>
  <si>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</si>
  <si>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</si>
  <si>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</si>
  <si>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</si>
  <si>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</si>
  <si>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</si>
  <si>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</si>
  <si>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</si>
  <si>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</si>
  <si>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</si>
  <si>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</si>
  <si>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</si>
  <si>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</si>
  <si>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</si>
  <si>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</si>
  <si>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</si>
  <si>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</si>
  <si>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</si>
  <si>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</si>
  <si>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</si>
  <si>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</si>
  <si>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</si>
  <si>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</si>
  <si>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</si>
  <si>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</si>
  <si>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</si>
  <si>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</si>
  <si>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</si>
  <si>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</si>
  <si>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</si>
  <si>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</si>
  <si>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</si>
  <si>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</si>
  <si>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</si>
  <si>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</si>
  <si>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</si>
  <si>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</si>
  <si>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</si>
  <si>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</si>
  <si>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</si>
  <si>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</si>
  <si>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</si>
  <si>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</si>
  <si>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</si>
  <si>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</si>
  <si>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</si>
  <si>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</si>
  <si>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</si>
  <si>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</si>
  <si>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</si>
  <si>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</si>
  <si>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</si>
  <si>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</si>
  <si>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</si>
  <si>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</si>
  <si>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</si>
  <si>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</si>
  <si>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</si>
  <si>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</si>
  <si>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</si>
  <si>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</si>
  <si>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</si>
  <si>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</si>
  <si>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</si>
  <si>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</si>
  <si>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</si>
  <si>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</si>
  <si>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</si>
  <si>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</si>
  <si>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</si>
  <si>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</si>
  <si>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</si>
  <si>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</si>
  <si>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</si>
  <si>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</si>
  <si>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</si>
  <si>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</si>
  <si>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</si>
  <si>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</si>
  <si>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</si>
  <si>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</si>
  <si>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</si>
  <si>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</si>
  <si>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</si>
  <si>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</si>
  <si>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</si>
  <si>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</si>
  <si>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</si>
  <si>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</si>
  <si>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</si>
  <si>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</si>
  <si>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</si>
  <si>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</si>
  <si>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</si>
  <si>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</si>
  <si>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</si>
  <si>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</si>
  <si>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</si>
  <si>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</si>
  <si>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</si>
  <si>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</si>
  <si>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</si>
  <si>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</si>
  <si>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</si>
  <si>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</si>
  <si>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</si>
  <si>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</si>
  <si>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</si>
  <si>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</si>
  <si>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</si>
  <si>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</si>
  <si>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</si>
  <si>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</si>
  <si>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</si>
  <si>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</si>
  <si>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</si>
  <si>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</si>
  <si>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</si>
  <si>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</si>
  <si>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</si>
  <si>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</si>
  <si>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</si>
  <si>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</si>
  <si>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</si>
  <si>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</si>
  <si>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</si>
  <si>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</si>
  <si>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</si>
  <si>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</si>
  <si>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</si>
  <si>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</si>
  <si>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</si>
  <si>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</si>
  <si>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</si>
  <si>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</si>
  <si>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</si>
  <si>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</si>
  <si>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</si>
  <si>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</si>
  <si>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</si>
  <si>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</si>
  <si>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</si>
  <si>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</si>
  <si>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</si>
  <si>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</si>
  <si>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</si>
  <si>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</si>
  <si>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</si>
  <si>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</si>
  <si>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</si>
  <si>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</si>
  <si>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07:05:37</t>
  </si>
  <si>
    <t>07:04:35</t>
  </si>
  <si>
    <t>0/2</t>
  </si>
  <si>
    <t>20170518 07:07:37</t>
  </si>
  <si>
    <t>07:06:36</t>
  </si>
  <si>
    <t>1/2</t>
  </si>
  <si>
    <t>20170518 07:09:27</t>
  </si>
  <si>
    <t>07:08:33</t>
  </si>
  <si>
    <t>2/2</t>
  </si>
  <si>
    <t>20170518 07:11:12</t>
  </si>
  <si>
    <t>07:10:30</t>
  </si>
  <si>
    <t>20170518 07:13:12</t>
  </si>
  <si>
    <t>07:12:20</t>
  </si>
  <si>
    <t>20170518 07:15:13</t>
  </si>
  <si>
    <t>07:14:09</t>
  </si>
  <si>
    <t>20170518 07:17:13</t>
  </si>
  <si>
    <t>07:16:06</t>
  </si>
  <si>
    <t>20170518 07:19:14</t>
  </si>
  <si>
    <t>07:18:10</t>
  </si>
  <si>
    <t>20170518 07:21:04</t>
  </si>
  <si>
    <t>07:20:25</t>
  </si>
  <si>
    <t>20170518 07:22:37</t>
  </si>
  <si>
    <t>07:21:59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</si>
</sst>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1495065937</v>
      </c>
      <c r="C43">
        <v>0</v>
      </c>
      <c r="D43" t="s">
        <v>201</v>
      </c>
      <c r="E43">
        <v>1495065936.5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0.0197506708221846</v>
      </c>
      <c r="AC43">
        <v>-0.44292229597017</v>
      </c>
      <c r="AD43">
        <v>4.79072098091607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1495065931.5</v>
      </c>
      <c r="AP43">
        <v>488.389380952381</v>
      </c>
      <c r="AQ43">
        <v>499.988571428571</v>
      </c>
      <c r="AR43">
        <v>31.4617142857143</v>
      </c>
      <c r="AS43">
        <v>30.0368523809524</v>
      </c>
      <c r="AT43">
        <v>500.000952380952</v>
      </c>
      <c r="AU43">
        <v>100.76380952381</v>
      </c>
      <c r="AV43">
        <v>0.0999941047619047</v>
      </c>
      <c r="AW43">
        <v>29.9447619047619</v>
      </c>
      <c r="AX43">
        <v>31.261080952381</v>
      </c>
      <c r="AY43">
        <v>999.9</v>
      </c>
      <c r="AZ43">
        <v>9997.23809523809</v>
      </c>
      <c r="BA43">
        <v>738.414428571429</v>
      </c>
      <c r="BB43">
        <v>17.8980666666667</v>
      </c>
      <c r="BC43">
        <v>1499.99761904762</v>
      </c>
      <c r="BD43">
        <v>0.89999980952381</v>
      </c>
      <c r="BE43">
        <v>0.100000242857143</v>
      </c>
      <c r="BF43">
        <v>31</v>
      </c>
      <c r="BG43">
        <v>31920.0095238095</v>
      </c>
      <c r="BH43">
        <v>1495065875.5</v>
      </c>
      <c r="BI43" t="s">
        <v>202</v>
      </c>
      <c r="BJ43">
        <v>13</v>
      </c>
      <c r="BK43">
        <v>-3.716</v>
      </c>
      <c r="BL43">
        <v>0.479</v>
      </c>
      <c r="BM43">
        <v>499</v>
      </c>
      <c r="BN43">
        <v>30</v>
      </c>
      <c r="BO43">
        <v>0.19</v>
      </c>
      <c r="BP43">
        <v>0.08</v>
      </c>
      <c r="BQ43">
        <v>-11.5334512195122</v>
      </c>
      <c r="BR43">
        <v>-0.813750522648088</v>
      </c>
      <c r="BS43">
        <v>0.0900785053864634</v>
      </c>
      <c r="BT43">
        <v>0</v>
      </c>
      <c r="BU43">
        <v>1.41414414634146</v>
      </c>
      <c r="BV43">
        <v>0.106232195121953</v>
      </c>
      <c r="BW43">
        <v>0.0115930147125295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-3.716</v>
      </c>
      <c r="CE43">
        <v>0.479</v>
      </c>
      <c r="CF43">
        <v>3</v>
      </c>
      <c r="CG43">
        <v>505.138</v>
      </c>
      <c r="CH43">
        <v>622.112</v>
      </c>
      <c r="CI43">
        <v>30.0001</v>
      </c>
      <c r="CJ43">
        <v>29.9885</v>
      </c>
      <c r="CK43">
        <v>30.0001</v>
      </c>
      <c r="CL43">
        <v>29.878</v>
      </c>
      <c r="CM43">
        <v>29.8256</v>
      </c>
      <c r="CN43">
        <v>24.9337</v>
      </c>
      <c r="CO43">
        <v>18.4312</v>
      </c>
      <c r="CP43">
        <v>84.3053</v>
      </c>
      <c r="CQ43">
        <v>30</v>
      </c>
      <c r="CR43">
        <v>500</v>
      </c>
      <c r="CS43">
        <v>30.0843</v>
      </c>
      <c r="CT43">
        <v>100.251</v>
      </c>
      <c r="CU43">
        <v>99.3905</v>
      </c>
    </row>
    <row r="44" spans="1:99">
      <c r="A44">
        <v>2</v>
      </c>
      <c r="B44">
        <v>1495066057.5</v>
      </c>
      <c r="C44">
        <v>120.5</v>
      </c>
      <c r="D44" t="s">
        <v>204</v>
      </c>
      <c r="E44">
        <v>1495066057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0.0198399166618779</v>
      </c>
      <c r="AC44">
        <v>-0.444923694939279</v>
      </c>
      <c r="AD44">
        <v>4.8084137893459</v>
      </c>
      <c r="AE44">
        <v>1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1495066052</v>
      </c>
      <c r="AP44">
        <v>293.483380952381</v>
      </c>
      <c r="AQ44">
        <v>299.972190476191</v>
      </c>
      <c r="AR44">
        <v>31.6136619047619</v>
      </c>
      <c r="AS44">
        <v>30.1634476190476</v>
      </c>
      <c r="AT44">
        <v>500.010333333333</v>
      </c>
      <c r="AU44">
        <v>100.773428571429</v>
      </c>
      <c r="AV44">
        <v>0.100005485714286</v>
      </c>
      <c r="AW44">
        <v>30.0059238095238</v>
      </c>
      <c r="AX44">
        <v>31.3401333333333</v>
      </c>
      <c r="AY44">
        <v>999.9</v>
      </c>
      <c r="AZ44">
        <v>10003.7480952381</v>
      </c>
      <c r="BA44">
        <v>738.687952380952</v>
      </c>
      <c r="BB44">
        <v>16.5652619047619</v>
      </c>
      <c r="BC44">
        <v>1499.99761904762</v>
      </c>
      <c r="BD44">
        <v>0.899999</v>
      </c>
      <c r="BE44">
        <v>0.100000985714286</v>
      </c>
      <c r="BF44">
        <v>31</v>
      </c>
      <c r="BG44">
        <v>31920.0095238095</v>
      </c>
      <c r="BH44">
        <v>1495065996.5</v>
      </c>
      <c r="BI44" t="s">
        <v>205</v>
      </c>
      <c r="BJ44">
        <v>14</v>
      </c>
      <c r="BK44">
        <v>-3.421</v>
      </c>
      <c r="BL44">
        <v>0.485</v>
      </c>
      <c r="BM44">
        <v>300</v>
      </c>
      <c r="BN44">
        <v>30</v>
      </c>
      <c r="BO44">
        <v>0.23</v>
      </c>
      <c r="BP44">
        <v>0.1</v>
      </c>
      <c r="BQ44">
        <v>-6.47490756097561</v>
      </c>
      <c r="BR44">
        <v>-0.237137142857151</v>
      </c>
      <c r="BS44">
        <v>0.0419502758373726</v>
      </c>
      <c r="BT44">
        <v>0</v>
      </c>
      <c r="BU44">
        <v>1.45725121951219</v>
      </c>
      <c r="BV44">
        <v>-0.0672888501742182</v>
      </c>
      <c r="BW44">
        <v>0.0103309218994859</v>
      </c>
      <c r="BX44">
        <v>1</v>
      </c>
      <c r="BY44">
        <v>1</v>
      </c>
      <c r="BZ44">
        <v>2</v>
      </c>
      <c r="CA44" t="s">
        <v>206</v>
      </c>
      <c r="CB44">
        <v>100</v>
      </c>
      <c r="CC44">
        <v>100</v>
      </c>
      <c r="CD44">
        <v>-3.421</v>
      </c>
      <c r="CE44">
        <v>0.485</v>
      </c>
      <c r="CF44">
        <v>3</v>
      </c>
      <c r="CG44">
        <v>505.036</v>
      </c>
      <c r="CH44">
        <v>621.911</v>
      </c>
      <c r="CI44">
        <v>29.9999</v>
      </c>
      <c r="CJ44">
        <v>29.9859</v>
      </c>
      <c r="CK44">
        <v>30</v>
      </c>
      <c r="CL44">
        <v>29.8858</v>
      </c>
      <c r="CM44">
        <v>29.8334</v>
      </c>
      <c r="CN44">
        <v>16.6732</v>
      </c>
      <c r="CO44">
        <v>18.0922</v>
      </c>
      <c r="CP44">
        <v>84.5815</v>
      </c>
      <c r="CQ44">
        <v>30</v>
      </c>
      <c r="CR44">
        <v>300</v>
      </c>
      <c r="CS44">
        <v>30.2409</v>
      </c>
      <c r="CT44">
        <v>100.25</v>
      </c>
      <c r="CU44">
        <v>99.3918</v>
      </c>
    </row>
    <row r="45" spans="1:99">
      <c r="A45">
        <v>3</v>
      </c>
      <c r="B45">
        <v>1495066167</v>
      </c>
      <c r="C45">
        <v>230</v>
      </c>
      <c r="D45" t="s">
        <v>207</v>
      </c>
      <c r="E45">
        <v>1495066166.5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0.0197891190015016</v>
      </c>
      <c r="AC45">
        <v>-0.443784522676913</v>
      </c>
      <c r="AD45">
        <v>4.79834512525855</v>
      </c>
      <c r="AE45">
        <v>1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1495066161.5</v>
      </c>
      <c r="AP45">
        <v>196.238761904762</v>
      </c>
      <c r="AQ45">
        <v>199.983714285714</v>
      </c>
      <c r="AR45">
        <v>31.7905333333333</v>
      </c>
      <c r="AS45">
        <v>30.3437952380952</v>
      </c>
      <c r="AT45">
        <v>500.025714285714</v>
      </c>
      <c r="AU45">
        <v>100.778952380952</v>
      </c>
      <c r="AV45">
        <v>0.100008861904762</v>
      </c>
      <c r="AW45">
        <v>30.0530333333333</v>
      </c>
      <c r="AX45">
        <v>31.3977952380952</v>
      </c>
      <c r="AY45">
        <v>999.9</v>
      </c>
      <c r="AZ45">
        <v>9991.90761904762</v>
      </c>
      <c r="BA45">
        <v>738.822476190476</v>
      </c>
      <c r="BB45">
        <v>17.0319857142857</v>
      </c>
      <c r="BC45">
        <v>1499.99904761905</v>
      </c>
      <c r="BD45">
        <v>0.900001761904762</v>
      </c>
      <c r="BE45">
        <v>0.0999981666666667</v>
      </c>
      <c r="BF45">
        <v>31</v>
      </c>
      <c r="BG45">
        <v>31920.0333333333</v>
      </c>
      <c r="BH45">
        <v>1495066113</v>
      </c>
      <c r="BI45" t="s">
        <v>208</v>
      </c>
      <c r="BJ45">
        <v>15</v>
      </c>
      <c r="BK45">
        <v>-3.155</v>
      </c>
      <c r="BL45">
        <v>0.485</v>
      </c>
      <c r="BM45">
        <v>200</v>
      </c>
      <c r="BN45">
        <v>30</v>
      </c>
      <c r="BO45">
        <v>0.45</v>
      </c>
      <c r="BP45">
        <v>0.07</v>
      </c>
      <c r="BQ45">
        <v>-3.73466682926829</v>
      </c>
      <c r="BR45">
        <v>-0.0704675958188173</v>
      </c>
      <c r="BS45">
        <v>0.0237760035246674</v>
      </c>
      <c r="BT45">
        <v>1</v>
      </c>
      <c r="BU45">
        <v>1.44204536585366</v>
      </c>
      <c r="BV45">
        <v>0.052448780487805</v>
      </c>
      <c r="BW45">
        <v>0.0052668637854461</v>
      </c>
      <c r="BX45">
        <v>1</v>
      </c>
      <c r="BY45">
        <v>2</v>
      </c>
      <c r="BZ45">
        <v>2</v>
      </c>
      <c r="CA45" t="s">
        <v>209</v>
      </c>
      <c r="CB45">
        <v>100</v>
      </c>
      <c r="CC45">
        <v>100</v>
      </c>
      <c r="CD45">
        <v>-3.155</v>
      </c>
      <c r="CE45">
        <v>0.485</v>
      </c>
      <c r="CF45">
        <v>3</v>
      </c>
      <c r="CG45">
        <v>504.888</v>
      </c>
      <c r="CH45">
        <v>621.915</v>
      </c>
      <c r="CI45">
        <v>29.9999</v>
      </c>
      <c r="CJ45">
        <v>29.9756</v>
      </c>
      <c r="CK45">
        <v>30</v>
      </c>
      <c r="CL45">
        <v>29.8806</v>
      </c>
      <c r="CM45">
        <v>29.8282</v>
      </c>
      <c r="CN45">
        <v>12.2366</v>
      </c>
      <c r="CO45">
        <v>17.4558</v>
      </c>
      <c r="CP45">
        <v>85.3992</v>
      </c>
      <c r="CQ45">
        <v>30</v>
      </c>
      <c r="CR45">
        <v>200</v>
      </c>
      <c r="CS45">
        <v>30.2693</v>
      </c>
      <c r="CT45">
        <v>100.25</v>
      </c>
      <c r="CU45">
        <v>99.3992</v>
      </c>
    </row>
    <row r="46" spans="1:99">
      <c r="A46">
        <v>4</v>
      </c>
      <c r="B46">
        <v>1495066272</v>
      </c>
      <c r="C46">
        <v>335</v>
      </c>
      <c r="D46" t="s">
        <v>210</v>
      </c>
      <c r="E46">
        <v>1495066271.5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0.0198034690100344</v>
      </c>
      <c r="AC46">
        <v>-0.444106331428816</v>
      </c>
      <c r="AD46">
        <v>4.80118995813495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1495066266.5</v>
      </c>
      <c r="AP46">
        <v>99.2600523809524</v>
      </c>
      <c r="AQ46">
        <v>99.9958666666666</v>
      </c>
      <c r="AR46">
        <v>31.8502285714286</v>
      </c>
      <c r="AS46">
        <v>30.3215285714286</v>
      </c>
      <c r="AT46">
        <v>500.018857142857</v>
      </c>
      <c r="AU46">
        <v>100.782142857143</v>
      </c>
      <c r="AV46">
        <v>0.100005866666667</v>
      </c>
      <c r="AW46">
        <v>30.0776380952381</v>
      </c>
      <c r="AX46">
        <v>31.4205476190476</v>
      </c>
      <c r="AY46">
        <v>999.9</v>
      </c>
      <c r="AZ46">
        <v>10000.24</v>
      </c>
      <c r="BA46">
        <v>738.885857142857</v>
      </c>
      <c r="BB46">
        <v>19.2905619047619</v>
      </c>
      <c r="BC46">
        <v>1499.99428571429</v>
      </c>
      <c r="BD46">
        <v>0.900000619047619</v>
      </c>
      <c r="BE46">
        <v>0.099999580952381</v>
      </c>
      <c r="BF46">
        <v>31</v>
      </c>
      <c r="BG46">
        <v>31919.9857142857</v>
      </c>
      <c r="BH46">
        <v>1495066230.5</v>
      </c>
      <c r="BI46" t="s">
        <v>211</v>
      </c>
      <c r="BJ46">
        <v>16</v>
      </c>
      <c r="BK46">
        <v>-2.922</v>
      </c>
      <c r="BL46">
        <v>0.487</v>
      </c>
      <c r="BM46">
        <v>100</v>
      </c>
      <c r="BN46">
        <v>30</v>
      </c>
      <c r="BO46">
        <v>0.36</v>
      </c>
      <c r="BP46">
        <v>0.07</v>
      </c>
      <c r="BQ46">
        <v>-0.730193146341463</v>
      </c>
      <c r="BR46">
        <v>-0.0446211846689888</v>
      </c>
      <c r="BS46">
        <v>0.0160775222571702</v>
      </c>
      <c r="BT46">
        <v>1</v>
      </c>
      <c r="BU46">
        <v>1.52000829268293</v>
      </c>
      <c r="BV46">
        <v>0.099373588850174</v>
      </c>
      <c r="BW46">
        <v>0.0100491720087119</v>
      </c>
      <c r="BX46">
        <v>1</v>
      </c>
      <c r="BY46">
        <v>2</v>
      </c>
      <c r="BZ46">
        <v>2</v>
      </c>
      <c r="CA46" t="s">
        <v>209</v>
      </c>
      <c r="CB46">
        <v>100</v>
      </c>
      <c r="CC46">
        <v>100</v>
      </c>
      <c r="CD46">
        <v>-2.922</v>
      </c>
      <c r="CE46">
        <v>0.487</v>
      </c>
      <c r="CF46">
        <v>3</v>
      </c>
      <c r="CG46">
        <v>505.2</v>
      </c>
      <c r="CH46">
        <v>621.244</v>
      </c>
      <c r="CI46">
        <v>30.0001</v>
      </c>
      <c r="CJ46">
        <v>29.9578</v>
      </c>
      <c r="CK46">
        <v>29.9999</v>
      </c>
      <c r="CL46">
        <v>29.8676</v>
      </c>
      <c r="CM46">
        <v>29.8153</v>
      </c>
      <c r="CN46">
        <v>7.60322</v>
      </c>
      <c r="CO46">
        <v>17.9094</v>
      </c>
      <c r="CP46">
        <v>85.9329</v>
      </c>
      <c r="CQ46">
        <v>30</v>
      </c>
      <c r="CR46">
        <v>100</v>
      </c>
      <c r="CS46">
        <v>30.2527</v>
      </c>
      <c r="CT46">
        <v>100.253</v>
      </c>
      <c r="CU46">
        <v>99.4078</v>
      </c>
    </row>
    <row r="47" spans="1:99">
      <c r="A47">
        <v>5</v>
      </c>
      <c r="B47">
        <v>1495066392.5</v>
      </c>
      <c r="C47">
        <v>455.5</v>
      </c>
      <c r="D47" t="s">
        <v>212</v>
      </c>
      <c r="E47">
        <v>1495066392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0.0198131649265113</v>
      </c>
      <c r="AC47">
        <v>-0.444323768984541</v>
      </c>
      <c r="AD47">
        <v>4.80311191229193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1495066387</v>
      </c>
      <c r="AP47">
        <v>31.5632904761905</v>
      </c>
      <c r="AQ47">
        <v>30.0078619047619</v>
      </c>
      <c r="AR47">
        <v>31.8947333333333</v>
      </c>
      <c r="AS47">
        <v>30.2349714285714</v>
      </c>
      <c r="AT47">
        <v>500.020571428571</v>
      </c>
      <c r="AU47">
        <v>100.787952380952</v>
      </c>
      <c r="AV47">
        <v>0.100016538095238</v>
      </c>
      <c r="AW47">
        <v>30.085180952381</v>
      </c>
      <c r="AX47">
        <v>31.4206428571429</v>
      </c>
      <c r="AY47">
        <v>999.9</v>
      </c>
      <c r="AZ47">
        <v>10008.3904761905</v>
      </c>
      <c r="BA47">
        <v>738.890285714286</v>
      </c>
      <c r="BB47">
        <v>19.9986095238095</v>
      </c>
      <c r="BC47">
        <v>1499.99761904762</v>
      </c>
      <c r="BD47">
        <v>0.899999666666667</v>
      </c>
      <c r="BE47">
        <v>0.10000030952381</v>
      </c>
      <c r="BF47">
        <v>31</v>
      </c>
      <c r="BG47">
        <v>31920.0285714286</v>
      </c>
      <c r="BH47">
        <v>1495066340.5</v>
      </c>
      <c r="BI47" t="s">
        <v>213</v>
      </c>
      <c r="BJ47">
        <v>17</v>
      </c>
      <c r="BK47">
        <v>-2.833</v>
      </c>
      <c r="BL47">
        <v>0.489</v>
      </c>
      <c r="BM47">
        <v>30</v>
      </c>
      <c r="BN47">
        <v>30</v>
      </c>
      <c r="BO47">
        <v>0.51</v>
      </c>
      <c r="BP47">
        <v>0.09</v>
      </c>
      <c r="BQ47">
        <v>1.57888146341463</v>
      </c>
      <c r="BR47">
        <v>-0.247636724738678</v>
      </c>
      <c r="BS47">
        <v>0.0337121915098233</v>
      </c>
      <c r="BT47">
        <v>0</v>
      </c>
      <c r="BU47">
        <v>1.65170682926829</v>
      </c>
      <c r="BV47">
        <v>0.122336027874564</v>
      </c>
      <c r="BW47">
        <v>0.0180053339575269</v>
      </c>
      <c r="BX47">
        <v>0</v>
      </c>
      <c r="BY47">
        <v>0</v>
      </c>
      <c r="BZ47">
        <v>2</v>
      </c>
      <c r="CA47" t="s">
        <v>203</v>
      </c>
      <c r="CB47">
        <v>100</v>
      </c>
      <c r="CC47">
        <v>100</v>
      </c>
      <c r="CD47">
        <v>-2.833</v>
      </c>
      <c r="CE47">
        <v>0.489</v>
      </c>
      <c r="CF47">
        <v>3</v>
      </c>
      <c r="CG47">
        <v>505.324</v>
      </c>
      <c r="CH47">
        <v>620.675</v>
      </c>
      <c r="CI47">
        <v>30</v>
      </c>
      <c r="CJ47">
        <v>29.9342</v>
      </c>
      <c r="CK47">
        <v>30</v>
      </c>
      <c r="CL47">
        <v>29.8469</v>
      </c>
      <c r="CM47">
        <v>29.7967</v>
      </c>
      <c r="CN47">
        <v>4.36688</v>
      </c>
      <c r="CO47">
        <v>18.6564</v>
      </c>
      <c r="CP47">
        <v>85.8336</v>
      </c>
      <c r="CQ47">
        <v>30</v>
      </c>
      <c r="CR47">
        <v>30</v>
      </c>
      <c r="CS47">
        <v>30.1448</v>
      </c>
      <c r="CT47">
        <v>100.256</v>
      </c>
      <c r="CU47">
        <v>99.4163</v>
      </c>
    </row>
    <row r="48" spans="1:99">
      <c r="A48">
        <v>6</v>
      </c>
      <c r="B48">
        <v>1495066513</v>
      </c>
      <c r="C48">
        <v>576</v>
      </c>
      <c r="D48" t="s">
        <v>214</v>
      </c>
      <c r="E48">
        <v>1495066512.5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0.0198185005058219</v>
      </c>
      <c r="AC48">
        <v>-0.444443422998313</v>
      </c>
      <c r="AD48">
        <v>4.80416947031604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1495066507.5</v>
      </c>
      <c r="AP48">
        <v>388.356666666667</v>
      </c>
      <c r="AQ48">
        <v>399.978761904762</v>
      </c>
      <c r="AR48">
        <v>31.8745428571429</v>
      </c>
      <c r="AS48">
        <v>30.0339904761905</v>
      </c>
      <c r="AT48">
        <v>500.023238095238</v>
      </c>
      <c r="AU48">
        <v>100.796476190476</v>
      </c>
      <c r="AV48">
        <v>0.100030957142857</v>
      </c>
      <c r="AW48">
        <v>30.1090619047619</v>
      </c>
      <c r="AX48">
        <v>31.4176714285714</v>
      </c>
      <c r="AY48">
        <v>999.9</v>
      </c>
      <c r="AZ48">
        <v>10005.0114285714</v>
      </c>
      <c r="BA48">
        <v>738.721047619048</v>
      </c>
      <c r="BB48">
        <v>19.2531380952381</v>
      </c>
      <c r="BC48">
        <v>1499.99619047619</v>
      </c>
      <c r="BD48">
        <v>0.900000476190476</v>
      </c>
      <c r="BE48">
        <v>0.0999996095238095</v>
      </c>
      <c r="BF48">
        <v>31.6567476190476</v>
      </c>
      <c r="BG48">
        <v>31919.9904761905</v>
      </c>
      <c r="BH48">
        <v>1495066449</v>
      </c>
      <c r="BI48" t="s">
        <v>215</v>
      </c>
      <c r="BJ48">
        <v>18</v>
      </c>
      <c r="BK48">
        <v>-3.347</v>
      </c>
      <c r="BL48">
        <v>0.488</v>
      </c>
      <c r="BM48">
        <v>400</v>
      </c>
      <c r="BN48">
        <v>30</v>
      </c>
      <c r="BO48">
        <v>0.13</v>
      </c>
      <c r="BP48">
        <v>0.05</v>
      </c>
      <c r="BQ48">
        <v>-11.6019902439024</v>
      </c>
      <c r="BR48">
        <v>-0.26909059233451</v>
      </c>
      <c r="BS48">
        <v>0.0619394188876166</v>
      </c>
      <c r="BT48">
        <v>0</v>
      </c>
      <c r="BU48">
        <v>1.80811487804878</v>
      </c>
      <c r="BV48">
        <v>0.342040557491296</v>
      </c>
      <c r="BW48">
        <v>0.0414629940868199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-3.347</v>
      </c>
      <c r="CE48">
        <v>0.488</v>
      </c>
      <c r="CF48">
        <v>3</v>
      </c>
      <c r="CG48">
        <v>505.345</v>
      </c>
      <c r="CH48">
        <v>621.474</v>
      </c>
      <c r="CI48">
        <v>30.0001</v>
      </c>
      <c r="CJ48">
        <v>29.9138</v>
      </c>
      <c r="CK48">
        <v>30</v>
      </c>
      <c r="CL48">
        <v>29.8262</v>
      </c>
      <c r="CM48">
        <v>29.7766</v>
      </c>
      <c r="CN48">
        <v>20.9458</v>
      </c>
      <c r="CO48">
        <v>18.6875</v>
      </c>
      <c r="CP48">
        <v>85.8032</v>
      </c>
      <c r="CQ48">
        <v>30</v>
      </c>
      <c r="CR48">
        <v>400</v>
      </c>
      <c r="CS48">
        <v>30.0818</v>
      </c>
      <c r="CT48">
        <v>100.259</v>
      </c>
      <c r="CU48">
        <v>99.417</v>
      </c>
    </row>
    <row r="49" spans="1:99">
      <c r="A49">
        <v>7</v>
      </c>
      <c r="B49">
        <v>1495066633.5</v>
      </c>
      <c r="C49">
        <v>696.5</v>
      </c>
      <c r="D49" t="s">
        <v>216</v>
      </c>
      <c r="E49">
        <v>1495066633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0.0198204753227306</v>
      </c>
      <c r="AC49">
        <v>-0.444487709617598</v>
      </c>
      <c r="AD49">
        <v>4.80456088230591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1495066628</v>
      </c>
      <c r="AP49">
        <v>580.23919047619</v>
      </c>
      <c r="AQ49">
        <v>600.007047619048</v>
      </c>
      <c r="AR49">
        <v>31.8822476190476</v>
      </c>
      <c r="AS49">
        <v>29.9884857142857</v>
      </c>
      <c r="AT49">
        <v>500.018095238095</v>
      </c>
      <c r="AU49">
        <v>100.800142857143</v>
      </c>
      <c r="AV49">
        <v>0.100011419047619</v>
      </c>
      <c r="AW49">
        <v>30.0532333333333</v>
      </c>
      <c r="AX49">
        <v>31.3444619047619</v>
      </c>
      <c r="AY49">
        <v>999.9</v>
      </c>
      <c r="AZ49">
        <v>10003.5161904762</v>
      </c>
      <c r="BA49">
        <v>738.044142857143</v>
      </c>
      <c r="BB49">
        <v>19.2676476190476</v>
      </c>
      <c r="BC49">
        <v>1499.99809523809</v>
      </c>
      <c r="BD49">
        <v>0.90000019047619</v>
      </c>
      <c r="BE49">
        <v>0.0999997428571429</v>
      </c>
      <c r="BF49">
        <v>31.5992095238095</v>
      </c>
      <c r="BG49">
        <v>31920.0428571429</v>
      </c>
      <c r="BH49">
        <v>1495066566.5</v>
      </c>
      <c r="BI49" t="s">
        <v>217</v>
      </c>
      <c r="BJ49">
        <v>19</v>
      </c>
      <c r="BK49">
        <v>-3.823</v>
      </c>
      <c r="BL49">
        <v>0.476</v>
      </c>
      <c r="BM49">
        <v>600</v>
      </c>
      <c r="BN49">
        <v>30</v>
      </c>
      <c r="BO49">
        <v>0.11</v>
      </c>
      <c r="BP49">
        <v>0.06</v>
      </c>
      <c r="BQ49">
        <v>-19.6996780487805</v>
      </c>
      <c r="BR49">
        <v>-0.802214634146355</v>
      </c>
      <c r="BS49">
        <v>0.0844008453090116</v>
      </c>
      <c r="BT49">
        <v>0</v>
      </c>
      <c r="BU49">
        <v>1.89053</v>
      </c>
      <c r="BV49">
        <v>0.0389084320557508</v>
      </c>
      <c r="BW49">
        <v>0.00392761828158665</v>
      </c>
      <c r="BX49">
        <v>1</v>
      </c>
      <c r="BY49">
        <v>1</v>
      </c>
      <c r="BZ49">
        <v>2</v>
      </c>
      <c r="CA49" t="s">
        <v>206</v>
      </c>
      <c r="CB49">
        <v>100</v>
      </c>
      <c r="CC49">
        <v>100</v>
      </c>
      <c r="CD49">
        <v>-3.823</v>
      </c>
      <c r="CE49">
        <v>0.476</v>
      </c>
      <c r="CF49">
        <v>3</v>
      </c>
      <c r="CG49">
        <v>505.4</v>
      </c>
      <c r="CH49">
        <v>622.063</v>
      </c>
      <c r="CI49">
        <v>29.9998</v>
      </c>
      <c r="CJ49">
        <v>29.8877</v>
      </c>
      <c r="CK49">
        <v>30</v>
      </c>
      <c r="CL49">
        <v>29.7996</v>
      </c>
      <c r="CM49">
        <v>29.7484</v>
      </c>
      <c r="CN49">
        <v>28.9121</v>
      </c>
      <c r="CO49">
        <v>18.3226</v>
      </c>
      <c r="CP49">
        <v>86.1106</v>
      </c>
      <c r="CQ49">
        <v>30</v>
      </c>
      <c r="CR49">
        <v>600</v>
      </c>
      <c r="CS49">
        <v>29.9451</v>
      </c>
      <c r="CT49">
        <v>100.266</v>
      </c>
      <c r="CU49">
        <v>99.4297</v>
      </c>
    </row>
    <row r="50" spans="1:99">
      <c r="A50">
        <v>8</v>
      </c>
      <c r="B50">
        <v>1495066754</v>
      </c>
      <c r="C50">
        <v>817</v>
      </c>
      <c r="D50" t="s">
        <v>218</v>
      </c>
      <c r="E50">
        <v>1495066753.5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0.0198167034129251</v>
      </c>
      <c r="AC50">
        <v>-0.444403121961499</v>
      </c>
      <c r="AD50">
        <v>4.80381327703015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1495066748.5</v>
      </c>
      <c r="AP50">
        <v>773.448380952381</v>
      </c>
      <c r="AQ50">
        <v>800.016</v>
      </c>
      <c r="AR50">
        <v>31.6786714285714</v>
      </c>
      <c r="AS50">
        <v>29.6886857142857</v>
      </c>
      <c r="AT50">
        <v>500.01319047619</v>
      </c>
      <c r="AU50">
        <v>100.806333333333</v>
      </c>
      <c r="AV50">
        <v>0.100011980952381</v>
      </c>
      <c r="AW50">
        <v>29.9564523809524</v>
      </c>
      <c r="AX50">
        <v>31.2075619047619</v>
      </c>
      <c r="AY50">
        <v>999.9</v>
      </c>
      <c r="AZ50">
        <v>9997.76666666667</v>
      </c>
      <c r="BA50">
        <v>737.141238095238</v>
      </c>
      <c r="BB50">
        <v>22.4320761904762</v>
      </c>
      <c r="BC50">
        <v>1500.00047619048</v>
      </c>
      <c r="BD50">
        <v>0.900002047619048</v>
      </c>
      <c r="BE50">
        <v>0.099998019047619</v>
      </c>
      <c r="BF50">
        <v>31.2261857142857</v>
      </c>
      <c r="BG50">
        <v>31920.0904761905</v>
      </c>
      <c r="BH50">
        <v>1495066690</v>
      </c>
      <c r="BI50" t="s">
        <v>219</v>
      </c>
      <c r="BJ50">
        <v>20</v>
      </c>
      <c r="BK50">
        <v>-4.328</v>
      </c>
      <c r="BL50">
        <v>0.474</v>
      </c>
      <c r="BM50">
        <v>800</v>
      </c>
      <c r="BN50">
        <v>30</v>
      </c>
      <c r="BO50">
        <v>0.09</v>
      </c>
      <c r="BP50">
        <v>0.06</v>
      </c>
      <c r="BQ50">
        <v>-26.5005390243902</v>
      </c>
      <c r="BR50">
        <v>-0.676304529616791</v>
      </c>
      <c r="BS50">
        <v>0.083610954113852</v>
      </c>
      <c r="BT50">
        <v>0</v>
      </c>
      <c r="BU50">
        <v>2.00140975609756</v>
      </c>
      <c r="BV50">
        <v>-0.130467804878056</v>
      </c>
      <c r="BW50">
        <v>0.0130436756917008</v>
      </c>
      <c r="BX50">
        <v>0</v>
      </c>
      <c r="BY50">
        <v>0</v>
      </c>
      <c r="BZ50">
        <v>2</v>
      </c>
      <c r="CA50" t="s">
        <v>203</v>
      </c>
      <c r="CB50">
        <v>100</v>
      </c>
      <c r="CC50">
        <v>100</v>
      </c>
      <c r="CD50">
        <v>-4.328</v>
      </c>
      <c r="CE50">
        <v>0.474</v>
      </c>
      <c r="CF50">
        <v>3</v>
      </c>
      <c r="CG50">
        <v>505.462</v>
      </c>
      <c r="CH50">
        <v>621.734</v>
      </c>
      <c r="CI50">
        <v>29.9997</v>
      </c>
      <c r="CJ50">
        <v>29.8645</v>
      </c>
      <c r="CK50">
        <v>30.0001</v>
      </c>
      <c r="CL50">
        <v>29.7796</v>
      </c>
      <c r="CM50">
        <v>29.7313</v>
      </c>
      <c r="CN50">
        <v>36.3494</v>
      </c>
      <c r="CO50">
        <v>19.0272</v>
      </c>
      <c r="CP50">
        <v>85.7376</v>
      </c>
      <c r="CQ50">
        <v>30</v>
      </c>
      <c r="CR50">
        <v>800</v>
      </c>
      <c r="CS50">
        <v>29.6789</v>
      </c>
      <c r="CT50">
        <v>100.265</v>
      </c>
      <c r="CU50">
        <v>99.4306</v>
      </c>
    </row>
    <row r="51" spans="1:99">
      <c r="A51">
        <v>9</v>
      </c>
      <c r="B51">
        <v>1495066864</v>
      </c>
      <c r="C51">
        <v>927</v>
      </c>
      <c r="D51" t="s">
        <v>220</v>
      </c>
      <c r="E51">
        <v>1495066863.5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0.0198254099403856</v>
      </c>
      <c r="AC51">
        <v>-0.444598371792122</v>
      </c>
      <c r="AD51">
        <v>4.80553889907183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1495066858.5</v>
      </c>
      <c r="AP51">
        <v>969.234857142857</v>
      </c>
      <c r="AQ51">
        <v>1000.04066666667</v>
      </c>
      <c r="AR51">
        <v>31.613919047619</v>
      </c>
      <c r="AS51">
        <v>29.4886238095238</v>
      </c>
      <c r="AT51">
        <v>499.987619047619</v>
      </c>
      <c r="AU51">
        <v>100.812095238095</v>
      </c>
      <c r="AV51">
        <v>0.0999834952380952</v>
      </c>
      <c r="AW51">
        <v>29.9493904761905</v>
      </c>
      <c r="AX51">
        <v>31.1894047619048</v>
      </c>
      <c r="AY51">
        <v>999.9</v>
      </c>
      <c r="AZ51">
        <v>10005.3323809524</v>
      </c>
      <c r="BA51">
        <v>736.866571428571</v>
      </c>
      <c r="BB51">
        <v>27.5793428571429</v>
      </c>
      <c r="BC51">
        <v>1499.99904761905</v>
      </c>
      <c r="BD51">
        <v>0.900000904761905</v>
      </c>
      <c r="BE51">
        <v>0.0999992904761905</v>
      </c>
      <c r="BF51">
        <v>31.4960333333333</v>
      </c>
      <c r="BG51">
        <v>31920.1142857143</v>
      </c>
      <c r="BH51">
        <v>1495066825</v>
      </c>
      <c r="BI51" t="s">
        <v>221</v>
      </c>
      <c r="BJ51">
        <v>21</v>
      </c>
      <c r="BK51">
        <v>-4.788</v>
      </c>
      <c r="BL51">
        <v>0.471</v>
      </c>
      <c r="BM51">
        <v>1000</v>
      </c>
      <c r="BN51">
        <v>30</v>
      </c>
      <c r="BO51">
        <v>0.14</v>
      </c>
      <c r="BP51">
        <v>0.08</v>
      </c>
      <c r="BQ51">
        <v>-30.8002487804878</v>
      </c>
      <c r="BR51">
        <v>-0.0549198606271728</v>
      </c>
      <c r="BS51">
        <v>0.0705811662917109</v>
      </c>
      <c r="BT51">
        <v>1</v>
      </c>
      <c r="BU51">
        <v>2.12133780487805</v>
      </c>
      <c r="BV51">
        <v>0.0935512891986108</v>
      </c>
      <c r="BW51">
        <v>0.028943177174207</v>
      </c>
      <c r="BX51">
        <v>1</v>
      </c>
      <c r="BY51">
        <v>2</v>
      </c>
      <c r="BZ51">
        <v>2</v>
      </c>
      <c r="CA51" t="s">
        <v>209</v>
      </c>
      <c r="CB51">
        <v>100</v>
      </c>
      <c r="CC51">
        <v>100</v>
      </c>
      <c r="CD51">
        <v>-4.788</v>
      </c>
      <c r="CE51">
        <v>0.471</v>
      </c>
      <c r="CF51">
        <v>3</v>
      </c>
      <c r="CG51">
        <v>505.348</v>
      </c>
      <c r="CH51">
        <v>621.44</v>
      </c>
      <c r="CI51">
        <v>30</v>
      </c>
      <c r="CJ51">
        <v>29.8609</v>
      </c>
      <c r="CK51">
        <v>30.0001</v>
      </c>
      <c r="CL51">
        <v>29.7744</v>
      </c>
      <c r="CM51">
        <v>29.7251</v>
      </c>
      <c r="CN51">
        <v>43.3836</v>
      </c>
      <c r="CO51">
        <v>20.0398</v>
      </c>
      <c r="CP51">
        <v>85.7376</v>
      </c>
      <c r="CQ51">
        <v>30</v>
      </c>
      <c r="CR51">
        <v>1000</v>
      </c>
      <c r="CS51">
        <v>29.5108</v>
      </c>
      <c r="CT51">
        <v>100.262</v>
      </c>
      <c r="CU51">
        <v>99.4271</v>
      </c>
    </row>
    <row r="52" spans="1:99">
      <c r="A52">
        <v>10</v>
      </c>
      <c r="B52">
        <v>1495066957</v>
      </c>
      <c r="C52">
        <v>1020</v>
      </c>
      <c r="D52" t="s">
        <v>222</v>
      </c>
      <c r="E52">
        <v>1495066956.5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0.0198246133123274</v>
      </c>
      <c r="AC52">
        <v>-0.444580506863292</v>
      </c>
      <c r="AD52">
        <v>4.80538101449462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1495066951.5</v>
      </c>
      <c r="AP52">
        <v>1166.87</v>
      </c>
      <c r="AQ52">
        <v>1199.98333333333</v>
      </c>
      <c r="AR52">
        <v>31.6366857142857</v>
      </c>
      <c r="AS52">
        <v>29.5822285714286</v>
      </c>
      <c r="AT52">
        <v>500.021761904762</v>
      </c>
      <c r="AU52">
        <v>100.814714285714</v>
      </c>
      <c r="AV52">
        <v>0.100020733333333</v>
      </c>
      <c r="AW52">
        <v>30.0232523809524</v>
      </c>
      <c r="AX52">
        <v>31.2653095238095</v>
      </c>
      <c r="AY52">
        <v>999.9</v>
      </c>
      <c r="AZ52">
        <v>10004.5795238095</v>
      </c>
      <c r="BA52">
        <v>736.992619047619</v>
      </c>
      <c r="BB52">
        <v>30.6074238095238</v>
      </c>
      <c r="BC52">
        <v>1499.99904761905</v>
      </c>
      <c r="BD52">
        <v>0.899998666666667</v>
      </c>
      <c r="BE52">
        <v>0.100001357142857</v>
      </c>
      <c r="BF52">
        <v>32</v>
      </c>
      <c r="BG52">
        <v>31920.019047619</v>
      </c>
      <c r="BH52">
        <v>1495066919</v>
      </c>
      <c r="BI52" t="s">
        <v>223</v>
      </c>
      <c r="BJ52">
        <v>22</v>
      </c>
      <c r="BK52">
        <v>-4.73</v>
      </c>
      <c r="BL52">
        <v>0.462</v>
      </c>
      <c r="BM52">
        <v>1200</v>
      </c>
      <c r="BN52">
        <v>29</v>
      </c>
      <c r="BO52">
        <v>0.08</v>
      </c>
      <c r="BP52">
        <v>0.05</v>
      </c>
      <c r="BQ52">
        <v>-33.1197463414634</v>
      </c>
      <c r="BR52">
        <v>-0.0446236933797875</v>
      </c>
      <c r="BS52">
        <v>0.0614471023649947</v>
      </c>
      <c r="BT52">
        <v>1</v>
      </c>
      <c r="BU52">
        <v>2.0477987804878</v>
      </c>
      <c r="BV52">
        <v>0.0755044599303144</v>
      </c>
      <c r="BW52">
        <v>0.00792870554904906</v>
      </c>
      <c r="BX52">
        <v>1</v>
      </c>
      <c r="BY52">
        <v>2</v>
      </c>
      <c r="BZ52">
        <v>2</v>
      </c>
      <c r="CA52" t="s">
        <v>209</v>
      </c>
      <c r="CB52">
        <v>100</v>
      </c>
      <c r="CC52">
        <v>100</v>
      </c>
      <c r="CD52">
        <v>-4.73</v>
      </c>
      <c r="CE52">
        <v>0.462</v>
      </c>
      <c r="CF52">
        <v>3</v>
      </c>
      <c r="CG52">
        <v>505.556</v>
      </c>
      <c r="CH52">
        <v>621.238</v>
      </c>
      <c r="CI52">
        <v>30.001</v>
      </c>
      <c r="CJ52">
        <v>29.8841</v>
      </c>
      <c r="CK52">
        <v>30.0001</v>
      </c>
      <c r="CL52">
        <v>29.7941</v>
      </c>
      <c r="CM52">
        <v>29.7457</v>
      </c>
      <c r="CN52">
        <v>50.0903</v>
      </c>
      <c r="CO52">
        <v>19.5359</v>
      </c>
      <c r="CP52">
        <v>85.3664</v>
      </c>
      <c r="CQ52">
        <v>30</v>
      </c>
      <c r="CR52">
        <v>1200</v>
      </c>
      <c r="CS52">
        <v>29.6182</v>
      </c>
      <c r="CT52">
        <v>100.252</v>
      </c>
      <c r="CU52">
        <v>99.4166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2017-05-16T07:22:46Z</dcterms:created>
  <dcterms:modified xsi:type="dcterms:W3CDTF">2017-05-16T07:22:46Z</dcterms:modified>
</cp:coreProperties>
</file>