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<sst xmlns="http://schemas.openxmlformats.org/spreadsheetml/2006/main" count="454" uniqueCount="218">
  <si>
    <t>File opened</t>
  </si>
  <si>
    <t>2017-05-17 09:02:47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</si>
  <si>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</si>
  <si>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</si>
  <si>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</si>
  <si>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</si>
  <si>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</si>
  <si>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</si>
  <si>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</si>
  <si>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</si>
  <si>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</si>
  <si>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</si>
  <si>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</si>
  <si>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</si>
  <si>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</si>
  <si>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</si>
  <si>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</si>
  <si>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</si>
  <si>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</si>
  <si>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</si>
  <si>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</si>
  <si>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</si>
  <si>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</si>
  <si>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</si>
  <si>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</si>
  <si>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</si>
  <si>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</si>
  <si>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</si>
  <si>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</si>
  <si>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</si>
  <si>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09:02:47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</si>
  <si>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</si>
  <si>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</si>
  <si>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</si>
  <si>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</si>
  <si>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</si>
  <si>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</si>
  <si>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</si>
  <si>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</si>
  <si>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</si>
  <si>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</si>
  <si>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</si>
  <si>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</si>
  <si>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</si>
  <si>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</si>
  <si>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</si>
  <si>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</si>
  <si>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</si>
  <si>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</si>
  <si>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</si>
  <si>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</si>
  <si>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</si>
  <si>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</si>
  <si>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</si>
  <si>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</si>
  <si>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</si>
  <si>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</si>
  <si>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</si>
  <si>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</si>
  <si>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</si>
  <si>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</si>
  <si>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</si>
  <si>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</si>
  <si>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</si>
  <si>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</si>
  <si>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</si>
  <si>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</si>
  <si>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</si>
  <si>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</si>
  <si>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</si>
  <si>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</si>
  <si>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</si>
  <si>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</si>
  <si>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</si>
  <si>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</si>
  <si>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</si>
  <si>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</si>
  <si>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</si>
  <si>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</si>
  <si>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</si>
  <si>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</si>
  <si>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</si>
  <si>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</si>
  <si>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</si>
  <si>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</si>
  <si>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</si>
  <si>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</si>
  <si>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</si>
  <si>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</si>
  <si>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</si>
  <si>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</si>
  <si>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</si>
  <si>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</si>
  <si>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</si>
  <si>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</si>
  <si>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</si>
  <si>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</si>
  <si>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</si>
  <si>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</si>
  <si>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</si>
  <si>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</si>
  <si>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</si>
  <si>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</si>
  <si>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</si>
  <si>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</si>
  <si>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</si>
  <si>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</si>
  <si>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</si>
  <si>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</si>
  <si>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</si>
  <si>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</si>
  <si>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</si>
  <si>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</si>
  <si>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</si>
  <si>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</si>
  <si>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</si>
  <si>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</si>
  <si>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</si>
  <si>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</si>
  <si>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</si>
  <si>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</si>
  <si>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</si>
  <si>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</si>
  <si>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</si>
  <si>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</si>
  <si>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</si>
  <si>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</si>
  <si>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</si>
  <si>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</si>
  <si>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</si>
  <si>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</si>
  <si>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</si>
  <si>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</si>
  <si>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</si>
  <si>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</si>
  <si>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</si>
  <si>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</si>
  <si>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</si>
  <si>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</si>
  <si>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</si>
  <si>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</si>
  <si>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</si>
  <si>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</si>
  <si>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</si>
  <si>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</si>
  <si>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</si>
  <si>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</si>
  <si>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</si>
  <si>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</si>
  <si>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</si>
  <si>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</si>
  <si>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</si>
  <si>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</si>
  <si>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</si>
  <si>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</si>
  <si>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</si>
  <si>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</si>
  <si>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</si>
  <si>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</si>
  <si>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</si>
  <si>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</si>
  <si>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</si>
  <si>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</si>
  <si>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</si>
  <si>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</si>
  <si>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</si>
  <si>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</si>
  <si>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</si>
  <si>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</si>
  <si>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</si>
  <si>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</si>
  <si>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</si>
  <si>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</si>
  <si>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</si>
  <si>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</si>
  <si>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</si>
  <si>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</si>
  <si>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</si>
  <si>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</si>
  <si>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</si>
  <si>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</si>
  <si>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</si>
  <si>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</si>
  <si>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</si>
  <si>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</si>
  <si>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</si>
  <si>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</si>
  <si>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</si>
  <si>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</si>
  <si>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</si>
  <si>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</si>
  <si>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</si>
  <si>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</si>
  <si>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</si>
  <si>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</si>
  <si>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</si>
  <si>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</si>
  <si>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</si>
  <si>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</si>
  <si>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09:05:17</t>
  </si>
  <si>
    <t>09:04:48</t>
  </si>
  <si>
    <t>2/2</t>
  </si>
  <si>
    <t>20170519 09:06:34</t>
  </si>
  <si>
    <t>09:06:07</t>
  </si>
  <si>
    <t>20170519 09:08:05</t>
  </si>
  <si>
    <t>09:07:29</t>
  </si>
  <si>
    <t>20170519 09:09:20</t>
  </si>
  <si>
    <t>09:08:54</t>
  </si>
  <si>
    <t>20170519 09:10:47</t>
  </si>
  <si>
    <t>09:10:12</t>
  </si>
  <si>
    <t>20170519 09:12:12</t>
  </si>
  <si>
    <t>09:11:45</t>
  </si>
  <si>
    <t>20170519 09:13:32</t>
  </si>
  <si>
    <t>09:13:03</t>
  </si>
  <si>
    <t>20170519 09:15:05</t>
  </si>
  <si>
    <t>09:14:23</t>
  </si>
  <si>
    <t>20170519 09:16:28</t>
  </si>
  <si>
    <t>09:15:55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</si>
</sst>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1495159517.5</v>
      </c>
      <c r="C44">
        <v>0</v>
      </c>
      <c r="D44" t="s">
        <v>199</v>
      </c>
      <c r="E44">
        <v>1495159517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0.0197213765523905</v>
      </c>
      <c r="AC44">
        <v>-0.442265351942659</v>
      </c>
      <c r="AD44">
        <v>4.78491012588614</v>
      </c>
      <c r="AE44">
        <v>4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1495159512</v>
      </c>
      <c r="AO44">
        <v>399.553476190476</v>
      </c>
      <c r="AP44">
        <v>399.975333333333</v>
      </c>
      <c r="AQ44">
        <v>22.0817571428571</v>
      </c>
      <c r="AR44">
        <v>21.699980952381</v>
      </c>
      <c r="AS44">
        <v>500.022285714286</v>
      </c>
      <c r="AT44">
        <v>100.668095238095</v>
      </c>
      <c r="AU44">
        <v>0.100052880952381</v>
      </c>
      <c r="AV44">
        <v>30.769919047619</v>
      </c>
      <c r="AW44">
        <v>31.8051619047619</v>
      </c>
      <c r="AX44">
        <v>999.9</v>
      </c>
      <c r="AY44">
        <v>9979.31476190476</v>
      </c>
      <c r="AZ44">
        <v>802.111428571429</v>
      </c>
      <c r="BA44">
        <v>532.15880952381</v>
      </c>
      <c r="BB44">
        <v>1599.99380952381</v>
      </c>
      <c r="BC44">
        <v>0.899999619047619</v>
      </c>
      <c r="BD44">
        <v>0.100000285714286</v>
      </c>
      <c r="BE44">
        <v>34</v>
      </c>
      <c r="BF44">
        <v>34047.9761904762</v>
      </c>
      <c r="BG44">
        <v>1495159488.5</v>
      </c>
      <c r="BH44" t="s">
        <v>200</v>
      </c>
      <c r="BI44">
        <v>40</v>
      </c>
      <c r="BJ44">
        <v>-3.382</v>
      </c>
      <c r="BK44">
        <v>0.305</v>
      </c>
      <c r="BL44">
        <v>400</v>
      </c>
      <c r="BM44">
        <v>22</v>
      </c>
      <c r="BN44">
        <v>0.51</v>
      </c>
      <c r="BO44">
        <v>0.17</v>
      </c>
      <c r="BP44">
        <v>-0.417278756097561</v>
      </c>
      <c r="BQ44">
        <v>-0.0524791567944238</v>
      </c>
      <c r="BR44">
        <v>0.0332875139865375</v>
      </c>
      <c r="BS44">
        <v>1</v>
      </c>
      <c r="BT44">
        <v>0.378241951219512</v>
      </c>
      <c r="BU44">
        <v>0.0368196794425097</v>
      </c>
      <c r="BV44">
        <v>0.00372403378171796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-3.382</v>
      </c>
      <c r="CD44">
        <v>0.305</v>
      </c>
      <c r="CE44">
        <v>3</v>
      </c>
      <c r="CF44">
        <v>498.63</v>
      </c>
      <c r="CG44">
        <v>581.424</v>
      </c>
      <c r="CH44">
        <v>30.0002</v>
      </c>
      <c r="CI44">
        <v>31.7672</v>
      </c>
      <c r="CJ44">
        <v>30.0005</v>
      </c>
      <c r="CK44">
        <v>31.6655</v>
      </c>
      <c r="CL44">
        <v>31.616</v>
      </c>
      <c r="CM44">
        <v>20.8182</v>
      </c>
      <c r="CN44">
        <v>42.6787</v>
      </c>
      <c r="CO44">
        <v>0</v>
      </c>
      <c r="CP44">
        <v>30</v>
      </c>
      <c r="CQ44">
        <v>400</v>
      </c>
      <c r="CR44">
        <v>21.6539</v>
      </c>
      <c r="CS44">
        <v>99.8516</v>
      </c>
      <c r="CT44">
        <v>99.0365</v>
      </c>
    </row>
    <row r="45" spans="1:98">
      <c r="A45">
        <v>2</v>
      </c>
      <c r="B45">
        <v>1495159594.5</v>
      </c>
      <c r="C45">
        <v>77</v>
      </c>
      <c r="D45" t="s">
        <v>202</v>
      </c>
      <c r="E45">
        <v>1495159594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0.019759709201472</v>
      </c>
      <c r="AC45">
        <v>-0.443124987804887</v>
      </c>
      <c r="AD45">
        <v>4.7925135155731</v>
      </c>
      <c r="AE45">
        <v>4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1495159589</v>
      </c>
      <c r="AO45">
        <v>399.402428571429</v>
      </c>
      <c r="AP45">
        <v>399.979047619048</v>
      </c>
      <c r="AQ45">
        <v>22.1048333333333</v>
      </c>
      <c r="AR45">
        <v>21.6861476190476</v>
      </c>
      <c r="AS45">
        <v>499.999047619048</v>
      </c>
      <c r="AT45">
        <v>100.666666666667</v>
      </c>
      <c r="AU45">
        <v>0.0999992714285714</v>
      </c>
      <c r="AV45">
        <v>30.8276857142857</v>
      </c>
      <c r="AW45">
        <v>31.7517380952381</v>
      </c>
      <c r="AX45">
        <v>999.9</v>
      </c>
      <c r="AY45">
        <v>9970.6</v>
      </c>
      <c r="AZ45">
        <v>697.911428571429</v>
      </c>
      <c r="BA45">
        <v>896.679952380952</v>
      </c>
      <c r="BB45">
        <v>1400.00666666667</v>
      </c>
      <c r="BC45">
        <v>0.899999619047619</v>
      </c>
      <c r="BD45">
        <v>0.100000366666667</v>
      </c>
      <c r="BE45">
        <v>34</v>
      </c>
      <c r="BF45">
        <v>29792.2095238095</v>
      </c>
      <c r="BG45">
        <v>1495159567.5</v>
      </c>
      <c r="BH45" t="s">
        <v>203</v>
      </c>
      <c r="BI45">
        <v>41</v>
      </c>
      <c r="BJ45">
        <v>-3.352</v>
      </c>
      <c r="BK45">
        <v>0.304</v>
      </c>
      <c r="BL45">
        <v>400</v>
      </c>
      <c r="BM45">
        <v>22</v>
      </c>
      <c r="BN45">
        <v>0.46</v>
      </c>
      <c r="BO45">
        <v>0.21</v>
      </c>
      <c r="BP45">
        <v>-0.576734658536585</v>
      </c>
      <c r="BQ45">
        <v>-0.0508725365853612</v>
      </c>
      <c r="BR45">
        <v>0.0252667948353023</v>
      </c>
      <c r="BS45">
        <v>1</v>
      </c>
      <c r="BT45">
        <v>0.414767048780488</v>
      </c>
      <c r="BU45">
        <v>0.0712288013937304</v>
      </c>
      <c r="BV45">
        <v>0.014839401375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-3.352</v>
      </c>
      <c r="CD45">
        <v>0.304</v>
      </c>
      <c r="CE45">
        <v>3</v>
      </c>
      <c r="CF45">
        <v>499.268</v>
      </c>
      <c r="CG45">
        <v>580.965</v>
      </c>
      <c r="CH45">
        <v>30.0009</v>
      </c>
      <c r="CI45">
        <v>31.8147</v>
      </c>
      <c r="CJ45">
        <v>30.0004</v>
      </c>
      <c r="CK45">
        <v>31.7026</v>
      </c>
      <c r="CL45">
        <v>31.6504</v>
      </c>
      <c r="CM45">
        <v>20.8224</v>
      </c>
      <c r="CN45">
        <v>42.9518</v>
      </c>
      <c r="CO45">
        <v>0</v>
      </c>
      <c r="CP45">
        <v>30</v>
      </c>
      <c r="CQ45">
        <v>400</v>
      </c>
      <c r="CR45">
        <v>21.7111</v>
      </c>
      <c r="CS45">
        <v>99.8392</v>
      </c>
      <c r="CT45">
        <v>99.0273</v>
      </c>
    </row>
    <row r="46" spans="1:98">
      <c r="A46">
        <v>3</v>
      </c>
      <c r="B46">
        <v>1495159685.5</v>
      </c>
      <c r="C46">
        <v>168</v>
      </c>
      <c r="D46" t="s">
        <v>204</v>
      </c>
      <c r="E46">
        <v>1495159685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0.0197431866125811</v>
      </c>
      <c r="AC46">
        <v>-0.442754457453143</v>
      </c>
      <c r="AD46">
        <v>4.78923655823173</v>
      </c>
      <c r="AE46">
        <v>7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1495159680</v>
      </c>
      <c r="AO46">
        <v>399.350952380952</v>
      </c>
      <c r="AP46">
        <v>400.023523809524</v>
      </c>
      <c r="AQ46">
        <v>22.1953</v>
      </c>
      <c r="AR46">
        <v>21.8704714285714</v>
      </c>
      <c r="AS46">
        <v>499.948714285714</v>
      </c>
      <c r="AT46">
        <v>100.670238095238</v>
      </c>
      <c r="AU46">
        <v>0.0998305095238095</v>
      </c>
      <c r="AV46">
        <v>30.8102333333333</v>
      </c>
      <c r="AW46">
        <v>31.6327142857143</v>
      </c>
      <c r="AX46">
        <v>999.9</v>
      </c>
      <c r="AY46">
        <v>10004.7523809524</v>
      </c>
      <c r="AZ46">
        <v>596.472428571429</v>
      </c>
      <c r="BA46">
        <v>560.877666666667</v>
      </c>
      <c r="BB46">
        <v>1200.00333333333</v>
      </c>
      <c r="BC46">
        <v>0.899998714285714</v>
      </c>
      <c r="BD46">
        <v>0.100001219047619</v>
      </c>
      <c r="BE46">
        <v>34</v>
      </c>
      <c r="BF46">
        <v>25536.1</v>
      </c>
      <c r="BG46">
        <v>1495159649</v>
      </c>
      <c r="BH46" t="s">
        <v>205</v>
      </c>
      <c r="BI46">
        <v>42</v>
      </c>
      <c r="BJ46">
        <v>-3.328</v>
      </c>
      <c r="BK46">
        <v>0.304</v>
      </c>
      <c r="BL46">
        <v>400</v>
      </c>
      <c r="BM46">
        <v>22</v>
      </c>
      <c r="BN46">
        <v>0.35</v>
      </c>
      <c r="BO46">
        <v>0.22</v>
      </c>
      <c r="BP46">
        <v>-0.643635829268293</v>
      </c>
      <c r="BQ46">
        <v>-0.0920551149824819</v>
      </c>
      <c r="BR46">
        <v>0.0603239901608147</v>
      </c>
      <c r="BS46">
        <v>1</v>
      </c>
      <c r="BT46">
        <v>0.327049512195122</v>
      </c>
      <c r="BU46">
        <v>-0.0781981672474275</v>
      </c>
      <c r="BV46">
        <v>0.0261763257703448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-3.328</v>
      </c>
      <c r="CD46">
        <v>0.304</v>
      </c>
      <c r="CE46">
        <v>3</v>
      </c>
      <c r="CF46">
        <v>494.587</v>
      </c>
      <c r="CG46">
        <v>581.202</v>
      </c>
      <c r="CH46">
        <v>30.0001</v>
      </c>
      <c r="CI46">
        <v>31.8817</v>
      </c>
      <c r="CJ46">
        <v>30.0002</v>
      </c>
      <c r="CK46">
        <v>31.756</v>
      </c>
      <c r="CL46">
        <v>31.7002</v>
      </c>
      <c r="CM46">
        <v>20.8294</v>
      </c>
      <c r="CN46">
        <v>42.4498</v>
      </c>
      <c r="CO46">
        <v>0</v>
      </c>
      <c r="CP46">
        <v>30</v>
      </c>
      <c r="CQ46">
        <v>400</v>
      </c>
      <c r="CR46">
        <v>21.8266</v>
      </c>
      <c r="CS46">
        <v>99.8247</v>
      </c>
      <c r="CT46">
        <v>99.0117</v>
      </c>
    </row>
    <row r="47" spans="1:98">
      <c r="A47">
        <v>4</v>
      </c>
      <c r="B47">
        <v>1495159760.5</v>
      </c>
      <c r="C47">
        <v>243</v>
      </c>
      <c r="D47" t="s">
        <v>206</v>
      </c>
      <c r="E47">
        <v>1495159760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0.0197306279478134</v>
      </c>
      <c r="AC47">
        <v>-0.442472820809845</v>
      </c>
      <c r="AD47">
        <v>4.78674542401506</v>
      </c>
      <c r="AE47">
        <v>2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1495159755</v>
      </c>
      <c r="AO47">
        <v>399.293333333333</v>
      </c>
      <c r="AP47">
        <v>400.011285714286</v>
      </c>
      <c r="AQ47">
        <v>22.1503809523809</v>
      </c>
      <c r="AR47">
        <v>21.7486666666667</v>
      </c>
      <c r="AS47">
        <v>500.029047619048</v>
      </c>
      <c r="AT47">
        <v>100.669952380952</v>
      </c>
      <c r="AU47">
        <v>0.100053919047619</v>
      </c>
      <c r="AV47">
        <v>30.7577142857143</v>
      </c>
      <c r="AW47">
        <v>31.4716571428571</v>
      </c>
      <c r="AX47">
        <v>999.9</v>
      </c>
      <c r="AY47">
        <v>10003.7404761905</v>
      </c>
      <c r="AZ47">
        <v>498.302142857143</v>
      </c>
      <c r="BA47">
        <v>528.61219047619</v>
      </c>
      <c r="BB47">
        <v>1000</v>
      </c>
      <c r="BC47">
        <v>0.899998666666667</v>
      </c>
      <c r="BD47">
        <v>0.100001333333333</v>
      </c>
      <c r="BE47">
        <v>33.3809523809524</v>
      </c>
      <c r="BF47">
        <v>21280.0428571429</v>
      </c>
      <c r="BG47">
        <v>1495159734.5</v>
      </c>
      <c r="BH47" t="s">
        <v>207</v>
      </c>
      <c r="BI47">
        <v>43</v>
      </c>
      <c r="BJ47">
        <v>-3.382</v>
      </c>
      <c r="BK47">
        <v>0.305</v>
      </c>
      <c r="BL47">
        <v>400</v>
      </c>
      <c r="BM47">
        <v>22</v>
      </c>
      <c r="BN47">
        <v>0.72</v>
      </c>
      <c r="BO47">
        <v>0.28</v>
      </c>
      <c r="BP47">
        <v>-0.727277097560976</v>
      </c>
      <c r="BQ47">
        <v>0.0136483066202061</v>
      </c>
      <c r="BR47">
        <v>0.046530320574032</v>
      </c>
      <c r="BS47">
        <v>1</v>
      </c>
      <c r="BT47">
        <v>0.404239243902439</v>
      </c>
      <c r="BU47">
        <v>0.0404028710801867</v>
      </c>
      <c r="BV47">
        <v>0.0254749290592664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-3.382</v>
      </c>
      <c r="CD47">
        <v>0.305</v>
      </c>
      <c r="CE47">
        <v>3</v>
      </c>
      <c r="CF47">
        <v>500.791</v>
      </c>
      <c r="CG47">
        <v>580.494</v>
      </c>
      <c r="CH47">
        <v>29.9998</v>
      </c>
      <c r="CI47">
        <v>31.9058</v>
      </c>
      <c r="CJ47">
        <v>30.0003</v>
      </c>
      <c r="CK47">
        <v>31.7813</v>
      </c>
      <c r="CL47">
        <v>31.7231</v>
      </c>
      <c r="CM47">
        <v>20.8297</v>
      </c>
      <c r="CN47">
        <v>42.7464</v>
      </c>
      <c r="CO47">
        <v>0</v>
      </c>
      <c r="CP47">
        <v>30</v>
      </c>
      <c r="CQ47">
        <v>400</v>
      </c>
      <c r="CR47">
        <v>21.7482</v>
      </c>
      <c r="CS47">
        <v>99.8202</v>
      </c>
      <c r="CT47">
        <v>99.01</v>
      </c>
    </row>
    <row r="48" spans="1:98">
      <c r="A48">
        <v>5</v>
      </c>
      <c r="B48">
        <v>1495159847.5</v>
      </c>
      <c r="C48">
        <v>330</v>
      </c>
      <c r="D48" t="s">
        <v>208</v>
      </c>
      <c r="E48">
        <v>1495159847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0.0198419890843455</v>
      </c>
      <c r="AC48">
        <v>-0.444970170429953</v>
      </c>
      <c r="AD48">
        <v>4.80882446173361</v>
      </c>
      <c r="AE48">
        <v>1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1495159842</v>
      </c>
      <c r="AO48">
        <v>399.345476190476</v>
      </c>
      <c r="AP48">
        <v>399.983</v>
      </c>
      <c r="AQ48">
        <v>22.0757380952381</v>
      </c>
      <c r="AR48">
        <v>21.6867904761905</v>
      </c>
      <c r="AS48">
        <v>500.064333333333</v>
      </c>
      <c r="AT48">
        <v>100.67119047619</v>
      </c>
      <c r="AU48">
        <v>0.100100804761905</v>
      </c>
      <c r="AV48">
        <v>30.6672809523809</v>
      </c>
      <c r="AW48">
        <v>31.286119047619</v>
      </c>
      <c r="AX48">
        <v>999.9</v>
      </c>
      <c r="AY48">
        <v>10008.0904761905</v>
      </c>
      <c r="AZ48">
        <v>401.725952380952</v>
      </c>
      <c r="BA48">
        <v>333.806333333333</v>
      </c>
      <c r="BB48">
        <v>800.003761904762</v>
      </c>
      <c r="BC48">
        <v>0.900001142857143</v>
      </c>
      <c r="BD48">
        <v>0.0999989238095238</v>
      </c>
      <c r="BE48">
        <v>33</v>
      </c>
      <c r="BF48">
        <v>17024.1142857143</v>
      </c>
      <c r="BG48">
        <v>1495159812</v>
      </c>
      <c r="BH48" t="s">
        <v>209</v>
      </c>
      <c r="BI48">
        <v>44</v>
      </c>
      <c r="BJ48">
        <v>-3.369</v>
      </c>
      <c r="BK48">
        <v>0.303</v>
      </c>
      <c r="BL48">
        <v>400</v>
      </c>
      <c r="BM48">
        <v>22</v>
      </c>
      <c r="BN48">
        <v>0.23</v>
      </c>
      <c r="BO48">
        <v>0.22</v>
      </c>
      <c r="BP48">
        <v>-0.652102634146342</v>
      </c>
      <c r="BQ48">
        <v>0.0845299442508644</v>
      </c>
      <c r="BR48">
        <v>0.0469520380090962</v>
      </c>
      <c r="BS48">
        <v>1</v>
      </c>
      <c r="BT48">
        <v>0.384763243902439</v>
      </c>
      <c r="BU48">
        <v>0.0704395818815326</v>
      </c>
      <c r="BV48">
        <v>0.014937311748838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-3.369</v>
      </c>
      <c r="CD48">
        <v>0.303</v>
      </c>
      <c r="CE48">
        <v>3</v>
      </c>
      <c r="CF48">
        <v>502.075</v>
      </c>
      <c r="CG48">
        <v>580.36</v>
      </c>
      <c r="CH48">
        <v>29.9992</v>
      </c>
      <c r="CI48">
        <v>31.9311</v>
      </c>
      <c r="CJ48">
        <v>30.0002</v>
      </c>
      <c r="CK48">
        <v>31.8094</v>
      </c>
      <c r="CL48">
        <v>31.7511</v>
      </c>
      <c r="CM48">
        <v>20.8333</v>
      </c>
      <c r="CN48">
        <v>43.0312</v>
      </c>
      <c r="CO48">
        <v>0</v>
      </c>
      <c r="CP48">
        <v>30</v>
      </c>
      <c r="CQ48">
        <v>400</v>
      </c>
      <c r="CR48">
        <v>21.637</v>
      </c>
      <c r="CS48">
        <v>99.8148</v>
      </c>
      <c r="CT48">
        <v>99.0045</v>
      </c>
    </row>
    <row r="49" spans="1:98">
      <c r="A49">
        <v>6</v>
      </c>
      <c r="B49">
        <v>1495159932.5</v>
      </c>
      <c r="C49">
        <v>415</v>
      </c>
      <c r="D49" t="s">
        <v>210</v>
      </c>
      <c r="E49">
        <v>1495159932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0.0197569719121632</v>
      </c>
      <c r="AC49">
        <v>-0.443063602220756</v>
      </c>
      <c r="AD49">
        <v>4.79197065976546</v>
      </c>
      <c r="AE49">
        <v>1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1495159927</v>
      </c>
      <c r="AO49">
        <v>399.249476190476</v>
      </c>
      <c r="AP49">
        <v>399.978238095238</v>
      </c>
      <c r="AQ49">
        <v>21.922519047619</v>
      </c>
      <c r="AR49">
        <v>21.5566047619048</v>
      </c>
      <c r="AS49">
        <v>499.992619047619</v>
      </c>
      <c r="AT49">
        <v>100.671</v>
      </c>
      <c r="AU49">
        <v>0.0999878428571429</v>
      </c>
      <c r="AV49">
        <v>30.6181666666667</v>
      </c>
      <c r="AW49">
        <v>31.1210047619048</v>
      </c>
      <c r="AX49">
        <v>999.9</v>
      </c>
      <c r="AY49">
        <v>9992.26333333333</v>
      </c>
      <c r="AZ49">
        <v>303.854714285714</v>
      </c>
      <c r="BA49">
        <v>938.016857142857</v>
      </c>
      <c r="BB49">
        <v>599.997142857143</v>
      </c>
      <c r="BC49">
        <v>0.900000952380952</v>
      </c>
      <c r="BD49">
        <v>0.0999990761904762</v>
      </c>
      <c r="BE49">
        <v>33</v>
      </c>
      <c r="BF49">
        <v>12767.9714285714</v>
      </c>
      <c r="BG49">
        <v>1495159905</v>
      </c>
      <c r="BH49" t="s">
        <v>211</v>
      </c>
      <c r="BI49">
        <v>45</v>
      </c>
      <c r="BJ49">
        <v>-3.391</v>
      </c>
      <c r="BK49">
        <v>0.298</v>
      </c>
      <c r="BL49">
        <v>400</v>
      </c>
      <c r="BM49">
        <v>22</v>
      </c>
      <c r="BN49">
        <v>0.57</v>
      </c>
      <c r="BO49">
        <v>0.14</v>
      </c>
      <c r="BP49">
        <v>-0.726764219512195</v>
      </c>
      <c r="BQ49">
        <v>-0.0995807038327498</v>
      </c>
      <c r="BR49">
        <v>0.0300532287843827</v>
      </c>
      <c r="BS49">
        <v>1</v>
      </c>
      <c r="BT49">
        <v>0.366318</v>
      </c>
      <c r="BU49">
        <v>-0.00683276655052302</v>
      </c>
      <c r="BV49">
        <v>0.00101245815330566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-3.391</v>
      </c>
      <c r="CD49">
        <v>0.298</v>
      </c>
      <c r="CE49">
        <v>3</v>
      </c>
      <c r="CF49">
        <v>502.295</v>
      </c>
      <c r="CG49">
        <v>579.88</v>
      </c>
      <c r="CH49">
        <v>30.0009</v>
      </c>
      <c r="CI49">
        <v>31.9452</v>
      </c>
      <c r="CJ49">
        <v>30.0001</v>
      </c>
      <c r="CK49">
        <v>31.8291</v>
      </c>
      <c r="CL49">
        <v>31.7735</v>
      </c>
      <c r="CM49">
        <v>20.8386</v>
      </c>
      <c r="CN49">
        <v>43.3299</v>
      </c>
      <c r="CO49">
        <v>0</v>
      </c>
      <c r="CP49">
        <v>30</v>
      </c>
      <c r="CQ49">
        <v>400</v>
      </c>
      <c r="CR49">
        <v>21.4773</v>
      </c>
      <c r="CS49">
        <v>99.8111</v>
      </c>
      <c r="CT49">
        <v>99.0006</v>
      </c>
    </row>
    <row r="50" spans="1:98">
      <c r="A50">
        <v>7</v>
      </c>
      <c r="B50">
        <v>1495160012.5</v>
      </c>
      <c r="C50">
        <v>495</v>
      </c>
      <c r="D50" t="s">
        <v>212</v>
      </c>
      <c r="E50">
        <v>1495160012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0.0197336885106395</v>
      </c>
      <c r="AC50">
        <v>-0.442541456023611</v>
      </c>
      <c r="AD50">
        <v>4.78735254447501</v>
      </c>
      <c r="AE50">
        <v>1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1495160007</v>
      </c>
      <c r="AO50">
        <v>399.259952380952</v>
      </c>
      <c r="AP50">
        <v>399.982619047619</v>
      </c>
      <c r="AQ50">
        <v>21.913919047619</v>
      </c>
      <c r="AR50">
        <v>21.5160142857143</v>
      </c>
      <c r="AS50">
        <v>500.015857142857</v>
      </c>
      <c r="AT50">
        <v>100.673476190476</v>
      </c>
      <c r="AU50">
        <v>0.100023533333333</v>
      </c>
      <c r="AV50">
        <v>30.654480952381</v>
      </c>
      <c r="AW50">
        <v>31.0573380952381</v>
      </c>
      <c r="AX50">
        <v>999.9</v>
      </c>
      <c r="AY50">
        <v>9992.80333333333</v>
      </c>
      <c r="AZ50">
        <v>205.353095238095</v>
      </c>
      <c r="BA50">
        <v>362.744904761905</v>
      </c>
      <c r="BB50">
        <v>399.999857142857</v>
      </c>
      <c r="BC50">
        <v>0.900002238095238</v>
      </c>
      <c r="BD50">
        <v>0.0999976476190476</v>
      </c>
      <c r="BE50">
        <v>33</v>
      </c>
      <c r="BF50">
        <v>8512.02095238095</v>
      </c>
      <c r="BG50">
        <v>1495159983</v>
      </c>
      <c r="BH50" t="s">
        <v>213</v>
      </c>
      <c r="BI50">
        <v>46</v>
      </c>
      <c r="BJ50">
        <v>-3.388</v>
      </c>
      <c r="BK50">
        <v>0.297</v>
      </c>
      <c r="BL50">
        <v>400</v>
      </c>
      <c r="BM50">
        <v>22</v>
      </c>
      <c r="BN50">
        <v>0.5</v>
      </c>
      <c r="BO50">
        <v>0.27</v>
      </c>
      <c r="BP50">
        <v>-0.734380902439024</v>
      </c>
      <c r="BQ50">
        <v>-0.0346505644599236</v>
      </c>
      <c r="BR50">
        <v>0.0469698945370303</v>
      </c>
      <c r="BS50">
        <v>1</v>
      </c>
      <c r="BT50">
        <v>0.395849609756098</v>
      </c>
      <c r="BU50">
        <v>0.0227583763066214</v>
      </c>
      <c r="BV50">
        <v>0.00243159571092076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-3.388</v>
      </c>
      <c r="CD50">
        <v>0.297</v>
      </c>
      <c r="CE50">
        <v>3</v>
      </c>
      <c r="CF50">
        <v>502.355</v>
      </c>
      <c r="CG50">
        <v>579.565</v>
      </c>
      <c r="CH50">
        <v>30.0003</v>
      </c>
      <c r="CI50">
        <v>31.9899</v>
      </c>
      <c r="CJ50">
        <v>30.0002</v>
      </c>
      <c r="CK50">
        <v>31.8685</v>
      </c>
      <c r="CL50">
        <v>31.8129</v>
      </c>
      <c r="CM50">
        <v>20.8376</v>
      </c>
      <c r="CN50">
        <v>43.6128</v>
      </c>
      <c r="CO50">
        <v>0</v>
      </c>
      <c r="CP50">
        <v>30</v>
      </c>
      <c r="CQ50">
        <v>400</v>
      </c>
      <c r="CR50">
        <v>21.5441</v>
      </c>
      <c r="CS50">
        <v>99.7954</v>
      </c>
      <c r="CT50">
        <v>98.9859</v>
      </c>
    </row>
    <row r="51" spans="1:98">
      <c r="A51">
        <v>8</v>
      </c>
      <c r="B51">
        <v>1495160105.5</v>
      </c>
      <c r="C51">
        <v>588</v>
      </c>
      <c r="D51" t="s">
        <v>214</v>
      </c>
      <c r="E51">
        <v>1495160105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0.0197705808762881</v>
      </c>
      <c r="AC51">
        <v>-0.443368792545189</v>
      </c>
      <c r="AD51">
        <v>4.79466943092543</v>
      </c>
      <c r="AE51">
        <v>1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1495160100</v>
      </c>
      <c r="AO51">
        <v>399.58119047619</v>
      </c>
      <c r="AP51">
        <v>399.996523809524</v>
      </c>
      <c r="AQ51">
        <v>21.7856904761905</v>
      </c>
      <c r="AR51">
        <v>21.3006095238095</v>
      </c>
      <c r="AS51">
        <v>500.011142857143</v>
      </c>
      <c r="AT51">
        <v>100.672380952381</v>
      </c>
      <c r="AU51">
        <v>0.100033980952381</v>
      </c>
      <c r="AV51">
        <v>30.4529952380952</v>
      </c>
      <c r="AW51">
        <v>30.7613047619048</v>
      </c>
      <c r="AX51">
        <v>999.9</v>
      </c>
      <c r="AY51">
        <v>9991.84523809524</v>
      </c>
      <c r="AZ51">
        <v>104.643095238095</v>
      </c>
      <c r="BA51">
        <v>1124.73714285714</v>
      </c>
      <c r="BB51">
        <v>199.999238095238</v>
      </c>
      <c r="BC51">
        <v>0.899999476190476</v>
      </c>
      <c r="BD51">
        <v>0.100000652380952</v>
      </c>
      <c r="BE51">
        <v>33</v>
      </c>
      <c r="BF51">
        <v>4255.99333333333</v>
      </c>
      <c r="BG51">
        <v>1495160063.5</v>
      </c>
      <c r="BH51" t="s">
        <v>215</v>
      </c>
      <c r="BI51">
        <v>47</v>
      </c>
      <c r="BJ51">
        <v>-3.303</v>
      </c>
      <c r="BK51">
        <v>0.298</v>
      </c>
      <c r="BL51">
        <v>400</v>
      </c>
      <c r="BM51">
        <v>21</v>
      </c>
      <c r="BN51">
        <v>0.35</v>
      </c>
      <c r="BO51">
        <v>0.18</v>
      </c>
      <c r="BP51">
        <v>-0.430748951219512</v>
      </c>
      <c r="BQ51">
        <v>0.0683351707317457</v>
      </c>
      <c r="BR51">
        <v>0.0367581274702558</v>
      </c>
      <c r="BS51">
        <v>1</v>
      </c>
      <c r="BT51">
        <v>0.483648317073171</v>
      </c>
      <c r="BU51">
        <v>0.0625837003484587</v>
      </c>
      <c r="BV51">
        <v>0.0276629840854023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-3.303</v>
      </c>
      <c r="CD51">
        <v>0.298</v>
      </c>
      <c r="CE51">
        <v>3</v>
      </c>
      <c r="CF51">
        <v>502.256</v>
      </c>
      <c r="CG51">
        <v>579.562</v>
      </c>
      <c r="CH51">
        <v>29.9995</v>
      </c>
      <c r="CI51">
        <v>31.9955</v>
      </c>
      <c r="CJ51">
        <v>29.9999</v>
      </c>
      <c r="CK51">
        <v>31.877</v>
      </c>
      <c r="CL51">
        <v>31.8184</v>
      </c>
      <c r="CM51">
        <v>20.8348</v>
      </c>
      <c r="CN51">
        <v>44.1672</v>
      </c>
      <c r="CO51">
        <v>0</v>
      </c>
      <c r="CP51">
        <v>30</v>
      </c>
      <c r="CQ51">
        <v>400</v>
      </c>
      <c r="CR51">
        <v>21.3573</v>
      </c>
      <c r="CS51">
        <v>99.8</v>
      </c>
      <c r="CT51">
        <v>98.9919</v>
      </c>
    </row>
    <row r="52" spans="1:98">
      <c r="A52">
        <v>9</v>
      </c>
      <c r="B52">
        <v>1495160188.5</v>
      </c>
      <c r="C52">
        <v>671</v>
      </c>
      <c r="D52" t="s">
        <v>216</v>
      </c>
      <c r="E52">
        <v>1495160188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0.0197850231627071</v>
      </c>
      <c r="AC52">
        <v>-0.443692670691777</v>
      </c>
      <c r="AD52">
        <v>4.79753306895247</v>
      </c>
      <c r="AE52">
        <v>1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1495160183</v>
      </c>
      <c r="AO52">
        <v>400.415190476191</v>
      </c>
      <c r="AP52">
        <v>399.997</v>
      </c>
      <c r="AQ52">
        <v>21.7694428571429</v>
      </c>
      <c r="AR52">
        <v>21.3537857142857</v>
      </c>
      <c r="AS52">
        <v>500.038238095238</v>
      </c>
      <c r="AT52">
        <v>100.672142857143</v>
      </c>
      <c r="AU52">
        <v>0.100047580952381</v>
      </c>
      <c r="AV52">
        <v>30.4566285714286</v>
      </c>
      <c r="AW52">
        <v>30.6525047619048</v>
      </c>
      <c r="AX52">
        <v>999.9</v>
      </c>
      <c r="AY52">
        <v>9995.80761904762</v>
      </c>
      <c r="AZ52">
        <v>0.163534095238095</v>
      </c>
      <c r="BA52">
        <v>1150.34528571429</v>
      </c>
      <c r="BB52">
        <v>0</v>
      </c>
      <c r="BC52">
        <v>0</v>
      </c>
      <c r="BD52">
        <v>0</v>
      </c>
      <c r="BE52">
        <v>33</v>
      </c>
      <c r="BF52">
        <v>5.13491904761905</v>
      </c>
      <c r="BG52">
        <v>1495160155.5</v>
      </c>
      <c r="BH52" t="s">
        <v>217</v>
      </c>
      <c r="BI52">
        <v>48</v>
      </c>
      <c r="BJ52">
        <v>-3.417</v>
      </c>
      <c r="BK52">
        <v>0.297</v>
      </c>
      <c r="BL52">
        <v>400</v>
      </c>
      <c r="BM52">
        <v>21</v>
      </c>
      <c r="BN52">
        <v>0.27</v>
      </c>
      <c r="BO52">
        <v>0.17</v>
      </c>
      <c r="BP52">
        <v>0.411128268292683</v>
      </c>
      <c r="BQ52">
        <v>0.048966229965164</v>
      </c>
      <c r="BR52">
        <v>0.0330601466724089</v>
      </c>
      <c r="BS52">
        <v>1</v>
      </c>
      <c r="BT52">
        <v>0.407345146341463</v>
      </c>
      <c r="BU52">
        <v>0.0928866898954701</v>
      </c>
      <c r="BV52">
        <v>0.00956081171816972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-3.417</v>
      </c>
      <c r="CD52">
        <v>0.297</v>
      </c>
      <c r="CE52">
        <v>3</v>
      </c>
      <c r="CF52">
        <v>502.702</v>
      </c>
      <c r="CG52">
        <v>579.599</v>
      </c>
      <c r="CH52">
        <v>30.0006</v>
      </c>
      <c r="CI52">
        <v>31.9677</v>
      </c>
      <c r="CJ52">
        <v>29.9999</v>
      </c>
      <c r="CK52">
        <v>31.8629</v>
      </c>
      <c r="CL52">
        <v>31.8043</v>
      </c>
      <c r="CM52">
        <v>20.836</v>
      </c>
      <c r="CN52">
        <v>43.8809</v>
      </c>
      <c r="CO52">
        <v>0</v>
      </c>
      <c r="CP52">
        <v>30</v>
      </c>
      <c r="CQ52">
        <v>400</v>
      </c>
      <c r="CR52">
        <v>21.2635</v>
      </c>
      <c r="CS52">
        <v>99.8038</v>
      </c>
      <c r="CT52">
        <v>98.9986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2017-05-17T09:15:52Z</dcterms:created>
  <dcterms:modified xsi:type="dcterms:W3CDTF">2017-05-17T09:15:52Z</dcterms:modified>
</cp:coreProperties>
</file>