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<sst xmlns="http://schemas.openxmlformats.org/spreadsheetml/2006/main" count="454" uniqueCount="219">
  <si>
    <t>File opened</t>
  </si>
  <si>
    <t>2017-05-17 09:59:14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</si>
  <si>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</si>
  <si>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</si>
  <si>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</si>
  <si>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</si>
  <si>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</si>
  <si>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</si>
  <si>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</si>
  <si>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</si>
  <si>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</si>
  <si>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</si>
  <si>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</si>
  <si>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</si>
  <si>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</si>
  <si>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</si>
  <si>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</si>
  <si>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</si>
  <si>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</si>
  <si>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</si>
  <si>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</si>
  <si>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</si>
  <si>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</si>
  <si>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</si>
  <si>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</si>
  <si>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</si>
  <si>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</si>
  <si>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</si>
  <si>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</si>
  <si>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</si>
  <si>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09:59:14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</si>
  <si>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</si>
  <si>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</si>
  <si>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</si>
  <si>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</si>
  <si>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</si>
  <si>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</si>
  <si>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</si>
  <si>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</si>
  <si>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</si>
  <si>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</si>
  <si>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</si>
  <si>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</si>
  <si>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</si>
  <si>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</si>
  <si>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</si>
  <si>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</si>
  <si>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</si>
  <si>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</si>
  <si>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</si>
  <si>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</si>
  <si>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</si>
  <si>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</si>
  <si>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</si>
  <si>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</si>
  <si>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</si>
  <si>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</si>
  <si>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</si>
  <si>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</si>
  <si>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</si>
  <si>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</si>
  <si>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</si>
  <si>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</si>
  <si>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</si>
  <si>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</si>
  <si>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</si>
  <si>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</si>
  <si>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</si>
  <si>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</si>
  <si>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</si>
  <si>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</si>
  <si>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</si>
  <si>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</si>
  <si>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</si>
  <si>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</si>
  <si>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</si>
  <si>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</si>
  <si>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</si>
  <si>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</si>
  <si>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</si>
  <si>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</si>
  <si>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</si>
  <si>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</si>
  <si>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</si>
  <si>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</si>
  <si>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</si>
  <si>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</si>
  <si>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</si>
  <si>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</si>
  <si>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</si>
  <si>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</si>
  <si>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</si>
  <si>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</si>
  <si>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</si>
  <si>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</si>
  <si>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</si>
  <si>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</si>
  <si>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</si>
  <si>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</si>
  <si>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</si>
  <si>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</si>
  <si>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</si>
  <si>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</si>
  <si>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</si>
  <si>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</si>
  <si>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</si>
  <si>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</si>
  <si>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</si>
  <si>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</si>
  <si>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</si>
  <si>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</si>
  <si>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</si>
  <si>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</si>
  <si>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</si>
  <si>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</si>
  <si>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</si>
  <si>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</si>
  <si>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</si>
  <si>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</si>
  <si>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</si>
  <si>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</si>
  <si>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</si>
  <si>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</si>
  <si>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</si>
  <si>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</si>
  <si>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</si>
  <si>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</si>
  <si>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</si>
  <si>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</si>
  <si>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</si>
  <si>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</si>
  <si>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</si>
  <si>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</si>
  <si>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</si>
  <si>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</si>
  <si>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</si>
  <si>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</si>
  <si>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</si>
  <si>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</si>
  <si>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</si>
  <si>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</si>
  <si>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</si>
  <si>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</si>
  <si>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</si>
  <si>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</si>
  <si>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</si>
  <si>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</si>
  <si>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</si>
  <si>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</si>
  <si>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</si>
  <si>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</si>
  <si>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</si>
  <si>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</si>
  <si>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</si>
  <si>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</si>
  <si>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</si>
  <si>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</si>
  <si>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</si>
  <si>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</si>
  <si>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</si>
  <si>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</si>
  <si>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</si>
  <si>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</si>
  <si>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</si>
  <si>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</si>
  <si>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</si>
  <si>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</si>
  <si>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</si>
  <si>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</si>
  <si>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</si>
  <si>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</si>
  <si>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</si>
  <si>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</si>
  <si>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</si>
  <si>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</si>
  <si>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</si>
  <si>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</si>
  <si>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</si>
  <si>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</si>
  <si>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</si>
  <si>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</si>
  <si>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</si>
  <si>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</si>
  <si>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</si>
  <si>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</si>
  <si>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</si>
  <si>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</si>
  <si>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</si>
  <si>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</si>
  <si>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</si>
  <si>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</si>
  <si>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</si>
  <si>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</si>
  <si>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</si>
  <si>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</si>
  <si>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</si>
  <si>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</si>
  <si>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</si>
  <si>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</si>
  <si>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10:02:46</t>
  </si>
  <si>
    <t>10:02:01</t>
  </si>
  <si>
    <t>2/2</t>
  </si>
  <si>
    <t>20170519 10:04:04</t>
  </si>
  <si>
    <t>10:03:38</t>
  </si>
  <si>
    <t>20170519 10:05:36</t>
  </si>
  <si>
    <t>10:04:53</t>
  </si>
  <si>
    <t>20170519 10:06:57</t>
  </si>
  <si>
    <t>10:06:26</t>
  </si>
  <si>
    <t>20170519 10:08:44</t>
  </si>
  <si>
    <t>10:07:49</t>
  </si>
  <si>
    <t>20170519 10:10:22</t>
  </si>
  <si>
    <t>10:09:37</t>
  </si>
  <si>
    <t>20170519 10:11:39</t>
  </si>
  <si>
    <t>10:11:13</t>
  </si>
  <si>
    <t>20170519 10:13:39</t>
  </si>
  <si>
    <t>10:12:30</t>
  </si>
  <si>
    <t>1/2</t>
  </si>
  <si>
    <t>20170519 10:15:38</t>
  </si>
  <si>
    <t>10:14:39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</si>
</sst>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1495162966.1</v>
      </c>
      <c r="C44">
        <v>0</v>
      </c>
      <c r="D44" t="s">
        <v>199</v>
      </c>
      <c r="E44">
        <v>1495162965.6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0.0197601119267709</v>
      </c>
      <c r="AC44">
        <v>-0.443134019195044</v>
      </c>
      <c r="AD44">
        <v>4.79259338234218</v>
      </c>
      <c r="AE44">
        <v>2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1495162960.6</v>
      </c>
      <c r="AO44">
        <v>396.04519047619</v>
      </c>
      <c r="AP44">
        <v>399.987571428571</v>
      </c>
      <c r="AQ44">
        <v>22.0793666666667</v>
      </c>
      <c r="AR44">
        <v>20.9576714285714</v>
      </c>
      <c r="AS44">
        <v>500.020714285714</v>
      </c>
      <c r="AT44">
        <v>100.687285714286</v>
      </c>
      <c r="AU44">
        <v>0.10003529047619</v>
      </c>
      <c r="AV44">
        <v>30.7313523809524</v>
      </c>
      <c r="AW44">
        <v>31.8522571428571</v>
      </c>
      <c r="AX44">
        <v>999.9</v>
      </c>
      <c r="AY44">
        <v>10000.8966666667</v>
      </c>
      <c r="AZ44">
        <v>795.534714285714</v>
      </c>
      <c r="BA44">
        <v>33.812880952381</v>
      </c>
      <c r="BB44">
        <v>1600.00047619048</v>
      </c>
      <c r="BC44">
        <v>0.899999428571428</v>
      </c>
      <c r="BD44">
        <v>0.100000561904762</v>
      </c>
      <c r="BE44">
        <v>33</v>
      </c>
      <c r="BF44">
        <v>34048.0571428571</v>
      </c>
      <c r="BG44">
        <v>1495162921.1</v>
      </c>
      <c r="BH44" t="s">
        <v>200</v>
      </c>
      <c r="BI44">
        <v>59</v>
      </c>
      <c r="BJ44">
        <v>-3.465</v>
      </c>
      <c r="BK44">
        <v>0.282</v>
      </c>
      <c r="BL44">
        <v>400</v>
      </c>
      <c r="BM44">
        <v>21</v>
      </c>
      <c r="BN44">
        <v>0.46</v>
      </c>
      <c r="BO44">
        <v>0.08</v>
      </c>
      <c r="BP44">
        <v>-3.93338951219512</v>
      </c>
      <c r="BQ44">
        <v>0.0231273867594938</v>
      </c>
      <c r="BR44">
        <v>0.0447791212209777</v>
      </c>
      <c r="BS44">
        <v>1</v>
      </c>
      <c r="BT44">
        <v>1.12624195121951</v>
      </c>
      <c r="BU44">
        <v>-0.0493473867595794</v>
      </c>
      <c r="BV44">
        <v>0.00513246492367385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-3.465</v>
      </c>
      <c r="CD44">
        <v>0.282</v>
      </c>
      <c r="CE44">
        <v>3</v>
      </c>
      <c r="CF44">
        <v>501.096</v>
      </c>
      <c r="CG44">
        <v>577.514</v>
      </c>
      <c r="CH44">
        <v>29.9999</v>
      </c>
      <c r="CI44">
        <v>32.5582</v>
      </c>
      <c r="CJ44">
        <v>29.9998</v>
      </c>
      <c r="CK44">
        <v>32.5314</v>
      </c>
      <c r="CL44">
        <v>32.4871</v>
      </c>
      <c r="CM44">
        <v>20.7577</v>
      </c>
      <c r="CN44">
        <v>46.0223</v>
      </c>
      <c r="CO44">
        <v>0</v>
      </c>
      <c r="CP44">
        <v>30</v>
      </c>
      <c r="CQ44">
        <v>400</v>
      </c>
      <c r="CR44">
        <v>20.9108</v>
      </c>
      <c r="CS44">
        <v>99.6826</v>
      </c>
      <c r="CT44">
        <v>98.8802</v>
      </c>
    </row>
    <row r="45" spans="1:98">
      <c r="A45">
        <v>2</v>
      </c>
      <c r="B45">
        <v>1495163044.1</v>
      </c>
      <c r="C45">
        <v>78</v>
      </c>
      <c r="D45" t="s">
        <v>202</v>
      </c>
      <c r="E45">
        <v>1495163043.6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0.0198219950740569</v>
      </c>
      <c r="AC45">
        <v>-0.444521791080086</v>
      </c>
      <c r="AD45">
        <v>4.80486209445679</v>
      </c>
      <c r="AE45">
        <v>2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1495163038.6</v>
      </c>
      <c r="AO45">
        <v>396.119476190476</v>
      </c>
      <c r="AP45">
        <v>399.993714285714</v>
      </c>
      <c r="AQ45">
        <v>21.9885238095238</v>
      </c>
      <c r="AR45">
        <v>20.9430857142857</v>
      </c>
      <c r="AS45">
        <v>499.99819047619</v>
      </c>
      <c r="AT45">
        <v>100.687380952381</v>
      </c>
      <c r="AU45">
        <v>0.0999914761904762</v>
      </c>
      <c r="AV45">
        <v>30.7275761904762</v>
      </c>
      <c r="AW45">
        <v>31.7201857142857</v>
      </c>
      <c r="AX45">
        <v>999.9</v>
      </c>
      <c r="AY45">
        <v>10005.8323809524</v>
      </c>
      <c r="AZ45">
        <v>691.618333333333</v>
      </c>
      <c r="BA45">
        <v>43.1396857142857</v>
      </c>
      <c r="BB45">
        <v>1400.00142857143</v>
      </c>
      <c r="BC45">
        <v>0.899998666666667</v>
      </c>
      <c r="BD45">
        <v>0.100001238095238</v>
      </c>
      <c r="BE45">
        <v>33</v>
      </c>
      <c r="BF45">
        <v>29792.0809523809</v>
      </c>
      <c r="BG45">
        <v>1495163018.1</v>
      </c>
      <c r="BH45" t="s">
        <v>203</v>
      </c>
      <c r="BI45">
        <v>60</v>
      </c>
      <c r="BJ45">
        <v>-3.384</v>
      </c>
      <c r="BK45">
        <v>0.285</v>
      </c>
      <c r="BL45">
        <v>400</v>
      </c>
      <c r="BM45">
        <v>21</v>
      </c>
      <c r="BN45">
        <v>0.45</v>
      </c>
      <c r="BO45">
        <v>0.08</v>
      </c>
      <c r="BP45">
        <v>-3.87603048780488</v>
      </c>
      <c r="BQ45">
        <v>-0.0501183972125748</v>
      </c>
      <c r="BR45">
        <v>0.0389497203065332</v>
      </c>
      <c r="BS45">
        <v>1</v>
      </c>
      <c r="BT45">
        <v>1.05176195121951</v>
      </c>
      <c r="BU45">
        <v>-0.060863832752613</v>
      </c>
      <c r="BV45">
        <v>0.0071488007588898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-3.384</v>
      </c>
      <c r="CD45">
        <v>0.285</v>
      </c>
      <c r="CE45">
        <v>3</v>
      </c>
      <c r="CF45">
        <v>501.005</v>
      </c>
      <c r="CG45">
        <v>577.309</v>
      </c>
      <c r="CH45">
        <v>30.0003</v>
      </c>
      <c r="CI45">
        <v>32.5088</v>
      </c>
      <c r="CJ45">
        <v>30.0001</v>
      </c>
      <c r="CK45">
        <v>32.4857</v>
      </c>
      <c r="CL45">
        <v>32.4438</v>
      </c>
      <c r="CM45">
        <v>20.7636</v>
      </c>
      <c r="CN45">
        <v>45.9492</v>
      </c>
      <c r="CO45">
        <v>0</v>
      </c>
      <c r="CP45">
        <v>30</v>
      </c>
      <c r="CQ45">
        <v>400</v>
      </c>
      <c r="CR45">
        <v>20.9578</v>
      </c>
      <c r="CS45">
        <v>99.6883</v>
      </c>
      <c r="CT45">
        <v>98.8888</v>
      </c>
    </row>
    <row r="46" spans="1:98">
      <c r="A46">
        <v>3</v>
      </c>
      <c r="B46">
        <v>1495163136.1</v>
      </c>
      <c r="C46">
        <v>170</v>
      </c>
      <c r="D46" t="s">
        <v>204</v>
      </c>
      <c r="E46">
        <v>1495163135.6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0.0197970689355698</v>
      </c>
      <c r="AC46">
        <v>-0.443962805383459</v>
      </c>
      <c r="AD46">
        <v>4.79992121720556</v>
      </c>
      <c r="AE46">
        <v>2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1495163130.6</v>
      </c>
      <c r="AO46">
        <v>396.406857142857</v>
      </c>
      <c r="AP46">
        <v>399.996666666667</v>
      </c>
      <c r="AQ46">
        <v>22.0345333333333</v>
      </c>
      <c r="AR46">
        <v>21.118119047619</v>
      </c>
      <c r="AS46">
        <v>500.005238095238</v>
      </c>
      <c r="AT46">
        <v>100.686333333333</v>
      </c>
      <c r="AU46">
        <v>0.0999986142857143</v>
      </c>
      <c r="AV46">
        <v>30.744380952381</v>
      </c>
      <c r="AW46">
        <v>31.6158142857143</v>
      </c>
      <c r="AX46">
        <v>999.9</v>
      </c>
      <c r="AY46">
        <v>9997.64619047619</v>
      </c>
      <c r="AZ46">
        <v>591.081095238095</v>
      </c>
      <c r="BA46">
        <v>36.0242380952381</v>
      </c>
      <c r="BB46">
        <v>1200.00095238095</v>
      </c>
      <c r="BC46">
        <v>0.900000619047619</v>
      </c>
      <c r="BD46">
        <v>0.0999993904761905</v>
      </c>
      <c r="BE46">
        <v>33</v>
      </c>
      <c r="BF46">
        <v>25536.0952380952</v>
      </c>
      <c r="BG46">
        <v>1495163093.6</v>
      </c>
      <c r="BH46" t="s">
        <v>205</v>
      </c>
      <c r="BI46">
        <v>61</v>
      </c>
      <c r="BJ46">
        <v>-3.352</v>
      </c>
      <c r="BK46">
        <v>0.287</v>
      </c>
      <c r="BL46">
        <v>400</v>
      </c>
      <c r="BM46">
        <v>21</v>
      </c>
      <c r="BN46">
        <v>0.47</v>
      </c>
      <c r="BO46">
        <v>0.08</v>
      </c>
      <c r="BP46">
        <v>-3.58949195121951</v>
      </c>
      <c r="BQ46">
        <v>0.0974190940765725</v>
      </c>
      <c r="BR46">
        <v>0.0354159462650835</v>
      </c>
      <c r="BS46">
        <v>1</v>
      </c>
      <c r="BT46">
        <v>0.914575146341463</v>
      </c>
      <c r="BU46">
        <v>0.0201873240418062</v>
      </c>
      <c r="BV46">
        <v>0.00222695862339009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-3.352</v>
      </c>
      <c r="CD46">
        <v>0.287</v>
      </c>
      <c r="CE46">
        <v>3</v>
      </c>
      <c r="CF46">
        <v>501.379</v>
      </c>
      <c r="CG46">
        <v>577.287</v>
      </c>
      <c r="CH46">
        <v>30.0004</v>
      </c>
      <c r="CI46">
        <v>32.4915</v>
      </c>
      <c r="CJ46">
        <v>30.0002</v>
      </c>
      <c r="CK46">
        <v>32.4627</v>
      </c>
      <c r="CL46">
        <v>32.4215</v>
      </c>
      <c r="CM46">
        <v>20.7691</v>
      </c>
      <c r="CN46">
        <v>45.549</v>
      </c>
      <c r="CO46">
        <v>0</v>
      </c>
      <c r="CP46">
        <v>30</v>
      </c>
      <c r="CQ46">
        <v>400</v>
      </c>
      <c r="CR46">
        <v>21.0666</v>
      </c>
      <c r="CS46">
        <v>99.6867</v>
      </c>
      <c r="CT46">
        <v>98.8858</v>
      </c>
    </row>
    <row r="47" spans="1:98">
      <c r="A47">
        <v>4</v>
      </c>
      <c r="B47">
        <v>1495163217.1</v>
      </c>
      <c r="C47">
        <v>251</v>
      </c>
      <c r="D47" t="s">
        <v>206</v>
      </c>
      <c r="E47">
        <v>1495163216.6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0.0197853993712659</v>
      </c>
      <c r="AC47">
        <v>-0.443701107425909</v>
      </c>
      <c r="AD47">
        <v>4.79760765880715</v>
      </c>
      <c r="AE47">
        <v>2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1495163211.6</v>
      </c>
      <c r="AO47">
        <v>396.579761904762</v>
      </c>
      <c r="AP47">
        <v>399.982047619048</v>
      </c>
      <c r="AQ47">
        <v>21.9572476190476</v>
      </c>
      <c r="AR47">
        <v>21.1157714285714</v>
      </c>
      <c r="AS47">
        <v>500.005047619048</v>
      </c>
      <c r="AT47">
        <v>100.686238095238</v>
      </c>
      <c r="AU47">
        <v>0.100009828571429</v>
      </c>
      <c r="AV47">
        <v>30.7116142857143</v>
      </c>
      <c r="AW47">
        <v>31.4641333333333</v>
      </c>
      <c r="AX47">
        <v>999.9</v>
      </c>
      <c r="AY47">
        <v>9996.68714285714</v>
      </c>
      <c r="AZ47">
        <v>493.629571428571</v>
      </c>
      <c r="BA47">
        <v>68.4349285714286</v>
      </c>
      <c r="BB47">
        <v>1000.00857142857</v>
      </c>
      <c r="BC47">
        <v>0.899999714285714</v>
      </c>
      <c r="BD47">
        <v>0.100000266666667</v>
      </c>
      <c r="BE47">
        <v>33</v>
      </c>
      <c r="BF47">
        <v>21280.2095238095</v>
      </c>
      <c r="BG47">
        <v>1495163186.1</v>
      </c>
      <c r="BH47" t="s">
        <v>207</v>
      </c>
      <c r="BI47">
        <v>62</v>
      </c>
      <c r="BJ47">
        <v>-3.382</v>
      </c>
      <c r="BK47">
        <v>0.288</v>
      </c>
      <c r="BL47">
        <v>400</v>
      </c>
      <c r="BM47">
        <v>21</v>
      </c>
      <c r="BN47">
        <v>0.67</v>
      </c>
      <c r="BO47">
        <v>0.1</v>
      </c>
      <c r="BP47">
        <v>-3.41615243902439</v>
      </c>
      <c r="BQ47">
        <v>0.0391245993031295</v>
      </c>
      <c r="BR47">
        <v>0.0565232772590191</v>
      </c>
      <c r="BS47">
        <v>1</v>
      </c>
      <c r="BT47">
        <v>0.845662682926829</v>
      </c>
      <c r="BU47">
        <v>-0.0479728222996491</v>
      </c>
      <c r="BV47">
        <v>0.00495181904215955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-3.382</v>
      </c>
      <c r="CD47">
        <v>0.288</v>
      </c>
      <c r="CE47">
        <v>3</v>
      </c>
      <c r="CF47">
        <v>501.166</v>
      </c>
      <c r="CG47">
        <v>577.057</v>
      </c>
      <c r="CH47">
        <v>30.0005</v>
      </c>
      <c r="CI47">
        <v>32.5026</v>
      </c>
      <c r="CJ47">
        <v>30.0002</v>
      </c>
      <c r="CK47">
        <v>32.4598</v>
      </c>
      <c r="CL47">
        <v>32.4179</v>
      </c>
      <c r="CM47">
        <v>20.7723</v>
      </c>
      <c r="CN47">
        <v>45.5066</v>
      </c>
      <c r="CO47">
        <v>0</v>
      </c>
      <c r="CP47">
        <v>30</v>
      </c>
      <c r="CQ47">
        <v>400</v>
      </c>
      <c r="CR47">
        <v>21.1663</v>
      </c>
      <c r="CS47">
        <v>99.6835</v>
      </c>
      <c r="CT47">
        <v>98.8821</v>
      </c>
    </row>
    <row r="48" spans="1:98">
      <c r="A48">
        <v>5</v>
      </c>
      <c r="B48">
        <v>1495163324.1</v>
      </c>
      <c r="C48">
        <v>358</v>
      </c>
      <c r="D48" t="s">
        <v>208</v>
      </c>
      <c r="E48">
        <v>1495163323.6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0.0197442437228713</v>
      </c>
      <c r="AC48">
        <v>-0.442778163874108</v>
      </c>
      <c r="AD48">
        <v>4.78944623263486</v>
      </c>
      <c r="AE48">
        <v>2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1495163318.6</v>
      </c>
      <c r="AO48">
        <v>396.663333333333</v>
      </c>
      <c r="AP48">
        <v>399.991523809524</v>
      </c>
      <c r="AQ48">
        <v>21.9456380952381</v>
      </c>
      <c r="AR48">
        <v>21.1402428571429</v>
      </c>
      <c r="AS48">
        <v>500.007142857143</v>
      </c>
      <c r="AT48">
        <v>100.687761904762</v>
      </c>
      <c r="AU48">
        <v>0.0999875666666667</v>
      </c>
      <c r="AV48">
        <v>30.6607666666667</v>
      </c>
      <c r="AW48">
        <v>31.3051428571429</v>
      </c>
      <c r="AX48">
        <v>999.9</v>
      </c>
      <c r="AY48">
        <v>9991.00571428571</v>
      </c>
      <c r="AZ48">
        <v>397.843523809524</v>
      </c>
      <c r="BA48">
        <v>69.3064333333333</v>
      </c>
      <c r="BB48">
        <v>800.000857142857</v>
      </c>
      <c r="BC48">
        <v>0.900000904761905</v>
      </c>
      <c r="BD48">
        <v>0.0999991</v>
      </c>
      <c r="BE48">
        <v>33</v>
      </c>
      <c r="BF48">
        <v>17024.0761904762</v>
      </c>
      <c r="BG48">
        <v>1495163269.1</v>
      </c>
      <c r="BH48" t="s">
        <v>209</v>
      </c>
      <c r="BI48">
        <v>63</v>
      </c>
      <c r="BJ48">
        <v>-3.377</v>
      </c>
      <c r="BK48">
        <v>0.291</v>
      </c>
      <c r="BL48">
        <v>400</v>
      </c>
      <c r="BM48">
        <v>21</v>
      </c>
      <c r="BN48">
        <v>0.36</v>
      </c>
      <c r="BO48">
        <v>0.1</v>
      </c>
      <c r="BP48">
        <v>-3.34049146341463</v>
      </c>
      <c r="BQ48">
        <v>-0.0489367944250683</v>
      </c>
      <c r="BR48">
        <v>0.0556019565615112</v>
      </c>
      <c r="BS48">
        <v>1</v>
      </c>
      <c r="BT48">
        <v>0.807799170731707</v>
      </c>
      <c r="BU48">
        <v>-0.0261036794425119</v>
      </c>
      <c r="BV48">
        <v>0.00286889952473867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-3.377</v>
      </c>
      <c r="CD48">
        <v>0.291</v>
      </c>
      <c r="CE48">
        <v>3</v>
      </c>
      <c r="CF48">
        <v>501.294</v>
      </c>
      <c r="CG48">
        <v>576.699</v>
      </c>
      <c r="CH48">
        <v>30.0004</v>
      </c>
      <c r="CI48">
        <v>32.5357</v>
      </c>
      <c r="CJ48">
        <v>30.0002</v>
      </c>
      <c r="CK48">
        <v>32.4772</v>
      </c>
      <c r="CL48">
        <v>32.433</v>
      </c>
      <c r="CM48">
        <v>20.7786</v>
      </c>
      <c r="CN48">
        <v>45.5381</v>
      </c>
      <c r="CO48">
        <v>0</v>
      </c>
      <c r="CP48">
        <v>30</v>
      </c>
      <c r="CQ48">
        <v>400</v>
      </c>
      <c r="CR48">
        <v>21.1861</v>
      </c>
      <c r="CS48">
        <v>99.6724</v>
      </c>
      <c r="CT48">
        <v>98.8719</v>
      </c>
    </row>
    <row r="49" spans="1:98">
      <c r="A49">
        <v>6</v>
      </c>
      <c r="B49">
        <v>1495163422.1</v>
      </c>
      <c r="C49">
        <v>456</v>
      </c>
      <c r="D49" t="s">
        <v>210</v>
      </c>
      <c r="E49">
        <v>1495163421.6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0.0197135371940087</v>
      </c>
      <c r="AC49">
        <v>-0.442089548971478</v>
      </c>
      <c r="AD49">
        <v>4.78335482034406</v>
      </c>
      <c r="AE49">
        <v>2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1495163416.6</v>
      </c>
      <c r="AO49">
        <v>396.655476190476</v>
      </c>
      <c r="AP49">
        <v>399.991523809524</v>
      </c>
      <c r="AQ49">
        <v>21.9125666666667</v>
      </c>
      <c r="AR49">
        <v>21.1245476190476</v>
      </c>
      <c r="AS49">
        <v>500.011380952381</v>
      </c>
      <c r="AT49">
        <v>100.687952380952</v>
      </c>
      <c r="AU49">
        <v>0.100010242857143</v>
      </c>
      <c r="AV49">
        <v>30.5861428571428</v>
      </c>
      <c r="AW49">
        <v>31.1118142857143</v>
      </c>
      <c r="AX49">
        <v>999.9</v>
      </c>
      <c r="AY49">
        <v>10002.8280952381</v>
      </c>
      <c r="AZ49">
        <v>301.439761904762</v>
      </c>
      <c r="BA49">
        <v>70.2317190476191</v>
      </c>
      <c r="BB49">
        <v>599.998571428571</v>
      </c>
      <c r="BC49">
        <v>0.900002285714286</v>
      </c>
      <c r="BD49">
        <v>0.0999974095238095</v>
      </c>
      <c r="BE49">
        <v>33</v>
      </c>
      <c r="BF49">
        <v>12768.0333333333</v>
      </c>
      <c r="BG49">
        <v>1495163377.6</v>
      </c>
      <c r="BH49" t="s">
        <v>211</v>
      </c>
      <c r="BI49">
        <v>64</v>
      </c>
      <c r="BJ49">
        <v>-3.383</v>
      </c>
      <c r="BK49">
        <v>0.291</v>
      </c>
      <c r="BL49">
        <v>400</v>
      </c>
      <c r="BM49">
        <v>21</v>
      </c>
      <c r="BN49">
        <v>0.51</v>
      </c>
      <c r="BO49">
        <v>0.11</v>
      </c>
      <c r="BP49">
        <v>-3.33204707317073</v>
      </c>
      <c r="BQ49">
        <v>-0.0534296864111849</v>
      </c>
      <c r="BR49">
        <v>0.0285422713680657</v>
      </c>
      <c r="BS49">
        <v>1</v>
      </c>
      <c r="BT49">
        <v>0.79557256097561</v>
      </c>
      <c r="BU49">
        <v>-0.0847032334494972</v>
      </c>
      <c r="BV49">
        <v>0.0085975771659422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-3.383</v>
      </c>
      <c r="CD49">
        <v>0.291</v>
      </c>
      <c r="CE49">
        <v>3</v>
      </c>
      <c r="CF49">
        <v>501.388</v>
      </c>
      <c r="CG49">
        <v>576.372</v>
      </c>
      <c r="CH49">
        <v>30</v>
      </c>
      <c r="CI49">
        <v>32.5607</v>
      </c>
      <c r="CJ49">
        <v>30.0003</v>
      </c>
      <c r="CK49">
        <v>32.4946</v>
      </c>
      <c r="CL49">
        <v>32.4474</v>
      </c>
      <c r="CM49">
        <v>20.7821</v>
      </c>
      <c r="CN49">
        <v>45.4777</v>
      </c>
      <c r="CO49">
        <v>0</v>
      </c>
      <c r="CP49">
        <v>30</v>
      </c>
      <c r="CQ49">
        <v>400</v>
      </c>
      <c r="CR49">
        <v>21.1315</v>
      </c>
      <c r="CS49">
        <v>99.6669</v>
      </c>
      <c r="CT49">
        <v>98.8676</v>
      </c>
    </row>
    <row r="50" spans="1:98">
      <c r="A50">
        <v>7</v>
      </c>
      <c r="B50">
        <v>1495163499.1</v>
      </c>
      <c r="C50">
        <v>533</v>
      </c>
      <c r="D50" t="s">
        <v>212</v>
      </c>
      <c r="E50">
        <v>1495163498.6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0.0197421628800675</v>
      </c>
      <c r="AC50">
        <v>-0.442731499551638</v>
      </c>
      <c r="AD50">
        <v>4.78903350216288</v>
      </c>
      <c r="AE50">
        <v>2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1495163493.6</v>
      </c>
      <c r="AO50">
        <v>396.863666666667</v>
      </c>
      <c r="AP50">
        <v>399.98419047619</v>
      </c>
      <c r="AQ50">
        <v>21.8611666666667</v>
      </c>
      <c r="AR50">
        <v>21.127319047619</v>
      </c>
      <c r="AS50">
        <v>500.006095238095</v>
      </c>
      <c r="AT50">
        <v>100.691095238095</v>
      </c>
      <c r="AU50">
        <v>0.100008595238095</v>
      </c>
      <c r="AV50">
        <v>30.5191714285714</v>
      </c>
      <c r="AW50">
        <v>30.9318333333333</v>
      </c>
      <c r="AX50">
        <v>999.9</v>
      </c>
      <c r="AY50">
        <v>10012.9852380952</v>
      </c>
      <c r="AZ50">
        <v>203.592714285714</v>
      </c>
      <c r="BA50">
        <v>66.9042238095238</v>
      </c>
      <c r="BB50">
        <v>400.00219047619</v>
      </c>
      <c r="BC50">
        <v>0.899997476190476</v>
      </c>
      <c r="BD50">
        <v>0.100002523809524</v>
      </c>
      <c r="BE50">
        <v>33</v>
      </c>
      <c r="BF50">
        <v>8512.06238095238</v>
      </c>
      <c r="BG50">
        <v>1495163473.1</v>
      </c>
      <c r="BH50" t="s">
        <v>213</v>
      </c>
      <c r="BI50">
        <v>65</v>
      </c>
      <c r="BJ50">
        <v>-3.355</v>
      </c>
      <c r="BK50">
        <v>0.286</v>
      </c>
      <c r="BL50">
        <v>400</v>
      </c>
      <c r="BM50">
        <v>21</v>
      </c>
      <c r="BN50">
        <v>0.48</v>
      </c>
      <c r="BO50">
        <v>0.12</v>
      </c>
      <c r="BP50">
        <v>-3.1271343902439</v>
      </c>
      <c r="BQ50">
        <v>-0.00370348432066447</v>
      </c>
      <c r="BR50">
        <v>0.0374572579862396</v>
      </c>
      <c r="BS50">
        <v>1</v>
      </c>
      <c r="BT50">
        <v>0.734809829268293</v>
      </c>
      <c r="BU50">
        <v>-0.0126901881533144</v>
      </c>
      <c r="BV50">
        <v>0.00176311741515735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-3.355</v>
      </c>
      <c r="CD50">
        <v>0.286</v>
      </c>
      <c r="CE50">
        <v>3</v>
      </c>
      <c r="CF50">
        <v>500.977</v>
      </c>
      <c r="CG50">
        <v>576.205</v>
      </c>
      <c r="CH50">
        <v>29.9998</v>
      </c>
      <c r="CI50">
        <v>32.5751</v>
      </c>
      <c r="CJ50">
        <v>30.0002</v>
      </c>
      <c r="CK50">
        <v>32.509</v>
      </c>
      <c r="CL50">
        <v>32.4604</v>
      </c>
      <c r="CM50">
        <v>20.7853</v>
      </c>
      <c r="CN50">
        <v>45.4777</v>
      </c>
      <c r="CO50">
        <v>0</v>
      </c>
      <c r="CP50">
        <v>30</v>
      </c>
      <c r="CQ50">
        <v>400</v>
      </c>
      <c r="CR50">
        <v>21.0419</v>
      </c>
      <c r="CS50">
        <v>99.6622</v>
      </c>
      <c r="CT50">
        <v>98.8659</v>
      </c>
    </row>
    <row r="51" spans="1:98">
      <c r="A51">
        <v>8</v>
      </c>
      <c r="B51">
        <v>1495163619.6</v>
      </c>
      <c r="C51">
        <v>653.5</v>
      </c>
      <c r="D51" t="s">
        <v>214</v>
      </c>
      <c r="E51">
        <v>1495163619.1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0.0197942929989709</v>
      </c>
      <c r="AC51">
        <v>-0.443900553107427</v>
      </c>
      <c r="AD51">
        <v>4.79937089540994</v>
      </c>
      <c r="AE51">
        <v>2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1495163614.1</v>
      </c>
      <c r="AO51">
        <v>396.991857142857</v>
      </c>
      <c r="AP51">
        <v>399.993952380952</v>
      </c>
      <c r="AQ51">
        <v>21.7695571428571</v>
      </c>
      <c r="AR51">
        <v>20.9900857142857</v>
      </c>
      <c r="AS51">
        <v>500.004428571429</v>
      </c>
      <c r="AT51">
        <v>100.691571428571</v>
      </c>
      <c r="AU51">
        <v>0.1000064</v>
      </c>
      <c r="AV51">
        <v>30.4839380952381</v>
      </c>
      <c r="AW51">
        <v>30.7806285714286</v>
      </c>
      <c r="AX51">
        <v>999.9</v>
      </c>
      <c r="AY51">
        <v>9996.18857142857</v>
      </c>
      <c r="AZ51">
        <v>103.658333333333</v>
      </c>
      <c r="BA51">
        <v>61.5926619047619</v>
      </c>
      <c r="BB51">
        <v>200.000904761905</v>
      </c>
      <c r="BC51">
        <v>0.900009523809524</v>
      </c>
      <c r="BD51">
        <v>0.0999905238095238</v>
      </c>
      <c r="BE51">
        <v>32.2242047619048</v>
      </c>
      <c r="BF51">
        <v>4256.04095238095</v>
      </c>
      <c r="BG51">
        <v>1495163550.1</v>
      </c>
      <c r="BH51" t="s">
        <v>215</v>
      </c>
      <c r="BI51">
        <v>66</v>
      </c>
      <c r="BJ51">
        <v>-3.312</v>
      </c>
      <c r="BK51">
        <v>0.286</v>
      </c>
      <c r="BL51">
        <v>400</v>
      </c>
      <c r="BM51">
        <v>21</v>
      </c>
      <c r="BN51">
        <v>0.31</v>
      </c>
      <c r="BO51">
        <v>0.12</v>
      </c>
      <c r="BP51">
        <v>-2.96527512195122</v>
      </c>
      <c r="BQ51">
        <v>-0.362640000000007</v>
      </c>
      <c r="BR51">
        <v>0.0587107672479145</v>
      </c>
      <c r="BS51">
        <v>0</v>
      </c>
      <c r="BT51">
        <v>0.783660609756098</v>
      </c>
      <c r="BU51">
        <v>-0.055399421602788</v>
      </c>
      <c r="BV51">
        <v>0.00669850061809631</v>
      </c>
      <c r="BW51">
        <v>1</v>
      </c>
      <c r="BX51">
        <v>1</v>
      </c>
      <c r="BY51">
        <v>2</v>
      </c>
      <c r="BZ51" t="s">
        <v>216</v>
      </c>
      <c r="CA51">
        <v>100</v>
      </c>
      <c r="CB51">
        <v>100</v>
      </c>
      <c r="CC51">
        <v>-3.312</v>
      </c>
      <c r="CD51">
        <v>0.286</v>
      </c>
      <c r="CE51">
        <v>3</v>
      </c>
      <c r="CF51">
        <v>501.367</v>
      </c>
      <c r="CG51">
        <v>575.93</v>
      </c>
      <c r="CH51">
        <v>30.0009</v>
      </c>
      <c r="CI51">
        <v>32.6061</v>
      </c>
      <c r="CJ51">
        <v>30.0002</v>
      </c>
      <c r="CK51">
        <v>32.5351</v>
      </c>
      <c r="CL51">
        <v>32.4904</v>
      </c>
      <c r="CM51">
        <v>20.7843</v>
      </c>
      <c r="CN51">
        <v>46.0357</v>
      </c>
      <c r="CO51">
        <v>0</v>
      </c>
      <c r="CP51">
        <v>30</v>
      </c>
      <c r="CQ51">
        <v>400</v>
      </c>
      <c r="CR51">
        <v>20.9411</v>
      </c>
      <c r="CS51">
        <v>99.6544</v>
      </c>
      <c r="CT51">
        <v>98.8609</v>
      </c>
    </row>
    <row r="52" spans="1:98">
      <c r="A52">
        <v>9</v>
      </c>
      <c r="B52">
        <v>1495163738.1</v>
      </c>
      <c r="C52">
        <v>772</v>
      </c>
      <c r="D52" t="s">
        <v>217</v>
      </c>
      <c r="E52">
        <v>1495163737.6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0.0197802404392331</v>
      </c>
      <c r="AC52">
        <v>-0.443585414848107</v>
      </c>
      <c r="AD52">
        <v>4.79658478766472</v>
      </c>
      <c r="AE52">
        <v>2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1495163732.6</v>
      </c>
      <c r="AO52">
        <v>400.202666666667</v>
      </c>
      <c r="AP52">
        <v>399.985</v>
      </c>
      <c r="AQ52">
        <v>21.6700238095238</v>
      </c>
      <c r="AR52">
        <v>20.8871428571429</v>
      </c>
      <c r="AS52">
        <v>500.005047619048</v>
      </c>
      <c r="AT52">
        <v>100.695952380952</v>
      </c>
      <c r="AU52">
        <v>0.1000061</v>
      </c>
      <c r="AV52">
        <v>30.4722142857143</v>
      </c>
      <c r="AW52">
        <v>30.6563380952381</v>
      </c>
      <c r="AX52">
        <v>999.9</v>
      </c>
      <c r="AY52">
        <v>9993.48476190476</v>
      </c>
      <c r="AZ52">
        <v>0.138314952380952</v>
      </c>
      <c r="BA52">
        <v>20.0444428571429</v>
      </c>
      <c r="BB52">
        <v>0</v>
      </c>
      <c r="BC52">
        <v>0</v>
      </c>
      <c r="BD52">
        <v>0</v>
      </c>
      <c r="BE52">
        <v>32</v>
      </c>
      <c r="BF52">
        <v>2</v>
      </c>
      <c r="BG52">
        <v>1495163679.6</v>
      </c>
      <c r="BH52" t="s">
        <v>218</v>
      </c>
      <c r="BI52">
        <v>67</v>
      </c>
      <c r="BJ52">
        <v>-3.365</v>
      </c>
      <c r="BK52">
        <v>0.285</v>
      </c>
      <c r="BL52">
        <v>400</v>
      </c>
      <c r="BM52">
        <v>21</v>
      </c>
      <c r="BN52">
        <v>0.58</v>
      </c>
      <c r="BO52">
        <v>0.12</v>
      </c>
      <c r="BP52">
        <v>0.210299536585366</v>
      </c>
      <c r="BQ52">
        <v>-0.0220478048780441</v>
      </c>
      <c r="BR52">
        <v>0.0404930607756486</v>
      </c>
      <c r="BS52">
        <v>1</v>
      </c>
      <c r="BT52">
        <v>0.787836365853658</v>
      </c>
      <c r="BU52">
        <v>-0.0565121184668995</v>
      </c>
      <c r="BV52">
        <v>0.0057916058127726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-3.365</v>
      </c>
      <c r="CD52">
        <v>0.285</v>
      </c>
      <c r="CE52">
        <v>3</v>
      </c>
      <c r="CF52">
        <v>501.519</v>
      </c>
      <c r="CG52">
        <v>574.762</v>
      </c>
      <c r="CH52">
        <v>30.0005</v>
      </c>
      <c r="CI52">
        <v>32.7065</v>
      </c>
      <c r="CJ52">
        <v>30.0005</v>
      </c>
      <c r="CK52">
        <v>32.621</v>
      </c>
      <c r="CL52">
        <v>32.5747</v>
      </c>
      <c r="CM52">
        <v>20.779</v>
      </c>
      <c r="CN52">
        <v>46.3068</v>
      </c>
      <c r="CO52">
        <v>0</v>
      </c>
      <c r="CP52">
        <v>30</v>
      </c>
      <c r="CQ52">
        <v>400</v>
      </c>
      <c r="CR52">
        <v>20.9335</v>
      </c>
      <c r="CS52">
        <v>99.6205</v>
      </c>
      <c r="CT52">
        <v>98.8276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2017-05-17T10:14:55Z</dcterms:created>
  <dcterms:modified xsi:type="dcterms:W3CDTF">2017-05-17T10:14:55Z</dcterms:modified>
</cp:coreProperties>
</file>