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<sst xmlns="http://schemas.openxmlformats.org/spreadsheetml/2006/main" count="465" uniqueCount="222">
  <si>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</si>
  <si>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2017-05-17 13:52:31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</si>
  <si>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</si>
  <si>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</si>
  <si>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</si>
  <si>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</si>
  <si>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</si>
  <si>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</si>
  <si>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</si>
  <si>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</si>
  <si>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</si>
  <si>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</si>
  <si>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</si>
  <si>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</si>
  <si>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</si>
  <si>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</si>
  <si>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</si>
  <si>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</si>
  <si>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</si>
  <si>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</si>
  <si>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</si>
  <si>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</si>
  <si>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</si>
  <si>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</si>
  <si>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</si>
  <si>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</si>
  <si>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</si>
  <si>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</si>
  <si>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</si>
  <si>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</si>
  <si>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13:52:31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</si>
  <si>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</si>
  <si>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</si>
  <si>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</si>
  <si>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</si>
  <si>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</si>
  <si>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</si>
  <si>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</si>
  <si>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</si>
  <si>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</si>
  <si>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</si>
  <si>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</si>
  <si>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</si>
  <si>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</si>
  <si>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</si>
  <si>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</si>
  <si>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</si>
  <si>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</si>
  <si>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</si>
  <si>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</si>
  <si>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</si>
  <si>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</si>
  <si>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</si>
  <si>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</si>
  <si>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</si>
  <si>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</si>
  <si>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</si>
  <si>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</si>
  <si>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</si>
  <si>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</si>
  <si>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</si>
  <si>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</si>
  <si>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</si>
  <si>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</si>
  <si>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</si>
  <si>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</si>
  <si>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</si>
  <si>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</si>
  <si>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</si>
  <si>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</si>
  <si>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</si>
  <si>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</si>
  <si>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</si>
  <si>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</si>
  <si>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</si>
  <si>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</si>
  <si>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</si>
  <si>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</si>
  <si>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</si>
  <si>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</si>
  <si>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</si>
  <si>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</si>
  <si>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</si>
  <si>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</si>
  <si>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</si>
  <si>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</si>
  <si>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</si>
  <si>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</si>
  <si>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</si>
  <si>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</si>
  <si>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</si>
  <si>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</si>
  <si>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</si>
  <si>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</si>
  <si>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</si>
  <si>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</si>
  <si>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</si>
  <si>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</si>
  <si>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</si>
  <si>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</si>
  <si>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</si>
  <si>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</si>
  <si>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</si>
  <si>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</si>
  <si>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</si>
  <si>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</si>
  <si>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</si>
  <si>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</si>
  <si>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</si>
  <si>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</si>
  <si>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</si>
  <si>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</si>
  <si>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</si>
  <si>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</si>
  <si>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</si>
  <si>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</si>
  <si>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</si>
  <si>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</si>
  <si>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</si>
  <si>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</si>
  <si>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</si>
  <si>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</si>
  <si>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</si>
  <si>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</si>
  <si>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</si>
  <si>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</si>
  <si>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</si>
  <si>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</si>
  <si>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</si>
  <si>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</si>
  <si>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</si>
  <si>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</si>
  <si>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</si>
  <si>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</si>
  <si>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</si>
  <si>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</si>
  <si>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</si>
  <si>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</si>
  <si>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</si>
  <si>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</si>
  <si>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</si>
  <si>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</si>
  <si>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</si>
  <si>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</si>
  <si>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</si>
  <si>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</si>
  <si>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</si>
  <si>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</si>
  <si>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</si>
  <si>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</si>
  <si>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</si>
  <si>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</si>
  <si>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</si>
  <si>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</si>
  <si>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</si>
  <si>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</si>
  <si>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</si>
  <si>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</si>
  <si>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</si>
  <si>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</si>
  <si>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</si>
  <si>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</si>
  <si>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</si>
  <si>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</si>
  <si>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</si>
  <si>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</si>
  <si>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</si>
  <si>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</si>
  <si>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</si>
  <si>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</si>
  <si>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</si>
  <si>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</si>
  <si>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</si>
  <si>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</si>
  <si>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</si>
  <si>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</si>
  <si>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</si>
  <si>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</si>
  <si>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</si>
  <si>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</si>
  <si>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</si>
  <si>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</si>
  <si>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</si>
  <si>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</si>
  <si>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</si>
  <si>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</si>
  <si>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</si>
  <si>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</si>
  <si>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</si>
  <si>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</si>
  <si>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</si>
  <si>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</si>
  <si>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</si>
  <si>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</si>
  <si>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</si>
  <si>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</si>
  <si>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</si>
  <si>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</si>
  <si>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</si>
  <si>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13:59:21</t>
  </si>
  <si>
    <t>13:58:18</t>
  </si>
  <si>
    <t>0/2</t>
  </si>
  <si>
    <t>20170519 14:01:04</t>
  </si>
  <si>
    <t>14:00:23</t>
  </si>
  <si>
    <t>2/2</t>
  </si>
  <si>
    <t>20170519 14:03:05</t>
  </si>
  <si>
    <t>14:02:05</t>
  </si>
  <si>
    <t>20170519 14:05:05</t>
  </si>
  <si>
    <t>14:04:13</t>
  </si>
  <si>
    <t>20170519 14:07:02</t>
  </si>
  <si>
    <t>14:06:07</t>
  </si>
  <si>
    <t>20170519 14:09:03</t>
  </si>
  <si>
    <t>14:08:03</t>
  </si>
  <si>
    <t>20170519 14:11:03</t>
  </si>
  <si>
    <t>14:10:03</t>
  </si>
  <si>
    <t>1/2</t>
  </si>
  <si>
    <t>20170519 14:12:38</t>
  </si>
  <si>
    <t>14:12:04</t>
  </si>
  <si>
    <t>20170519 14:14:39</t>
  </si>
  <si>
    <t>14:13:37</t>
  </si>
  <si>
    <t>20170519 14:16:39</t>
  </si>
  <si>
    <t>14:15:45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</si>
</sst>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1495177161.1</v>
      </c>
      <c r="C44">
        <v>0</v>
      </c>
      <c r="D44" t="s">
        <v>199</v>
      </c>
      <c r="E44">
        <v>1495177160.6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0.0196948039411832</v>
      </c>
      <c r="AC44">
        <v>-0.441669442969653</v>
      </c>
      <c r="AD44">
        <v>4.77963772170422</v>
      </c>
      <c r="AE44">
        <v>29</v>
      </c>
      <c r="AF44">
        <v>6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1495177155.6</v>
      </c>
      <c r="AO44">
        <v>483.309571428571</v>
      </c>
      <c r="AP44">
        <v>499.954952380952</v>
      </c>
      <c r="AQ44">
        <v>36.5823238095238</v>
      </c>
      <c r="AR44">
        <v>34.1198</v>
      </c>
      <c r="AS44">
        <v>500.007904761905</v>
      </c>
      <c r="AT44">
        <v>100.236428571429</v>
      </c>
      <c r="AU44">
        <v>0.0999976285714286</v>
      </c>
      <c r="AV44">
        <v>32.4363571428571</v>
      </c>
      <c r="AW44">
        <v>33.5359857142857</v>
      </c>
      <c r="AX44">
        <v>999.9</v>
      </c>
      <c r="AY44">
        <v>9996.36428571429</v>
      </c>
      <c r="AZ44">
        <v>748.901047619048</v>
      </c>
      <c r="BA44">
        <v>245.654952380952</v>
      </c>
      <c r="BB44">
        <v>1499.99857142857</v>
      </c>
      <c r="BC44">
        <v>0.900000857142857</v>
      </c>
      <c r="BD44">
        <v>0.0999991666666667</v>
      </c>
      <c r="BE44">
        <v>35.0377095238095</v>
      </c>
      <c r="BF44">
        <v>31920.0428571429</v>
      </c>
      <c r="BG44">
        <v>1495177098.6</v>
      </c>
      <c r="BH44" t="s">
        <v>200</v>
      </c>
      <c r="BI44">
        <v>87</v>
      </c>
      <c r="BJ44">
        <v>-3.798</v>
      </c>
      <c r="BK44">
        <v>0.322</v>
      </c>
      <c r="BL44">
        <v>500</v>
      </c>
      <c r="BM44">
        <v>34</v>
      </c>
      <c r="BN44">
        <v>0.09</v>
      </c>
      <c r="BO44">
        <v>0.03</v>
      </c>
      <c r="BP44">
        <v>-16.5901975609756</v>
      </c>
      <c r="BQ44">
        <v>-0.682873170731886</v>
      </c>
      <c r="BR44">
        <v>0.085571700039848</v>
      </c>
      <c r="BS44">
        <v>0</v>
      </c>
      <c r="BT44">
        <v>2.48583170731707</v>
      </c>
      <c r="BU44">
        <v>-0.347332891986235</v>
      </c>
      <c r="BV44">
        <v>0.0502944628141905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-3.798</v>
      </c>
      <c r="CD44">
        <v>0.322</v>
      </c>
      <c r="CE44">
        <v>3</v>
      </c>
      <c r="CF44">
        <v>466.615</v>
      </c>
      <c r="CG44">
        <v>550.737</v>
      </c>
      <c r="CH44">
        <v>29.9989</v>
      </c>
      <c r="CI44">
        <v>38.7366</v>
      </c>
      <c r="CJ44">
        <v>29.9984</v>
      </c>
      <c r="CK44">
        <v>38.8112</v>
      </c>
      <c r="CL44">
        <v>38.7632</v>
      </c>
      <c r="CM44">
        <v>24.8604</v>
      </c>
      <c r="CN44">
        <v>27.5537</v>
      </c>
      <c r="CO44">
        <v>1.889</v>
      </c>
      <c r="CP44">
        <v>30</v>
      </c>
      <c r="CQ44">
        <v>500</v>
      </c>
      <c r="CR44">
        <v>34.2676</v>
      </c>
      <c r="CS44">
        <v>98.0354</v>
      </c>
      <c r="CT44">
        <v>97.695</v>
      </c>
    </row>
    <row r="45" spans="1:98">
      <c r="A45">
        <v>2</v>
      </c>
      <c r="B45">
        <v>1495177264.6</v>
      </c>
      <c r="C45">
        <v>103.5</v>
      </c>
      <c r="D45" t="s">
        <v>202</v>
      </c>
      <c r="E45">
        <v>1495177264.1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0.0197217860151373</v>
      </c>
      <c r="AC45">
        <v>-0.442274534424691</v>
      </c>
      <c r="AD45">
        <v>4.78499135885141</v>
      </c>
      <c r="AE45">
        <v>22</v>
      </c>
      <c r="AF45">
        <v>4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1495177259.1</v>
      </c>
      <c r="AO45">
        <v>291.49380952381</v>
      </c>
      <c r="AP45">
        <v>299.983619047619</v>
      </c>
      <c r="AQ45">
        <v>36.4474761904762</v>
      </c>
      <c r="AR45">
        <v>34.3585095238095</v>
      </c>
      <c r="AS45">
        <v>500.000761904762</v>
      </c>
      <c r="AT45">
        <v>100.23480952381</v>
      </c>
      <c r="AU45">
        <v>0.100009514285714</v>
      </c>
      <c r="AV45">
        <v>32.4015238095238</v>
      </c>
      <c r="AW45">
        <v>33.5016047619048</v>
      </c>
      <c r="AX45">
        <v>999.9</v>
      </c>
      <c r="AY45">
        <v>9999.13714285714</v>
      </c>
      <c r="AZ45">
        <v>746.337619047619</v>
      </c>
      <c r="BA45">
        <v>256.42280952381</v>
      </c>
      <c r="BB45">
        <v>1499.99476190476</v>
      </c>
      <c r="BC45">
        <v>0.899999523809524</v>
      </c>
      <c r="BD45">
        <v>0.100000471428571</v>
      </c>
      <c r="BE45">
        <v>36</v>
      </c>
      <c r="BF45">
        <v>31919.9619047619</v>
      </c>
      <c r="BG45">
        <v>1495177223.1</v>
      </c>
      <c r="BH45" t="s">
        <v>203</v>
      </c>
      <c r="BI45">
        <v>88</v>
      </c>
      <c r="BJ45">
        <v>-3.279</v>
      </c>
      <c r="BK45">
        <v>0.343</v>
      </c>
      <c r="BL45">
        <v>300</v>
      </c>
      <c r="BM45">
        <v>34</v>
      </c>
      <c r="BN45">
        <v>0.64</v>
      </c>
      <c r="BO45">
        <v>0.04</v>
      </c>
      <c r="BP45">
        <v>-8.48944682926829</v>
      </c>
      <c r="BQ45">
        <v>-0.0439421602787511</v>
      </c>
      <c r="BR45">
        <v>0.0269055110357117</v>
      </c>
      <c r="BS45">
        <v>1</v>
      </c>
      <c r="BT45">
        <v>2.09785146341463</v>
      </c>
      <c r="BU45">
        <v>-0.098313449477344</v>
      </c>
      <c r="BV45">
        <v>0.00978647861654413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-3.279</v>
      </c>
      <c r="CD45">
        <v>0.343</v>
      </c>
      <c r="CE45">
        <v>3</v>
      </c>
      <c r="CF45">
        <v>475.584</v>
      </c>
      <c r="CG45">
        <v>550.66</v>
      </c>
      <c r="CH45">
        <v>30.0016</v>
      </c>
      <c r="CI45">
        <v>38.4185</v>
      </c>
      <c r="CJ45">
        <v>29.9994</v>
      </c>
      <c r="CK45">
        <v>38.5196</v>
      </c>
      <c r="CL45">
        <v>38.4892</v>
      </c>
      <c r="CM45">
        <v>16.5266</v>
      </c>
      <c r="CN45">
        <v>27.4904</v>
      </c>
      <c r="CO45">
        <v>0</v>
      </c>
      <c r="CP45">
        <v>30</v>
      </c>
      <c r="CQ45">
        <v>300</v>
      </c>
      <c r="CR45">
        <v>34.4041</v>
      </c>
      <c r="CS45">
        <v>98.1127</v>
      </c>
      <c r="CT45">
        <v>97.7581</v>
      </c>
    </row>
    <row r="46" spans="1:98">
      <c r="A46">
        <v>3</v>
      </c>
      <c r="B46">
        <v>1495177385.1</v>
      </c>
      <c r="C46">
        <v>224</v>
      </c>
      <c r="D46" t="s">
        <v>205</v>
      </c>
      <c r="E46">
        <v>1495177384.6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0.0196896838049826</v>
      </c>
      <c r="AC46">
        <v>-0.441554620414913</v>
      </c>
      <c r="AD46">
        <v>4.77862165459926</v>
      </c>
      <c r="AE46">
        <v>15</v>
      </c>
      <c r="AF46">
        <v>3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1495177379.6</v>
      </c>
      <c r="AO46">
        <v>195.136952380952</v>
      </c>
      <c r="AP46">
        <v>199.935142857143</v>
      </c>
      <c r="AQ46">
        <v>36.5435095238095</v>
      </c>
      <c r="AR46">
        <v>34.4504761904762</v>
      </c>
      <c r="AS46">
        <v>500.002523809524</v>
      </c>
      <c r="AT46">
        <v>100.234285714286</v>
      </c>
      <c r="AU46">
        <v>0.10001439047619</v>
      </c>
      <c r="AV46">
        <v>32.404719047619</v>
      </c>
      <c r="AW46">
        <v>33.491580952381</v>
      </c>
      <c r="AX46">
        <v>999.9</v>
      </c>
      <c r="AY46">
        <v>9997.08571428571</v>
      </c>
      <c r="AZ46">
        <v>744.508523809524</v>
      </c>
      <c r="BA46">
        <v>272.566</v>
      </c>
      <c r="BB46">
        <v>1499.99238095238</v>
      </c>
      <c r="BC46">
        <v>0.899999857142857</v>
      </c>
      <c r="BD46">
        <v>0.100000004761905</v>
      </c>
      <c r="BE46">
        <v>36</v>
      </c>
      <c r="BF46">
        <v>31919.9285714286</v>
      </c>
      <c r="BG46">
        <v>1495177325.1</v>
      </c>
      <c r="BH46" t="s">
        <v>206</v>
      </c>
      <c r="BI46">
        <v>89</v>
      </c>
      <c r="BJ46">
        <v>-2.991</v>
      </c>
      <c r="BK46">
        <v>0.349</v>
      </c>
      <c r="BL46">
        <v>200</v>
      </c>
      <c r="BM46">
        <v>34</v>
      </c>
      <c r="BN46">
        <v>0.35</v>
      </c>
      <c r="BO46">
        <v>0.07</v>
      </c>
      <c r="BP46">
        <v>-4.78525219512195</v>
      </c>
      <c r="BQ46">
        <v>-0.154858118466934</v>
      </c>
      <c r="BR46">
        <v>0.0405847133009219</v>
      </c>
      <c r="BS46">
        <v>0</v>
      </c>
      <c r="BT46">
        <v>2.10551073170732</v>
      </c>
      <c r="BU46">
        <v>-0.144155331010445</v>
      </c>
      <c r="BV46">
        <v>0.0150047693865202</v>
      </c>
      <c r="BW46">
        <v>0</v>
      </c>
      <c r="BX46">
        <v>0</v>
      </c>
      <c r="BY46">
        <v>2</v>
      </c>
      <c r="BZ46" t="s">
        <v>201</v>
      </c>
      <c r="CA46">
        <v>100</v>
      </c>
      <c r="CB46">
        <v>100</v>
      </c>
      <c r="CC46">
        <v>-2.991</v>
      </c>
      <c r="CD46">
        <v>0.349</v>
      </c>
      <c r="CE46">
        <v>3</v>
      </c>
      <c r="CF46">
        <v>484.565</v>
      </c>
      <c r="CG46">
        <v>549.771</v>
      </c>
      <c r="CH46">
        <v>30.0002</v>
      </c>
      <c r="CI46">
        <v>38.2339</v>
      </c>
      <c r="CJ46">
        <v>29.9998</v>
      </c>
      <c r="CK46">
        <v>38.3107</v>
      </c>
      <c r="CL46">
        <v>38.2809</v>
      </c>
      <c r="CM46">
        <v>12.0642</v>
      </c>
      <c r="CN46">
        <v>27.4248</v>
      </c>
      <c r="CO46">
        <v>0</v>
      </c>
      <c r="CP46">
        <v>30</v>
      </c>
      <c r="CQ46">
        <v>200</v>
      </c>
      <c r="CR46">
        <v>34.4483</v>
      </c>
      <c r="CS46">
        <v>98.163</v>
      </c>
      <c r="CT46">
        <v>97.7928</v>
      </c>
    </row>
    <row r="47" spans="1:98">
      <c r="A47">
        <v>4</v>
      </c>
      <c r="B47">
        <v>1495177505.6</v>
      </c>
      <c r="C47">
        <v>344.5</v>
      </c>
      <c r="D47" t="s">
        <v>207</v>
      </c>
      <c r="E47">
        <v>1495177505.1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0.0197109554251959</v>
      </c>
      <c r="AC47">
        <v>-0.442031651040793</v>
      </c>
      <c r="AD47">
        <v>4.78284257927832</v>
      </c>
      <c r="AE47">
        <v>12</v>
      </c>
      <c r="AF47">
        <v>2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1495177500.1</v>
      </c>
      <c r="AO47">
        <v>98.5913047619048</v>
      </c>
      <c r="AP47">
        <v>100.0062</v>
      </c>
      <c r="AQ47">
        <v>36.6518</v>
      </c>
      <c r="AR47">
        <v>33.8710476190476</v>
      </c>
      <c r="AS47">
        <v>500.017571428572</v>
      </c>
      <c r="AT47">
        <v>100.229619047619</v>
      </c>
      <c r="AU47">
        <v>0.100032557142857</v>
      </c>
      <c r="AV47">
        <v>32.3853428571429</v>
      </c>
      <c r="AW47">
        <v>33.4587380952381</v>
      </c>
      <c r="AX47">
        <v>999.9</v>
      </c>
      <c r="AY47">
        <v>9999.16666666667</v>
      </c>
      <c r="AZ47">
        <v>743.844666666667</v>
      </c>
      <c r="BA47">
        <v>277.095142857143</v>
      </c>
      <c r="BB47">
        <v>1499.99952380952</v>
      </c>
      <c r="BC47">
        <v>0.900000142857143</v>
      </c>
      <c r="BD47">
        <v>0.0999998380952381</v>
      </c>
      <c r="BE47">
        <v>36</v>
      </c>
      <c r="BF47">
        <v>31920.0476190476</v>
      </c>
      <c r="BG47">
        <v>1495177453.1</v>
      </c>
      <c r="BH47" t="s">
        <v>208</v>
      </c>
      <c r="BI47">
        <v>90</v>
      </c>
      <c r="BJ47">
        <v>-2.816</v>
      </c>
      <c r="BK47">
        <v>0.358</v>
      </c>
      <c r="BL47">
        <v>100</v>
      </c>
      <c r="BM47">
        <v>34</v>
      </c>
      <c r="BN47">
        <v>0.27</v>
      </c>
      <c r="BO47">
        <v>0.07</v>
      </c>
      <c r="BP47">
        <v>-1.38301756097561</v>
      </c>
      <c r="BQ47">
        <v>-0.24383498257847</v>
      </c>
      <c r="BR47">
        <v>0.0541866225404743</v>
      </c>
      <c r="BS47">
        <v>0</v>
      </c>
      <c r="BT47">
        <v>2.73145219512195</v>
      </c>
      <c r="BU47">
        <v>0.485982648083713</v>
      </c>
      <c r="BV47">
        <v>0.0580083366385529</v>
      </c>
      <c r="BW47">
        <v>0</v>
      </c>
      <c r="BX47">
        <v>0</v>
      </c>
      <c r="BY47">
        <v>2</v>
      </c>
      <c r="BZ47" t="s">
        <v>201</v>
      </c>
      <c r="CA47">
        <v>100</v>
      </c>
      <c r="CB47">
        <v>100</v>
      </c>
      <c r="CC47">
        <v>-2.816</v>
      </c>
      <c r="CD47">
        <v>0.358</v>
      </c>
      <c r="CE47">
        <v>3</v>
      </c>
      <c r="CF47">
        <v>488.162</v>
      </c>
      <c r="CG47">
        <v>547.935</v>
      </c>
      <c r="CH47">
        <v>29.9992</v>
      </c>
      <c r="CI47">
        <v>38.1138</v>
      </c>
      <c r="CJ47">
        <v>29.9994</v>
      </c>
      <c r="CK47">
        <v>38.16</v>
      </c>
      <c r="CL47">
        <v>38.1203</v>
      </c>
      <c r="CM47">
        <v>7.38619</v>
      </c>
      <c r="CN47">
        <v>28.9754</v>
      </c>
      <c r="CO47">
        <v>0</v>
      </c>
      <c r="CP47">
        <v>30</v>
      </c>
      <c r="CQ47">
        <v>100</v>
      </c>
      <c r="CR47">
        <v>33.8515</v>
      </c>
      <c r="CS47">
        <v>98.2</v>
      </c>
      <c r="CT47">
        <v>97.815</v>
      </c>
    </row>
    <row r="48" spans="1:98">
      <c r="A48">
        <v>5</v>
      </c>
      <c r="B48">
        <v>1495177622.6</v>
      </c>
      <c r="C48">
        <v>461.5</v>
      </c>
      <c r="D48" t="s">
        <v>209</v>
      </c>
      <c r="E48">
        <v>1495177622.1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0.0197188346828659</v>
      </c>
      <c r="AC48">
        <v>-0.442208348780791</v>
      </c>
      <c r="AD48">
        <v>4.78440583937522</v>
      </c>
      <c r="AE48">
        <v>11</v>
      </c>
      <c r="AF48">
        <v>2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1495177617.1</v>
      </c>
      <c r="AO48">
        <v>32.0372095238095</v>
      </c>
      <c r="AP48">
        <v>29.9472857142857</v>
      </c>
      <c r="AQ48">
        <v>36.5738761904762</v>
      </c>
      <c r="AR48">
        <v>33.3088428571429</v>
      </c>
      <c r="AS48">
        <v>500.022904761905</v>
      </c>
      <c r="AT48">
        <v>100.220857142857</v>
      </c>
      <c r="AU48">
        <v>0.100034214285714</v>
      </c>
      <c r="AV48">
        <v>32.3714904761905</v>
      </c>
      <c r="AW48">
        <v>33.4163047619048</v>
      </c>
      <c r="AX48">
        <v>999.9</v>
      </c>
      <c r="AY48">
        <v>9994.25428571429</v>
      </c>
      <c r="AZ48">
        <v>742.968333333333</v>
      </c>
      <c r="BA48">
        <v>287.730571428572</v>
      </c>
      <c r="BB48">
        <v>1499.99714285714</v>
      </c>
      <c r="BC48">
        <v>0.899999095238095</v>
      </c>
      <c r="BD48">
        <v>0.100000904761905</v>
      </c>
      <c r="BE48">
        <v>36</v>
      </c>
      <c r="BF48">
        <v>31919.9952380952</v>
      </c>
      <c r="BG48">
        <v>1495177567.6</v>
      </c>
      <c r="BH48" t="s">
        <v>210</v>
      </c>
      <c r="BI48">
        <v>91</v>
      </c>
      <c r="BJ48">
        <v>-2.62</v>
      </c>
      <c r="BK48">
        <v>0.356</v>
      </c>
      <c r="BL48">
        <v>30</v>
      </c>
      <c r="BM48">
        <v>34</v>
      </c>
      <c r="BN48">
        <v>0.39</v>
      </c>
      <c r="BO48">
        <v>0.03</v>
      </c>
      <c r="BP48">
        <v>2.09484804878049</v>
      </c>
      <c r="BQ48">
        <v>0.0239565156794471</v>
      </c>
      <c r="BR48">
        <v>0.02748834114005</v>
      </c>
      <c r="BS48">
        <v>1</v>
      </c>
      <c r="BT48">
        <v>3.27038414634146</v>
      </c>
      <c r="BU48">
        <v>-0.0684735888501794</v>
      </c>
      <c r="BV48">
        <v>0.00952427654908565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-2.62</v>
      </c>
      <c r="CD48">
        <v>0.356</v>
      </c>
      <c r="CE48">
        <v>3</v>
      </c>
      <c r="CF48">
        <v>489.792</v>
      </c>
      <c r="CG48">
        <v>546.912</v>
      </c>
      <c r="CH48">
        <v>29.9987</v>
      </c>
      <c r="CI48">
        <v>37.9577</v>
      </c>
      <c r="CJ48">
        <v>29.9993</v>
      </c>
      <c r="CK48">
        <v>37.9883</v>
      </c>
      <c r="CL48">
        <v>37.9447</v>
      </c>
      <c r="CM48">
        <v>4.12334</v>
      </c>
      <c r="CN48">
        <v>30.1147</v>
      </c>
      <c r="CO48">
        <v>0</v>
      </c>
      <c r="CP48">
        <v>30</v>
      </c>
      <c r="CQ48">
        <v>30</v>
      </c>
      <c r="CR48">
        <v>33.2243</v>
      </c>
      <c r="CS48">
        <v>98.2531</v>
      </c>
      <c r="CT48">
        <v>97.8571</v>
      </c>
    </row>
    <row r="49" spans="1:98">
      <c r="A49">
        <v>6</v>
      </c>
      <c r="B49">
        <v>1495177743.1</v>
      </c>
      <c r="C49">
        <v>582</v>
      </c>
      <c r="D49" t="s">
        <v>211</v>
      </c>
      <c r="E49">
        <v>1495177742.6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0.0196865830279039</v>
      </c>
      <c r="AC49">
        <v>-0.441485083369038</v>
      </c>
      <c r="AD49">
        <v>4.77800629546915</v>
      </c>
      <c r="AE49">
        <v>10</v>
      </c>
      <c r="AF49">
        <v>2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1495177737.6</v>
      </c>
      <c r="AO49">
        <v>381.788571428571</v>
      </c>
      <c r="AP49">
        <v>399.980952380952</v>
      </c>
      <c r="AQ49">
        <v>36.5242</v>
      </c>
      <c r="AR49">
        <v>32.7334142857143</v>
      </c>
      <c r="AS49">
        <v>500.005857142857</v>
      </c>
      <c r="AT49">
        <v>100.214142857143</v>
      </c>
      <c r="AU49">
        <v>0.100024952380952</v>
      </c>
      <c r="AV49">
        <v>32.3693380952381</v>
      </c>
      <c r="AW49">
        <v>33.3988047619048</v>
      </c>
      <c r="AX49">
        <v>999.9</v>
      </c>
      <c r="AY49">
        <v>10005.659047619</v>
      </c>
      <c r="AZ49">
        <v>742.368095238095</v>
      </c>
      <c r="BA49">
        <v>286.350047619048</v>
      </c>
      <c r="BB49">
        <v>1499.99952380952</v>
      </c>
      <c r="BC49">
        <v>0.900001428571429</v>
      </c>
      <c r="BD49">
        <v>0.099998619047619</v>
      </c>
      <c r="BE49">
        <v>36.0793714285714</v>
      </c>
      <c r="BF49">
        <v>31920.0571428571</v>
      </c>
      <c r="BG49">
        <v>1495177683.6</v>
      </c>
      <c r="BH49" t="s">
        <v>212</v>
      </c>
      <c r="BI49">
        <v>92</v>
      </c>
      <c r="BJ49">
        <v>-3.227</v>
      </c>
      <c r="BK49">
        <v>0.344</v>
      </c>
      <c r="BL49">
        <v>400</v>
      </c>
      <c r="BM49">
        <v>33</v>
      </c>
      <c r="BN49">
        <v>0.07</v>
      </c>
      <c r="BO49">
        <v>0.03</v>
      </c>
      <c r="BP49">
        <v>-18.1179829268293</v>
      </c>
      <c r="BQ49">
        <v>-0.984951219512294</v>
      </c>
      <c r="BR49">
        <v>0.107191355909316</v>
      </c>
      <c r="BS49">
        <v>0</v>
      </c>
      <c r="BT49">
        <v>3.79933365853658</v>
      </c>
      <c r="BU49">
        <v>-0.101305087108045</v>
      </c>
      <c r="BV49">
        <v>0.0103955217272133</v>
      </c>
      <c r="BW49">
        <v>0</v>
      </c>
      <c r="BX49">
        <v>0</v>
      </c>
      <c r="BY49">
        <v>2</v>
      </c>
      <c r="BZ49" t="s">
        <v>201</v>
      </c>
      <c r="CA49">
        <v>100</v>
      </c>
      <c r="CB49">
        <v>100</v>
      </c>
      <c r="CC49">
        <v>-3.227</v>
      </c>
      <c r="CD49">
        <v>0.344</v>
      </c>
      <c r="CE49">
        <v>3</v>
      </c>
      <c r="CF49">
        <v>490.908</v>
      </c>
      <c r="CG49">
        <v>546.732</v>
      </c>
      <c r="CH49">
        <v>30.0007</v>
      </c>
      <c r="CI49">
        <v>37.8189</v>
      </c>
      <c r="CJ49">
        <v>29.9997</v>
      </c>
      <c r="CK49">
        <v>37.8411</v>
      </c>
      <c r="CL49">
        <v>37.7993</v>
      </c>
      <c r="CM49">
        <v>20.8345</v>
      </c>
      <c r="CN49">
        <v>31.096</v>
      </c>
      <c r="CO49">
        <v>0</v>
      </c>
      <c r="CP49">
        <v>30</v>
      </c>
      <c r="CQ49">
        <v>400</v>
      </c>
      <c r="CR49">
        <v>32.6806</v>
      </c>
      <c r="CS49">
        <v>98.3004</v>
      </c>
      <c r="CT49">
        <v>97.8919</v>
      </c>
    </row>
    <row r="50" spans="1:98">
      <c r="A50">
        <v>7</v>
      </c>
      <c r="B50">
        <v>1495177863.6</v>
      </c>
      <c r="C50">
        <v>702.5</v>
      </c>
      <c r="D50" t="s">
        <v>213</v>
      </c>
      <c r="E50">
        <v>1495177863.1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0.0197217894575429</v>
      </c>
      <c r="AC50">
        <v>-0.44227461162299</v>
      </c>
      <c r="AD50">
        <v>4.78499204178596</v>
      </c>
      <c r="AE50">
        <v>10</v>
      </c>
      <c r="AF50">
        <v>2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1495177858.1</v>
      </c>
      <c r="AO50">
        <v>571.876904761905</v>
      </c>
      <c r="AP50">
        <v>599.964666666667</v>
      </c>
      <c r="AQ50">
        <v>36.4756523809524</v>
      </c>
      <c r="AR50">
        <v>32.4786857142857</v>
      </c>
      <c r="AS50">
        <v>500.024476190476</v>
      </c>
      <c r="AT50">
        <v>100.210238095238</v>
      </c>
      <c r="AU50">
        <v>0.100039304761905</v>
      </c>
      <c r="AV50">
        <v>32.3496761904762</v>
      </c>
      <c r="AW50">
        <v>33.3708714285714</v>
      </c>
      <c r="AX50">
        <v>999.9</v>
      </c>
      <c r="AY50">
        <v>10003.1523809524</v>
      </c>
      <c r="AZ50">
        <v>742.415714285714</v>
      </c>
      <c r="BA50">
        <v>301.403047619048</v>
      </c>
      <c r="BB50">
        <v>1499.99714285714</v>
      </c>
      <c r="BC50">
        <v>0.900000952380952</v>
      </c>
      <c r="BD50">
        <v>0.0999990380952381</v>
      </c>
      <c r="BE50">
        <v>36.0258047619048</v>
      </c>
      <c r="BF50">
        <v>31920.0238095238</v>
      </c>
      <c r="BG50">
        <v>1495177803.6</v>
      </c>
      <c r="BH50" t="s">
        <v>214</v>
      </c>
      <c r="BI50">
        <v>93</v>
      </c>
      <c r="BJ50">
        <v>-3.775</v>
      </c>
      <c r="BK50">
        <v>0.345</v>
      </c>
      <c r="BL50">
        <v>600</v>
      </c>
      <c r="BM50">
        <v>33</v>
      </c>
      <c r="BN50">
        <v>0.09</v>
      </c>
      <c r="BO50">
        <v>0.03</v>
      </c>
      <c r="BP50">
        <v>-28.0102243902439</v>
      </c>
      <c r="BQ50">
        <v>-0.84088850174215</v>
      </c>
      <c r="BR50">
        <v>0.100321767159932</v>
      </c>
      <c r="BS50">
        <v>0</v>
      </c>
      <c r="BT50">
        <v>3.99946902439024</v>
      </c>
      <c r="BU50">
        <v>-0.0277726829268315</v>
      </c>
      <c r="BV50">
        <v>0.00309417691082826</v>
      </c>
      <c r="BW50">
        <v>1</v>
      </c>
      <c r="BX50">
        <v>1</v>
      </c>
      <c r="BY50">
        <v>2</v>
      </c>
      <c r="BZ50" t="s">
        <v>215</v>
      </c>
      <c r="CA50">
        <v>100</v>
      </c>
      <c r="CB50">
        <v>100</v>
      </c>
      <c r="CC50">
        <v>-3.775</v>
      </c>
      <c r="CD50">
        <v>0.345</v>
      </c>
      <c r="CE50">
        <v>3</v>
      </c>
      <c r="CF50">
        <v>491.332</v>
      </c>
      <c r="CG50">
        <v>546.676</v>
      </c>
      <c r="CH50">
        <v>30.0005</v>
      </c>
      <c r="CI50">
        <v>37.7017</v>
      </c>
      <c r="CJ50">
        <v>29.9995</v>
      </c>
      <c r="CK50">
        <v>37.7105</v>
      </c>
      <c r="CL50">
        <v>37.6647</v>
      </c>
      <c r="CM50">
        <v>28.859</v>
      </c>
      <c r="CN50">
        <v>31.4524</v>
      </c>
      <c r="CO50">
        <v>0</v>
      </c>
      <c r="CP50">
        <v>30</v>
      </c>
      <c r="CQ50">
        <v>600</v>
      </c>
      <c r="CR50">
        <v>32.416</v>
      </c>
      <c r="CS50">
        <v>98.3382</v>
      </c>
      <c r="CT50">
        <v>97.9182</v>
      </c>
    </row>
    <row r="51" spans="1:98">
      <c r="A51">
        <v>8</v>
      </c>
      <c r="B51">
        <v>1495177958.6</v>
      </c>
      <c r="C51">
        <v>797.5</v>
      </c>
      <c r="D51" t="s">
        <v>216</v>
      </c>
      <c r="E51">
        <v>1495177958.1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0.0196427363042988</v>
      </c>
      <c r="AC51">
        <v>-0.440501790615856</v>
      </c>
      <c r="AD51">
        <v>4.76930280194485</v>
      </c>
      <c r="AE51">
        <v>9</v>
      </c>
      <c r="AF51">
        <v>2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1495177953.1</v>
      </c>
      <c r="AO51">
        <v>765.344190476191</v>
      </c>
      <c r="AP51">
        <v>799.988190476191</v>
      </c>
      <c r="AQ51">
        <v>36.4576714285714</v>
      </c>
      <c r="AR51">
        <v>32.4714714285714</v>
      </c>
      <c r="AS51">
        <v>499.991047619048</v>
      </c>
      <c r="AT51">
        <v>100.209571428571</v>
      </c>
      <c r="AU51">
        <v>0.100004571428571</v>
      </c>
      <c r="AV51">
        <v>32.3735142857143</v>
      </c>
      <c r="AW51">
        <v>33.3960428571429</v>
      </c>
      <c r="AX51">
        <v>999.9</v>
      </c>
      <c r="AY51">
        <v>10000.1428571429</v>
      </c>
      <c r="AZ51">
        <v>741.493761904762</v>
      </c>
      <c r="BA51">
        <v>365.243714285714</v>
      </c>
      <c r="BB51">
        <v>1499.9980952381</v>
      </c>
      <c r="BC51">
        <v>0.900001</v>
      </c>
      <c r="BD51">
        <v>0.0999990857142857</v>
      </c>
      <c r="BE51">
        <v>37</v>
      </c>
      <c r="BF51">
        <v>31920.0285714286</v>
      </c>
      <c r="BG51">
        <v>1495177924.6</v>
      </c>
      <c r="BH51" t="s">
        <v>217</v>
      </c>
      <c r="BI51">
        <v>94</v>
      </c>
      <c r="BJ51">
        <v>-4.245</v>
      </c>
      <c r="BK51">
        <v>0.345</v>
      </c>
      <c r="BL51">
        <v>800</v>
      </c>
      <c r="BM51">
        <v>32</v>
      </c>
      <c r="BN51">
        <v>0.05</v>
      </c>
      <c r="BO51">
        <v>0.05</v>
      </c>
      <c r="BP51">
        <v>-34.6605268292683</v>
      </c>
      <c r="BQ51">
        <v>0.064438327526586</v>
      </c>
      <c r="BR51">
        <v>0.0641860140695896</v>
      </c>
      <c r="BS51">
        <v>1</v>
      </c>
      <c r="BT51">
        <v>3.97867634146341</v>
      </c>
      <c r="BU51">
        <v>0.0836935191637499</v>
      </c>
      <c r="BV51">
        <v>0.00835290595150109</v>
      </c>
      <c r="BW51">
        <v>1</v>
      </c>
      <c r="BX51">
        <v>2</v>
      </c>
      <c r="BY51">
        <v>2</v>
      </c>
      <c r="BZ51" t="s">
        <v>204</v>
      </c>
      <c r="CA51">
        <v>100</v>
      </c>
      <c r="CB51">
        <v>100</v>
      </c>
      <c r="CC51">
        <v>-4.245</v>
      </c>
      <c r="CD51">
        <v>0.345</v>
      </c>
      <c r="CE51">
        <v>3</v>
      </c>
      <c r="CF51">
        <v>491.819</v>
      </c>
      <c r="CG51">
        <v>546.692</v>
      </c>
      <c r="CH51">
        <v>29.9999</v>
      </c>
      <c r="CI51">
        <v>37.6389</v>
      </c>
      <c r="CJ51">
        <v>30.0001</v>
      </c>
      <c r="CK51">
        <v>37.6394</v>
      </c>
      <c r="CL51">
        <v>37.596</v>
      </c>
      <c r="CM51">
        <v>36.356</v>
      </c>
      <c r="CN51">
        <v>31.1449</v>
      </c>
      <c r="CO51">
        <v>0</v>
      </c>
      <c r="CP51">
        <v>30</v>
      </c>
      <c r="CQ51">
        <v>800</v>
      </c>
      <c r="CR51">
        <v>32.488</v>
      </c>
      <c r="CS51">
        <v>98.3548</v>
      </c>
      <c r="CT51">
        <v>97.9278</v>
      </c>
    </row>
    <row r="52" spans="1:98">
      <c r="A52">
        <v>9</v>
      </c>
      <c r="B52">
        <v>1495178079.1</v>
      </c>
      <c r="C52">
        <v>918</v>
      </c>
      <c r="D52" t="s">
        <v>218</v>
      </c>
      <c r="E52">
        <v>1495178078.6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0.0196932420380723</v>
      </c>
      <c r="AC52">
        <v>-0.441634416224576</v>
      </c>
      <c r="AD52">
        <v>4.77932777465122</v>
      </c>
      <c r="AE52">
        <v>9</v>
      </c>
      <c r="AF52">
        <v>2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1495178073.6</v>
      </c>
      <c r="AO52">
        <v>961.672952380952</v>
      </c>
      <c r="AP52">
        <v>999.934857142857</v>
      </c>
      <c r="AQ52">
        <v>36.4412952380952</v>
      </c>
      <c r="AR52">
        <v>32.5159285714286</v>
      </c>
      <c r="AS52">
        <v>499.998</v>
      </c>
      <c r="AT52">
        <v>100.204428571429</v>
      </c>
      <c r="AU52">
        <v>0.100004576190476</v>
      </c>
      <c r="AV52">
        <v>32.3591476190476</v>
      </c>
      <c r="AW52">
        <v>33.3829761904762</v>
      </c>
      <c r="AX52">
        <v>999.9</v>
      </c>
      <c r="AY52">
        <v>10005.8833333333</v>
      </c>
      <c r="AZ52">
        <v>741.466904761905</v>
      </c>
      <c r="BA52">
        <v>705.853904761905</v>
      </c>
      <c r="BB52">
        <v>1499.99857142857</v>
      </c>
      <c r="BC52">
        <v>0.899999619047619</v>
      </c>
      <c r="BD52">
        <v>0.100000371428571</v>
      </c>
      <c r="BE52">
        <v>37</v>
      </c>
      <c r="BF52">
        <v>31920.0333333333</v>
      </c>
      <c r="BG52">
        <v>1495178017.6</v>
      </c>
      <c r="BH52" t="s">
        <v>219</v>
      </c>
      <c r="BI52">
        <v>95</v>
      </c>
      <c r="BJ52">
        <v>-4.683</v>
      </c>
      <c r="BK52">
        <v>0.345</v>
      </c>
      <c r="BL52">
        <v>1000</v>
      </c>
      <c r="BM52">
        <v>32</v>
      </c>
      <c r="BN52">
        <v>0.07</v>
      </c>
      <c r="BO52">
        <v>0.04</v>
      </c>
      <c r="BP52">
        <v>-38.2170536585366</v>
      </c>
      <c r="BQ52">
        <v>-0.695703135888471</v>
      </c>
      <c r="BR52">
        <v>0.0921402247837523</v>
      </c>
      <c r="BS52">
        <v>0</v>
      </c>
      <c r="BT52">
        <v>3.94754951219512</v>
      </c>
      <c r="BU52">
        <v>-0.205475749128909</v>
      </c>
      <c r="BV52">
        <v>0.0236185757765634</v>
      </c>
      <c r="BW52">
        <v>0</v>
      </c>
      <c r="BX52">
        <v>0</v>
      </c>
      <c r="BY52">
        <v>2</v>
      </c>
      <c r="BZ52" t="s">
        <v>201</v>
      </c>
      <c r="CA52">
        <v>100</v>
      </c>
      <c r="CB52">
        <v>100</v>
      </c>
      <c r="CC52">
        <v>-4.683</v>
      </c>
      <c r="CD52">
        <v>0.345</v>
      </c>
      <c r="CE52">
        <v>3</v>
      </c>
      <c r="CF52">
        <v>491.87</v>
      </c>
      <c r="CG52">
        <v>547.352</v>
      </c>
      <c r="CH52">
        <v>29.9996</v>
      </c>
      <c r="CI52">
        <v>37.5522</v>
      </c>
      <c r="CJ52">
        <v>29.9995</v>
      </c>
      <c r="CK52">
        <v>37.5357</v>
      </c>
      <c r="CL52">
        <v>37.4836</v>
      </c>
      <c r="CM52">
        <v>43.4678</v>
      </c>
      <c r="CN52">
        <v>30.473</v>
      </c>
      <c r="CO52">
        <v>0</v>
      </c>
      <c r="CP52">
        <v>30</v>
      </c>
      <c r="CQ52">
        <v>1000</v>
      </c>
      <c r="CR52">
        <v>32.5617</v>
      </c>
      <c r="CS52">
        <v>98.3868</v>
      </c>
      <c r="CT52">
        <v>97.9472</v>
      </c>
    </row>
    <row r="53" spans="1:98">
      <c r="A53">
        <v>10</v>
      </c>
      <c r="B53">
        <v>1495178199.6</v>
      </c>
      <c r="C53">
        <v>1038.5</v>
      </c>
      <c r="D53" t="s">
        <v>220</v>
      </c>
      <c r="E53">
        <v>1495178199.1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0.0196895035089907</v>
      </c>
      <c r="AC53">
        <v>-0.441550577154033</v>
      </c>
      <c r="AD53">
        <v>4.7785858747871</v>
      </c>
      <c r="AE53">
        <v>9</v>
      </c>
      <c r="AF53">
        <v>2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1495178194.1</v>
      </c>
      <c r="AO53">
        <v>1159.51285714286</v>
      </c>
      <c r="AP53">
        <v>1200.02857142857</v>
      </c>
      <c r="AQ53">
        <v>36.4546285714286</v>
      </c>
      <c r="AR53">
        <v>32.7122380952381</v>
      </c>
      <c r="AS53">
        <v>500.023666666667</v>
      </c>
      <c r="AT53">
        <v>100.198142857143</v>
      </c>
      <c r="AU53">
        <v>0.100053971428571</v>
      </c>
      <c r="AV53">
        <v>32.3551666666667</v>
      </c>
      <c r="AW53">
        <v>33.3858095238095</v>
      </c>
      <c r="AX53">
        <v>999.9</v>
      </c>
      <c r="AY53">
        <v>9994.04285714286</v>
      </c>
      <c r="AZ53">
        <v>741.53819047619</v>
      </c>
      <c r="BA53">
        <v>368.940047619048</v>
      </c>
      <c r="BB53">
        <v>1500</v>
      </c>
      <c r="BC53">
        <v>0.900001571428571</v>
      </c>
      <c r="BD53">
        <v>0.0999984</v>
      </c>
      <c r="BE53">
        <v>37</v>
      </c>
      <c r="BF53">
        <v>31920.080952381</v>
      </c>
      <c r="BG53">
        <v>1495178145.6</v>
      </c>
      <c r="BH53" t="s">
        <v>221</v>
      </c>
      <c r="BI53">
        <v>96</v>
      </c>
      <c r="BJ53">
        <v>-4.761</v>
      </c>
      <c r="BK53">
        <v>0.347</v>
      </c>
      <c r="BL53">
        <v>1200</v>
      </c>
      <c r="BM53">
        <v>33</v>
      </c>
      <c r="BN53">
        <v>0.11</v>
      </c>
      <c r="BO53">
        <v>0.03</v>
      </c>
      <c r="BP53">
        <v>-40.4566317073171</v>
      </c>
      <c r="BQ53">
        <v>-0.460881533101297</v>
      </c>
      <c r="BR53">
        <v>0.101105492936651</v>
      </c>
      <c r="BS53">
        <v>0</v>
      </c>
      <c r="BT53">
        <v>3.74464975609756</v>
      </c>
      <c r="BU53">
        <v>-0.0268649477351946</v>
      </c>
      <c r="BV53">
        <v>0.00421746744478589</v>
      </c>
      <c r="BW53">
        <v>1</v>
      </c>
      <c r="BX53">
        <v>1</v>
      </c>
      <c r="BY53">
        <v>2</v>
      </c>
      <c r="BZ53" t="s">
        <v>215</v>
      </c>
      <c r="CA53">
        <v>100</v>
      </c>
      <c r="CB53">
        <v>100</v>
      </c>
      <c r="CC53">
        <v>-4.761</v>
      </c>
      <c r="CD53">
        <v>0.347</v>
      </c>
      <c r="CE53">
        <v>3</v>
      </c>
      <c r="CF53">
        <v>492.373</v>
      </c>
      <c r="CG53">
        <v>548.157</v>
      </c>
      <c r="CH53">
        <v>29.9987</v>
      </c>
      <c r="CI53">
        <v>37.4234</v>
      </c>
      <c r="CJ53">
        <v>29.9994</v>
      </c>
      <c r="CK53">
        <v>37.4096</v>
      </c>
      <c r="CL53">
        <v>37.3591</v>
      </c>
      <c r="CM53">
        <v>50.2473</v>
      </c>
      <c r="CN53">
        <v>29.8405</v>
      </c>
      <c r="CO53">
        <v>0</v>
      </c>
      <c r="CP53">
        <v>30</v>
      </c>
      <c r="CQ53">
        <v>1200</v>
      </c>
      <c r="CR53">
        <v>32.6704</v>
      </c>
      <c r="CS53">
        <v>98.4234</v>
      </c>
      <c r="CT53">
        <v>97.9739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2017-05-17T14:16:02Z</dcterms:created>
  <dcterms:modified xsi:type="dcterms:W3CDTF">2017-05-17T14:16:02Z</dcterms:modified>
</cp:coreProperties>
</file>