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<sst xmlns="http://schemas.openxmlformats.org/spreadsheetml/2006/main" count="454" uniqueCount="220">
  <si>
    <t>File opened</t>
  </si>
  <si>
    <t>2017-05-19 08:52:19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</si>
  <si>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</si>
  <si>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</si>
  <si>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</si>
  <si>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</si>
  <si>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</si>
  <si>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</si>
  <si>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</si>
  <si>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</si>
  <si>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</si>
  <si>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</si>
  <si>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</si>
  <si>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</si>
  <si>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</si>
  <si>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</si>
  <si>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</si>
  <si>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</si>
  <si>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</si>
  <si>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</si>
  <si>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</si>
  <si>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</si>
  <si>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</si>
  <si>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</si>
  <si>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</si>
  <si>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</si>
  <si>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</si>
  <si>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</si>
  <si>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</si>
  <si>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</si>
  <si>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08:52:19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</si>
  <si>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</si>
  <si>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</si>
  <si>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</si>
  <si>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</si>
  <si>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</si>
  <si>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</si>
  <si>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</si>
  <si>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</si>
  <si>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</si>
  <si>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</si>
  <si>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</si>
  <si>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</si>
  <si>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</si>
  <si>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</si>
  <si>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</si>
  <si>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</si>
  <si>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</si>
  <si>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</si>
  <si>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</si>
  <si>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</si>
  <si>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</si>
  <si>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</si>
  <si>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</si>
  <si>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</si>
  <si>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</si>
  <si>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</si>
  <si>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</si>
  <si>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</si>
  <si>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</si>
  <si>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</si>
  <si>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</si>
  <si>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</si>
  <si>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</si>
  <si>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</si>
  <si>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</si>
  <si>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</si>
  <si>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</si>
  <si>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</si>
  <si>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</si>
  <si>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</si>
  <si>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</si>
  <si>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</si>
  <si>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</si>
  <si>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</si>
  <si>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</si>
  <si>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</si>
  <si>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</si>
  <si>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</si>
  <si>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</si>
  <si>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</si>
  <si>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</si>
  <si>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</si>
  <si>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</si>
  <si>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</si>
  <si>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</si>
  <si>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</si>
  <si>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</si>
  <si>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</si>
  <si>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</si>
  <si>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</si>
  <si>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</si>
  <si>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</si>
  <si>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</si>
  <si>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</si>
  <si>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</si>
  <si>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</si>
  <si>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</si>
  <si>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</si>
  <si>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</si>
  <si>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</si>
  <si>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</si>
  <si>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</si>
  <si>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</si>
  <si>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</si>
  <si>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</si>
  <si>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</si>
  <si>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</si>
  <si>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</si>
  <si>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</si>
  <si>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</si>
  <si>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</si>
  <si>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</si>
  <si>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</si>
  <si>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</si>
  <si>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</si>
  <si>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</si>
  <si>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</si>
  <si>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</si>
  <si>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</si>
  <si>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</si>
  <si>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</si>
  <si>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</si>
  <si>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</si>
  <si>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</si>
  <si>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</si>
  <si>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</si>
  <si>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</si>
  <si>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</si>
  <si>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</si>
  <si>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</si>
  <si>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</si>
  <si>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</si>
  <si>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</si>
  <si>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</si>
  <si>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</si>
  <si>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</si>
  <si>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</si>
  <si>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</si>
  <si>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</si>
  <si>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</si>
  <si>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</si>
  <si>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</si>
  <si>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</si>
  <si>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</si>
  <si>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</si>
  <si>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</si>
  <si>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</si>
  <si>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</si>
  <si>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</si>
  <si>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</si>
  <si>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</si>
  <si>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</si>
  <si>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</si>
  <si>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</si>
  <si>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</si>
  <si>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</si>
  <si>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</si>
  <si>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</si>
  <si>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</si>
  <si>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</si>
  <si>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</si>
  <si>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</si>
  <si>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</si>
  <si>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</si>
  <si>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</si>
  <si>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</si>
  <si>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</si>
  <si>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</si>
  <si>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</si>
  <si>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</si>
  <si>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</si>
  <si>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</si>
  <si>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</si>
  <si>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</si>
  <si>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</si>
  <si>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</si>
  <si>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</si>
  <si>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</si>
  <si>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</si>
  <si>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</si>
  <si>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</si>
  <si>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</si>
  <si>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</si>
  <si>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</si>
  <si>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</si>
  <si>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</si>
  <si>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</si>
  <si>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</si>
  <si>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</si>
  <si>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</si>
  <si>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</si>
  <si>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</si>
  <si>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</si>
  <si>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</si>
  <si>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</si>
  <si>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</si>
  <si>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</si>
  <si>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</si>
  <si>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08:56:12</t>
  </si>
  <si>
    <t>08:55:11</t>
  </si>
  <si>
    <t>0/2</t>
  </si>
  <si>
    <t>20170521 08:58:12</t>
  </si>
  <si>
    <t>08:57:02</t>
  </si>
  <si>
    <t>20170521 09:00:13</t>
  </si>
  <si>
    <t>08:59:06</t>
  </si>
  <si>
    <t>20170521 09:01:39</t>
  </si>
  <si>
    <t>09:01:11</t>
  </si>
  <si>
    <t>2/2</t>
  </si>
  <si>
    <t>20170521 09:03:40</t>
  </si>
  <si>
    <t>09:02:47</t>
  </si>
  <si>
    <t>1/2</t>
  </si>
  <si>
    <t>20170521 09:05:40</t>
  </si>
  <si>
    <t>09:04:28</t>
  </si>
  <si>
    <t>20170521 09:07:23</t>
  </si>
  <si>
    <t>09:06:33</t>
  </si>
  <si>
    <t>20170521 09:08:43</t>
  </si>
  <si>
    <t>09:08:17</t>
  </si>
  <si>
    <t>20170521 09:10:44</t>
  </si>
  <si>
    <t>09:09:38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</si>
</sst>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3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1495331772</v>
      </c>
      <c r="C44">
        <v>0</v>
      </c>
      <c r="D44" t="s">
        <v>199</v>
      </c>
      <c r="E44">
        <v>1495331771.5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0.0198134593582894</v>
      </c>
      <c r="AC44">
        <v>-0.444330371818456</v>
      </c>
      <c r="AD44">
        <v>4.80317027264121</v>
      </c>
      <c r="AE44">
        <v>8</v>
      </c>
      <c r="AF44">
        <v>2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1495331766.5</v>
      </c>
      <c r="AO44">
        <v>395.517904761905</v>
      </c>
      <c r="AP44">
        <v>399.975095238095</v>
      </c>
      <c r="AQ44">
        <v>31.193380952381</v>
      </c>
      <c r="AR44">
        <v>29.8214428571429</v>
      </c>
      <c r="AS44">
        <v>500.015476190476</v>
      </c>
      <c r="AT44">
        <v>100.712952380952</v>
      </c>
      <c r="AU44">
        <v>0.100013328571429</v>
      </c>
      <c r="AV44">
        <v>32.838580952381</v>
      </c>
      <c r="AW44">
        <v>35.0174714285714</v>
      </c>
      <c r="AX44">
        <v>999.9</v>
      </c>
      <c r="AY44">
        <v>10005.6533333333</v>
      </c>
      <c r="AZ44">
        <v>797.388666666667</v>
      </c>
      <c r="BA44">
        <v>827.761380952381</v>
      </c>
      <c r="BB44">
        <v>1599.99380952381</v>
      </c>
      <c r="BC44">
        <v>0.900000571428571</v>
      </c>
      <c r="BD44">
        <v>0.0999993952380952</v>
      </c>
      <c r="BE44">
        <v>38</v>
      </c>
      <c r="BF44">
        <v>34047.9619047619</v>
      </c>
      <c r="BG44">
        <v>1495331711.5</v>
      </c>
      <c r="BH44" t="s">
        <v>200</v>
      </c>
      <c r="BI44">
        <v>49</v>
      </c>
      <c r="BJ44">
        <v>-3.443</v>
      </c>
      <c r="BK44">
        <v>0.406</v>
      </c>
      <c r="BL44">
        <v>400</v>
      </c>
      <c r="BM44">
        <v>30</v>
      </c>
      <c r="BN44">
        <v>0.25</v>
      </c>
      <c r="BO44">
        <v>0.06</v>
      </c>
      <c r="BP44">
        <v>-4.49403634146342</v>
      </c>
      <c r="BQ44">
        <v>0.42889087108013</v>
      </c>
      <c r="BR44">
        <v>0.0487964035438087</v>
      </c>
      <c r="BS44">
        <v>0</v>
      </c>
      <c r="BT44">
        <v>1.38850268292683</v>
      </c>
      <c r="BU44">
        <v>-0.197413170731697</v>
      </c>
      <c r="BV44">
        <v>0.0195101428310945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-3.443</v>
      </c>
      <c r="CD44">
        <v>0.406</v>
      </c>
      <c r="CE44">
        <v>3</v>
      </c>
      <c r="CF44">
        <v>494.25</v>
      </c>
      <c r="CG44">
        <v>578.737</v>
      </c>
      <c r="CH44">
        <v>29.9996</v>
      </c>
      <c r="CI44">
        <v>34.274</v>
      </c>
      <c r="CJ44">
        <v>30.0002</v>
      </c>
      <c r="CK44">
        <v>34.0226</v>
      </c>
      <c r="CL44">
        <v>33.934</v>
      </c>
      <c r="CM44">
        <v>20.8405</v>
      </c>
      <c r="CN44">
        <v>31.4011</v>
      </c>
      <c r="CO44">
        <v>0</v>
      </c>
      <c r="CP44">
        <v>30</v>
      </c>
      <c r="CQ44">
        <v>400</v>
      </c>
      <c r="CR44">
        <v>29.8661</v>
      </c>
      <c r="CS44">
        <v>99.3748</v>
      </c>
      <c r="CT44">
        <v>98.5893</v>
      </c>
    </row>
    <row r="45" spans="1:98">
      <c r="A45">
        <v>2</v>
      </c>
      <c r="B45">
        <v>1495331892.5</v>
      </c>
      <c r="C45">
        <v>120.5</v>
      </c>
      <c r="D45" t="s">
        <v>202</v>
      </c>
      <c r="E45">
        <v>1495331892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0.0198423491458216</v>
      </c>
      <c r="AC45">
        <v>-0.444978245054715</v>
      </c>
      <c r="AD45">
        <v>4.80889581087718</v>
      </c>
      <c r="AE45">
        <v>8</v>
      </c>
      <c r="AF45">
        <v>2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1495331887</v>
      </c>
      <c r="AO45">
        <v>396.720952380952</v>
      </c>
      <c r="AP45">
        <v>399.989666666667</v>
      </c>
      <c r="AQ45">
        <v>31.3251714285714</v>
      </c>
      <c r="AR45">
        <v>30.4482714285714</v>
      </c>
      <c r="AS45">
        <v>500.02380952381</v>
      </c>
      <c r="AT45">
        <v>100.716476190476</v>
      </c>
      <c r="AU45">
        <v>0.100018952380952</v>
      </c>
      <c r="AV45">
        <v>32.8622904761905</v>
      </c>
      <c r="AW45">
        <v>34.8272238095238</v>
      </c>
      <c r="AX45">
        <v>999.9</v>
      </c>
      <c r="AY45">
        <v>10003.1014285714</v>
      </c>
      <c r="AZ45">
        <v>692.772952380952</v>
      </c>
      <c r="BA45">
        <v>859.090380952381</v>
      </c>
      <c r="BB45">
        <v>1399.99904761905</v>
      </c>
      <c r="BC45">
        <v>0.899997476190476</v>
      </c>
      <c r="BD45">
        <v>0.100002476190476</v>
      </c>
      <c r="BE45">
        <v>38</v>
      </c>
      <c r="BF45">
        <v>29792.019047619</v>
      </c>
      <c r="BG45">
        <v>1495331822.5</v>
      </c>
      <c r="BH45" t="s">
        <v>203</v>
      </c>
      <c r="BI45">
        <v>50</v>
      </c>
      <c r="BJ45">
        <v>-3.47</v>
      </c>
      <c r="BK45">
        <v>0.41</v>
      </c>
      <c r="BL45">
        <v>400</v>
      </c>
      <c r="BM45">
        <v>30</v>
      </c>
      <c r="BN45">
        <v>0.36</v>
      </c>
      <c r="BO45">
        <v>0.07</v>
      </c>
      <c r="BP45">
        <v>-3.30107658536585</v>
      </c>
      <c r="BQ45">
        <v>0.40463310104527</v>
      </c>
      <c r="BR45">
        <v>0.0531214805025171</v>
      </c>
      <c r="BS45">
        <v>0</v>
      </c>
      <c r="BT45">
        <v>0.90624512195122</v>
      </c>
      <c r="BU45">
        <v>-0.326459540069671</v>
      </c>
      <c r="BV45">
        <v>0.0341157478351418</v>
      </c>
      <c r="BW45">
        <v>0</v>
      </c>
      <c r="BX45">
        <v>0</v>
      </c>
      <c r="BY45">
        <v>2</v>
      </c>
      <c r="BZ45" t="s">
        <v>201</v>
      </c>
      <c r="CA45">
        <v>100</v>
      </c>
      <c r="CB45">
        <v>100</v>
      </c>
      <c r="CC45">
        <v>-3.47</v>
      </c>
      <c r="CD45">
        <v>0.41</v>
      </c>
      <c r="CE45">
        <v>3</v>
      </c>
      <c r="CF45">
        <v>494.24</v>
      </c>
      <c r="CG45">
        <v>577.87</v>
      </c>
      <c r="CH45">
        <v>30.001</v>
      </c>
      <c r="CI45">
        <v>34.342</v>
      </c>
      <c r="CJ45">
        <v>30.0005</v>
      </c>
      <c r="CK45">
        <v>34.1023</v>
      </c>
      <c r="CL45">
        <v>34.0188</v>
      </c>
      <c r="CM45">
        <v>20.8565</v>
      </c>
      <c r="CN45">
        <v>30.783</v>
      </c>
      <c r="CO45">
        <v>0</v>
      </c>
      <c r="CP45">
        <v>30</v>
      </c>
      <c r="CQ45">
        <v>400</v>
      </c>
      <c r="CR45">
        <v>30.5259</v>
      </c>
      <c r="CS45">
        <v>99.3674</v>
      </c>
      <c r="CT45">
        <v>98.5865</v>
      </c>
    </row>
    <row r="46" spans="1:98">
      <c r="A46">
        <v>3</v>
      </c>
      <c r="B46">
        <v>1495332013</v>
      </c>
      <c r="C46">
        <v>241</v>
      </c>
      <c r="D46" t="s">
        <v>204</v>
      </c>
      <c r="E46">
        <v>1495332012.5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0.0197764832563217</v>
      </c>
      <c r="AC46">
        <v>-0.443501157452675</v>
      </c>
      <c r="AD46">
        <v>4.79583981187793</v>
      </c>
      <c r="AE46">
        <v>8</v>
      </c>
      <c r="AF46">
        <v>2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1495332007.5</v>
      </c>
      <c r="AO46">
        <v>397.542857142857</v>
      </c>
      <c r="AP46">
        <v>400.015380952381</v>
      </c>
      <c r="AQ46">
        <v>31.3319714285714</v>
      </c>
      <c r="AR46">
        <v>30.5908571428571</v>
      </c>
      <c r="AS46">
        <v>499.995190476191</v>
      </c>
      <c r="AT46">
        <v>100.722</v>
      </c>
      <c r="AU46">
        <v>0.0999935380952381</v>
      </c>
      <c r="AV46">
        <v>32.8859952380952</v>
      </c>
      <c r="AW46">
        <v>34.6424142857143</v>
      </c>
      <c r="AX46">
        <v>999.9</v>
      </c>
      <c r="AY46">
        <v>10005.9466666667</v>
      </c>
      <c r="AZ46">
        <v>590.730190476191</v>
      </c>
      <c r="BA46">
        <v>854.771095238095</v>
      </c>
      <c r="BB46">
        <v>1199.99333333333</v>
      </c>
      <c r="BC46">
        <v>0.899999380952381</v>
      </c>
      <c r="BD46">
        <v>0.100000585714286</v>
      </c>
      <c r="BE46">
        <v>38</v>
      </c>
      <c r="BF46">
        <v>25535.8952380952</v>
      </c>
      <c r="BG46">
        <v>1495331946</v>
      </c>
      <c r="BH46" t="s">
        <v>205</v>
      </c>
      <c r="BI46">
        <v>51</v>
      </c>
      <c r="BJ46">
        <v>-3.418</v>
      </c>
      <c r="BK46">
        <v>0.42</v>
      </c>
      <c r="BL46">
        <v>400</v>
      </c>
      <c r="BM46">
        <v>31</v>
      </c>
      <c r="BN46">
        <v>0.31</v>
      </c>
      <c r="BO46">
        <v>0.1</v>
      </c>
      <c r="BP46">
        <v>-2.48858975609756</v>
      </c>
      <c r="BQ46">
        <v>0.193167804878047</v>
      </c>
      <c r="BR46">
        <v>0.0232051568583054</v>
      </c>
      <c r="BS46">
        <v>0</v>
      </c>
      <c r="BT46">
        <v>0.75241187804878</v>
      </c>
      <c r="BU46">
        <v>-0.136396369337969</v>
      </c>
      <c r="BV46">
        <v>0.0135556016361073</v>
      </c>
      <c r="BW46">
        <v>0</v>
      </c>
      <c r="BX46">
        <v>0</v>
      </c>
      <c r="BY46">
        <v>2</v>
      </c>
      <c r="BZ46" t="s">
        <v>201</v>
      </c>
      <c r="CA46">
        <v>100</v>
      </c>
      <c r="CB46">
        <v>100</v>
      </c>
      <c r="CC46">
        <v>-3.418</v>
      </c>
      <c r="CD46">
        <v>0.42</v>
      </c>
      <c r="CE46">
        <v>3</v>
      </c>
      <c r="CF46">
        <v>494.322</v>
      </c>
      <c r="CG46">
        <v>575.652</v>
      </c>
      <c r="CH46">
        <v>30.0004</v>
      </c>
      <c r="CI46">
        <v>34.4554</v>
      </c>
      <c r="CJ46">
        <v>30.0003</v>
      </c>
      <c r="CK46">
        <v>34.2106</v>
      </c>
      <c r="CL46">
        <v>34.1243</v>
      </c>
      <c r="CM46">
        <v>20.8575</v>
      </c>
      <c r="CN46">
        <v>31.6085</v>
      </c>
      <c r="CO46">
        <v>0</v>
      </c>
      <c r="CP46">
        <v>30</v>
      </c>
      <c r="CQ46">
        <v>400</v>
      </c>
      <c r="CR46">
        <v>30.5086</v>
      </c>
      <c r="CS46">
        <v>99.346</v>
      </c>
      <c r="CT46">
        <v>98.5632</v>
      </c>
    </row>
    <row r="47" spans="1:98">
      <c r="A47">
        <v>4</v>
      </c>
      <c r="B47">
        <v>1495332099.5</v>
      </c>
      <c r="C47">
        <v>327.5</v>
      </c>
      <c r="D47" t="s">
        <v>206</v>
      </c>
      <c r="E47">
        <v>1495332099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0.0197783191171499</v>
      </c>
      <c r="AC47">
        <v>-0.443542327886855</v>
      </c>
      <c r="AD47">
        <v>4.79620383050207</v>
      </c>
      <c r="AE47">
        <v>8</v>
      </c>
      <c r="AF47">
        <v>2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1495332094</v>
      </c>
      <c r="AO47">
        <v>397.592238095238</v>
      </c>
      <c r="AP47">
        <v>399.994190476191</v>
      </c>
      <c r="AQ47">
        <v>31.3266238095238</v>
      </c>
      <c r="AR47">
        <v>30.5475476190476</v>
      </c>
      <c r="AS47">
        <v>499.99580952381</v>
      </c>
      <c r="AT47">
        <v>100.724380952381</v>
      </c>
      <c r="AU47">
        <v>0.100013357142857</v>
      </c>
      <c r="AV47">
        <v>32.7073238095238</v>
      </c>
      <c r="AW47">
        <v>34.1995142857143</v>
      </c>
      <c r="AX47">
        <v>999.9</v>
      </c>
      <c r="AY47">
        <v>9998.74333333334</v>
      </c>
      <c r="AZ47">
        <v>492.354333333333</v>
      </c>
      <c r="BA47">
        <v>442.496714285714</v>
      </c>
      <c r="BB47">
        <v>1000.00542857143</v>
      </c>
      <c r="BC47">
        <v>0.899999619047619</v>
      </c>
      <c r="BD47">
        <v>0.100000404761905</v>
      </c>
      <c r="BE47">
        <v>38</v>
      </c>
      <c r="BF47">
        <v>21280.1857142857</v>
      </c>
      <c r="BG47">
        <v>1495332071.5</v>
      </c>
      <c r="BH47" t="s">
        <v>207</v>
      </c>
      <c r="BI47">
        <v>52</v>
      </c>
      <c r="BJ47">
        <v>-3.462</v>
      </c>
      <c r="BK47">
        <v>0.419</v>
      </c>
      <c r="BL47">
        <v>400</v>
      </c>
      <c r="BM47">
        <v>31</v>
      </c>
      <c r="BN47">
        <v>0.41</v>
      </c>
      <c r="BO47">
        <v>0.13</v>
      </c>
      <c r="BP47">
        <v>-2.41055658536585</v>
      </c>
      <c r="BQ47">
        <v>0.057968153310113</v>
      </c>
      <c r="BR47">
        <v>0.0426920426474706</v>
      </c>
      <c r="BS47">
        <v>1</v>
      </c>
      <c r="BT47">
        <v>0.787088682926829</v>
      </c>
      <c r="BU47">
        <v>-0.05629705923345</v>
      </c>
      <c r="BV47">
        <v>0.0182059839310998</v>
      </c>
      <c r="BW47">
        <v>1</v>
      </c>
      <c r="BX47">
        <v>2</v>
      </c>
      <c r="BY47">
        <v>2</v>
      </c>
      <c r="BZ47" t="s">
        <v>208</v>
      </c>
      <c r="CA47">
        <v>100</v>
      </c>
      <c r="CB47">
        <v>100</v>
      </c>
      <c r="CC47">
        <v>-3.462</v>
      </c>
      <c r="CD47">
        <v>0.419</v>
      </c>
      <c r="CE47">
        <v>3</v>
      </c>
      <c r="CF47">
        <v>494.242</v>
      </c>
      <c r="CG47">
        <v>574.076</v>
      </c>
      <c r="CH47">
        <v>29.9958</v>
      </c>
      <c r="CI47">
        <v>34.5036</v>
      </c>
      <c r="CJ47">
        <v>30.0004</v>
      </c>
      <c r="CK47">
        <v>34.2734</v>
      </c>
      <c r="CL47">
        <v>34.1898</v>
      </c>
      <c r="CM47">
        <v>20.8584</v>
      </c>
      <c r="CN47">
        <v>31.9288</v>
      </c>
      <c r="CO47">
        <v>0</v>
      </c>
      <c r="CP47">
        <v>30</v>
      </c>
      <c r="CQ47">
        <v>400</v>
      </c>
      <c r="CR47">
        <v>30.4642</v>
      </c>
      <c r="CS47">
        <v>99.3369</v>
      </c>
      <c r="CT47">
        <v>98.5518</v>
      </c>
    </row>
    <row r="48" spans="1:98">
      <c r="A48">
        <v>5</v>
      </c>
      <c r="B48">
        <v>1495332220</v>
      </c>
      <c r="C48">
        <v>448</v>
      </c>
      <c r="D48" t="s">
        <v>209</v>
      </c>
      <c r="E48">
        <v>1495332219.5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0.0197984053178891</v>
      </c>
      <c r="AC48">
        <v>-0.443992774670604</v>
      </c>
      <c r="AD48">
        <v>4.80018614606275</v>
      </c>
      <c r="AE48">
        <v>8</v>
      </c>
      <c r="AF48">
        <v>2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1495332214.5</v>
      </c>
      <c r="AO48">
        <v>397.555476190476</v>
      </c>
      <c r="AP48">
        <v>399.983666666667</v>
      </c>
      <c r="AQ48">
        <v>30.7941523809524</v>
      </c>
      <c r="AR48">
        <v>30.0719285714286</v>
      </c>
      <c r="AS48">
        <v>500.007809523809</v>
      </c>
      <c r="AT48">
        <v>100.726619047619</v>
      </c>
      <c r="AU48">
        <v>0.100013885714286</v>
      </c>
      <c r="AV48">
        <v>32.4725428571429</v>
      </c>
      <c r="AW48">
        <v>33.6739380952381</v>
      </c>
      <c r="AX48">
        <v>999.9</v>
      </c>
      <c r="AY48">
        <v>10006.5257142857</v>
      </c>
      <c r="AZ48">
        <v>395.279952380952</v>
      </c>
      <c r="BA48">
        <v>300.703857142857</v>
      </c>
      <c r="BB48">
        <v>800.000809523809</v>
      </c>
      <c r="BC48">
        <v>0.899997380952381</v>
      </c>
      <c r="BD48">
        <v>0.100002538095238</v>
      </c>
      <c r="BE48">
        <v>38</v>
      </c>
      <c r="BF48">
        <v>17024.0476190476</v>
      </c>
      <c r="BG48">
        <v>1495332167.5</v>
      </c>
      <c r="BH48" t="s">
        <v>210</v>
      </c>
      <c r="BI48">
        <v>53</v>
      </c>
      <c r="BJ48">
        <v>-3.423</v>
      </c>
      <c r="BK48">
        <v>0.411</v>
      </c>
      <c r="BL48">
        <v>400</v>
      </c>
      <c r="BM48">
        <v>30</v>
      </c>
      <c r="BN48">
        <v>0.46</v>
      </c>
      <c r="BO48">
        <v>0.15</v>
      </c>
      <c r="BP48">
        <v>-2.41802585365854</v>
      </c>
      <c r="BQ48">
        <v>-0.199478675958178</v>
      </c>
      <c r="BR48">
        <v>0.0392118241236051</v>
      </c>
      <c r="BS48">
        <v>0</v>
      </c>
      <c r="BT48">
        <v>0.728373292682927</v>
      </c>
      <c r="BU48">
        <v>-0.0759942648083561</v>
      </c>
      <c r="BV48">
        <v>0.0079257809501925</v>
      </c>
      <c r="BW48">
        <v>1</v>
      </c>
      <c r="BX48">
        <v>1</v>
      </c>
      <c r="BY48">
        <v>2</v>
      </c>
      <c r="BZ48" t="s">
        <v>211</v>
      </c>
      <c r="CA48">
        <v>100</v>
      </c>
      <c r="CB48">
        <v>100</v>
      </c>
      <c r="CC48">
        <v>-3.423</v>
      </c>
      <c r="CD48">
        <v>0.411</v>
      </c>
      <c r="CE48">
        <v>3</v>
      </c>
      <c r="CF48">
        <v>494.641</v>
      </c>
      <c r="CG48">
        <v>571.626</v>
      </c>
      <c r="CH48">
        <v>29.9995</v>
      </c>
      <c r="CI48">
        <v>34.5588</v>
      </c>
      <c r="CJ48">
        <v>30.0006</v>
      </c>
      <c r="CK48">
        <v>34.3574</v>
      </c>
      <c r="CL48">
        <v>34.2803</v>
      </c>
      <c r="CM48">
        <v>20.8516</v>
      </c>
      <c r="CN48">
        <v>33.472</v>
      </c>
      <c r="CO48">
        <v>0</v>
      </c>
      <c r="CP48">
        <v>30</v>
      </c>
      <c r="CQ48">
        <v>400</v>
      </c>
      <c r="CR48">
        <v>30.1186</v>
      </c>
      <c r="CS48">
        <v>99.3057</v>
      </c>
      <c r="CT48">
        <v>98.5236</v>
      </c>
    </row>
    <row r="49" spans="1:98">
      <c r="A49">
        <v>6</v>
      </c>
      <c r="B49">
        <v>1495332340.6</v>
      </c>
      <c r="C49">
        <v>568.599999904633</v>
      </c>
      <c r="D49" t="s">
        <v>212</v>
      </c>
      <c r="E49">
        <v>1495332340.1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0.0198219553527834</v>
      </c>
      <c r="AC49">
        <v>-0.444520900303373</v>
      </c>
      <c r="AD49">
        <v>4.80485422182364</v>
      </c>
      <c r="AE49">
        <v>8</v>
      </c>
      <c r="AF49">
        <v>2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1495332335.1</v>
      </c>
      <c r="AO49">
        <v>397.472761904762</v>
      </c>
      <c r="AP49">
        <v>399.889571428571</v>
      </c>
      <c r="AQ49">
        <v>30.4021523809524</v>
      </c>
      <c r="AR49">
        <v>29.7855666666667</v>
      </c>
      <c r="AS49">
        <v>500.018571428571</v>
      </c>
      <c r="AT49">
        <v>100.724904761905</v>
      </c>
      <c r="AU49">
        <v>0.100014052380952</v>
      </c>
      <c r="AV49">
        <v>32.2321952380952</v>
      </c>
      <c r="AW49">
        <v>33.2113333333333</v>
      </c>
      <c r="AX49">
        <v>999.9</v>
      </c>
      <c r="AY49">
        <v>9999.22380952381</v>
      </c>
      <c r="AZ49">
        <v>299.103238095238</v>
      </c>
      <c r="BA49">
        <v>842.090761904762</v>
      </c>
      <c r="BB49">
        <v>599.998238095238</v>
      </c>
      <c r="BC49">
        <v>0.900000476190476</v>
      </c>
      <c r="BD49">
        <v>0.099999619047619</v>
      </c>
      <c r="BE49">
        <v>37</v>
      </c>
      <c r="BF49">
        <v>12767.9904761905</v>
      </c>
      <c r="BG49">
        <v>1495332268</v>
      </c>
      <c r="BH49" t="s">
        <v>213</v>
      </c>
      <c r="BI49">
        <v>54</v>
      </c>
      <c r="BJ49">
        <v>-3.48</v>
      </c>
      <c r="BK49">
        <v>0.404</v>
      </c>
      <c r="BL49">
        <v>400</v>
      </c>
      <c r="BM49">
        <v>30</v>
      </c>
      <c r="BN49">
        <v>0.38</v>
      </c>
      <c r="BO49">
        <v>0.18</v>
      </c>
      <c r="BP49">
        <v>-2.48938536585366</v>
      </c>
      <c r="BQ49">
        <v>0.62107296167241</v>
      </c>
      <c r="BR49">
        <v>0.136252882933878</v>
      </c>
      <c r="BS49">
        <v>0</v>
      </c>
      <c r="BT49">
        <v>0.711112048780488</v>
      </c>
      <c r="BU49">
        <v>-0.75298967247379</v>
      </c>
      <c r="BV49">
        <v>0.115215612371307</v>
      </c>
      <c r="BW49">
        <v>0</v>
      </c>
      <c r="BX49">
        <v>0</v>
      </c>
      <c r="BY49">
        <v>2</v>
      </c>
      <c r="BZ49" t="s">
        <v>201</v>
      </c>
      <c r="CA49">
        <v>100</v>
      </c>
      <c r="CB49">
        <v>100</v>
      </c>
      <c r="CC49">
        <v>-3.48</v>
      </c>
      <c r="CD49">
        <v>0.404</v>
      </c>
      <c r="CE49">
        <v>3</v>
      </c>
      <c r="CF49">
        <v>495.113</v>
      </c>
      <c r="CG49">
        <v>570.701</v>
      </c>
      <c r="CH49">
        <v>29.9995</v>
      </c>
      <c r="CI49">
        <v>34.5279</v>
      </c>
      <c r="CJ49">
        <v>29.9996</v>
      </c>
      <c r="CK49">
        <v>34.3475</v>
      </c>
      <c r="CL49">
        <v>34.2623</v>
      </c>
      <c r="CM49">
        <v>20.8576</v>
      </c>
      <c r="CN49">
        <v>34.4511</v>
      </c>
      <c r="CO49">
        <v>0</v>
      </c>
      <c r="CP49">
        <v>30</v>
      </c>
      <c r="CQ49">
        <v>400</v>
      </c>
      <c r="CR49">
        <v>29.6898</v>
      </c>
      <c r="CS49">
        <v>99.3172</v>
      </c>
      <c r="CT49">
        <v>98.5351</v>
      </c>
    </row>
    <row r="50" spans="1:98">
      <c r="A50">
        <v>7</v>
      </c>
      <c r="B50">
        <v>1495332443.6</v>
      </c>
      <c r="C50">
        <v>671.599999904633</v>
      </c>
      <c r="D50" t="s">
        <v>214</v>
      </c>
      <c r="E50">
        <v>1495332443.1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0.0197552700308602</v>
      </c>
      <c r="AC50">
        <v>-0.443025436369026</v>
      </c>
      <c r="AD50">
        <v>4.7916331375507</v>
      </c>
      <c r="AE50">
        <v>8</v>
      </c>
      <c r="AF50">
        <v>2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1495332438.1</v>
      </c>
      <c r="AO50">
        <v>397.296761904762</v>
      </c>
      <c r="AP50">
        <v>399.991809523809</v>
      </c>
      <c r="AQ50">
        <v>30.3255428571429</v>
      </c>
      <c r="AR50">
        <v>29.5628095238095</v>
      </c>
      <c r="AS50">
        <v>500.009285714286</v>
      </c>
      <c r="AT50">
        <v>100.720047619048</v>
      </c>
      <c r="AU50">
        <v>0.100002771428571</v>
      </c>
      <c r="AV50">
        <v>32.0979571428571</v>
      </c>
      <c r="AW50">
        <v>32.8222619047619</v>
      </c>
      <c r="AX50">
        <v>999.9</v>
      </c>
      <c r="AY50">
        <v>10001.5204761905</v>
      </c>
      <c r="AZ50">
        <v>202.282285714286</v>
      </c>
      <c r="BA50">
        <v>133.950285714286</v>
      </c>
      <c r="BB50">
        <v>400.002380952381</v>
      </c>
      <c r="BC50">
        <v>0.899998142857143</v>
      </c>
      <c r="BD50">
        <v>0.100001923809524</v>
      </c>
      <c r="BE50">
        <v>36.0178523809524</v>
      </c>
      <c r="BF50">
        <v>8512.0680952381</v>
      </c>
      <c r="BG50">
        <v>1495332393.6</v>
      </c>
      <c r="BH50" t="s">
        <v>215</v>
      </c>
      <c r="BI50">
        <v>55</v>
      </c>
      <c r="BJ50">
        <v>-3.414</v>
      </c>
      <c r="BK50">
        <v>0.402</v>
      </c>
      <c r="BL50">
        <v>400</v>
      </c>
      <c r="BM50">
        <v>30</v>
      </c>
      <c r="BN50">
        <v>0.43</v>
      </c>
      <c r="BO50">
        <v>0.15</v>
      </c>
      <c r="BP50">
        <v>-2.69035292682927</v>
      </c>
      <c r="BQ50">
        <v>-0.0491180487805379</v>
      </c>
      <c r="BR50">
        <v>0.0394879303105918</v>
      </c>
      <c r="BS50">
        <v>1</v>
      </c>
      <c r="BT50">
        <v>0.765606731707317</v>
      </c>
      <c r="BU50">
        <v>-0.0335791777003522</v>
      </c>
      <c r="BV50">
        <v>0.0034989126256832</v>
      </c>
      <c r="BW50">
        <v>1</v>
      </c>
      <c r="BX50">
        <v>2</v>
      </c>
      <c r="BY50">
        <v>2</v>
      </c>
      <c r="BZ50" t="s">
        <v>208</v>
      </c>
      <c r="CA50">
        <v>100</v>
      </c>
      <c r="CB50">
        <v>100</v>
      </c>
      <c r="CC50">
        <v>-3.414</v>
      </c>
      <c r="CD50">
        <v>0.402</v>
      </c>
      <c r="CE50">
        <v>3</v>
      </c>
      <c r="CF50">
        <v>495.15</v>
      </c>
      <c r="CG50">
        <v>570.028</v>
      </c>
      <c r="CH50">
        <v>29.9973</v>
      </c>
      <c r="CI50">
        <v>34.4385</v>
      </c>
      <c r="CJ50">
        <v>29.9994</v>
      </c>
      <c r="CK50">
        <v>34.2795</v>
      </c>
      <c r="CL50">
        <v>34.1978</v>
      </c>
      <c r="CM50">
        <v>20.8593</v>
      </c>
      <c r="CN50">
        <v>34.751</v>
      </c>
      <c r="CO50">
        <v>0</v>
      </c>
      <c r="CP50">
        <v>30</v>
      </c>
      <c r="CQ50">
        <v>400</v>
      </c>
      <c r="CR50">
        <v>29.4204</v>
      </c>
      <c r="CS50">
        <v>99.348</v>
      </c>
      <c r="CT50">
        <v>98.5705</v>
      </c>
    </row>
    <row r="51" spans="1:98">
      <c r="A51">
        <v>8</v>
      </c>
      <c r="B51">
        <v>1495332523.6</v>
      </c>
      <c r="C51">
        <v>751.599999904633</v>
      </c>
      <c r="D51" t="s">
        <v>216</v>
      </c>
      <c r="E51">
        <v>1495332523.1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0.0197909015928719</v>
      </c>
      <c r="AC51">
        <v>-0.443824498507082</v>
      </c>
      <c r="AD51">
        <v>4.79869853845212</v>
      </c>
      <c r="AE51">
        <v>8</v>
      </c>
      <c r="AF51">
        <v>2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1495332518.1</v>
      </c>
      <c r="AO51">
        <v>397.806857142857</v>
      </c>
      <c r="AP51">
        <v>399.980666666667</v>
      </c>
      <c r="AQ51">
        <v>29.8207523809524</v>
      </c>
      <c r="AR51">
        <v>29.1301</v>
      </c>
      <c r="AS51">
        <v>500.003523809524</v>
      </c>
      <c r="AT51">
        <v>100.714047619048</v>
      </c>
      <c r="AU51">
        <v>0.100005204761905</v>
      </c>
      <c r="AV51">
        <v>31.7566666666667</v>
      </c>
      <c r="AW51">
        <v>32.2293</v>
      </c>
      <c r="AX51">
        <v>999.9</v>
      </c>
      <c r="AY51">
        <v>9997.82333333334</v>
      </c>
      <c r="AZ51">
        <v>102.942952380952</v>
      </c>
      <c r="BA51">
        <v>169.861380952381</v>
      </c>
      <c r="BB51">
        <v>200.001952380952</v>
      </c>
      <c r="BC51">
        <v>0.900004857142857</v>
      </c>
      <c r="BD51">
        <v>0.0999951952380952</v>
      </c>
      <c r="BE51">
        <v>36</v>
      </c>
      <c r="BF51">
        <v>4256.05761904762</v>
      </c>
      <c r="BG51">
        <v>1495332497.6</v>
      </c>
      <c r="BH51" t="s">
        <v>217</v>
      </c>
      <c r="BI51">
        <v>56</v>
      </c>
      <c r="BJ51">
        <v>-3.424</v>
      </c>
      <c r="BK51">
        <v>0.396</v>
      </c>
      <c r="BL51">
        <v>400</v>
      </c>
      <c r="BM51">
        <v>29</v>
      </c>
      <c r="BN51">
        <v>0.3</v>
      </c>
      <c r="BO51">
        <v>0.13</v>
      </c>
      <c r="BP51">
        <v>-2.19024</v>
      </c>
      <c r="BQ51">
        <v>0.0883530313588769</v>
      </c>
      <c r="BR51">
        <v>0.0468818885930247</v>
      </c>
      <c r="BS51">
        <v>1</v>
      </c>
      <c r="BT51">
        <v>0.698440512195122</v>
      </c>
      <c r="BU51">
        <v>-0.0717429825783954</v>
      </c>
      <c r="BV51">
        <v>0.0122265965232576</v>
      </c>
      <c r="BW51">
        <v>1</v>
      </c>
      <c r="BX51">
        <v>2</v>
      </c>
      <c r="BY51">
        <v>2</v>
      </c>
      <c r="BZ51" t="s">
        <v>208</v>
      </c>
      <c r="CA51">
        <v>100</v>
      </c>
      <c r="CB51">
        <v>100</v>
      </c>
      <c r="CC51">
        <v>-3.424</v>
      </c>
      <c r="CD51">
        <v>0.396</v>
      </c>
      <c r="CE51">
        <v>3</v>
      </c>
      <c r="CF51">
        <v>494.908</v>
      </c>
      <c r="CG51">
        <v>569.604</v>
      </c>
      <c r="CH51">
        <v>29.9972</v>
      </c>
      <c r="CI51">
        <v>34.2744</v>
      </c>
      <c r="CJ51">
        <v>29.9993</v>
      </c>
      <c r="CK51">
        <v>34.1574</v>
      </c>
      <c r="CL51">
        <v>34.0788</v>
      </c>
      <c r="CM51">
        <v>20.8633</v>
      </c>
      <c r="CN51">
        <v>35.0197</v>
      </c>
      <c r="CO51">
        <v>0</v>
      </c>
      <c r="CP51">
        <v>30</v>
      </c>
      <c r="CQ51">
        <v>400</v>
      </c>
      <c r="CR51">
        <v>29.0368</v>
      </c>
      <c r="CS51">
        <v>99.3845</v>
      </c>
      <c r="CT51">
        <v>98.6063</v>
      </c>
    </row>
    <row r="52" spans="1:98">
      <c r="A52">
        <v>9</v>
      </c>
      <c r="B52">
        <v>1495332644.1</v>
      </c>
      <c r="C52">
        <v>872.099999904633</v>
      </c>
      <c r="D52" t="s">
        <v>218</v>
      </c>
      <c r="E52">
        <v>1495332643.6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0.0197730476601095</v>
      </c>
      <c r="AC52">
        <v>-0.44342411185883</v>
      </c>
      <c r="AD52">
        <v>4.79515857677457</v>
      </c>
      <c r="AE52">
        <v>8</v>
      </c>
      <c r="AF52">
        <v>2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1495332638.6</v>
      </c>
      <c r="AO52">
        <v>400.675761904762</v>
      </c>
      <c r="AP52">
        <v>400.062428571429</v>
      </c>
      <c r="AQ52">
        <v>29.0759238095238</v>
      </c>
      <c r="AR52">
        <v>28.4751142857143</v>
      </c>
      <c r="AS52">
        <v>499.997142857143</v>
      </c>
      <c r="AT52">
        <v>100.71619047619</v>
      </c>
      <c r="AU52">
        <v>0.100010676190476</v>
      </c>
      <c r="AV52">
        <v>31.3609142857143</v>
      </c>
      <c r="AW52">
        <v>31.6032476190476</v>
      </c>
      <c r="AX52">
        <v>999.9</v>
      </c>
      <c r="AY52">
        <v>10002.7771428571</v>
      </c>
      <c r="AZ52">
        <v>0.15061080952381</v>
      </c>
      <c r="BA52">
        <v>220.555714285714</v>
      </c>
      <c r="BB52">
        <v>0</v>
      </c>
      <c r="BC52">
        <v>0</v>
      </c>
      <c r="BD52">
        <v>0</v>
      </c>
      <c r="BE52">
        <v>35</v>
      </c>
      <c r="BF52">
        <v>2</v>
      </c>
      <c r="BG52">
        <v>1495332578.6</v>
      </c>
      <c r="BH52" t="s">
        <v>219</v>
      </c>
      <c r="BI52">
        <v>57</v>
      </c>
      <c r="BJ52">
        <v>-3.4</v>
      </c>
      <c r="BK52">
        <v>0.391</v>
      </c>
      <c r="BL52">
        <v>400</v>
      </c>
      <c r="BM52">
        <v>29</v>
      </c>
      <c r="BN52">
        <v>0.36</v>
      </c>
      <c r="BO52">
        <v>0.13</v>
      </c>
      <c r="BP52">
        <v>0.644507463414634</v>
      </c>
      <c r="BQ52">
        <v>-0.408048376306627</v>
      </c>
      <c r="BR52">
        <v>0.0552247731420431</v>
      </c>
      <c r="BS52">
        <v>0</v>
      </c>
      <c r="BT52">
        <v>0.597015804878049</v>
      </c>
      <c r="BU52">
        <v>0.172949080139381</v>
      </c>
      <c r="BV52">
        <v>0.0377557715098419</v>
      </c>
      <c r="BW52">
        <v>0</v>
      </c>
      <c r="BX52">
        <v>0</v>
      </c>
      <c r="BY52">
        <v>2</v>
      </c>
      <c r="BZ52" t="s">
        <v>201</v>
      </c>
      <c r="CA52">
        <v>100</v>
      </c>
      <c r="CB52">
        <v>100</v>
      </c>
      <c r="CC52">
        <v>-3.4</v>
      </c>
      <c r="CD52">
        <v>0.391</v>
      </c>
      <c r="CE52">
        <v>3</v>
      </c>
      <c r="CF52">
        <v>495.339</v>
      </c>
      <c r="CG52">
        <v>568.589</v>
      </c>
      <c r="CH52">
        <v>29.999</v>
      </c>
      <c r="CI52">
        <v>34.0294</v>
      </c>
      <c r="CJ52">
        <v>29.9993</v>
      </c>
      <c r="CK52">
        <v>33.9683</v>
      </c>
      <c r="CL52">
        <v>33.9026</v>
      </c>
      <c r="CM52">
        <v>20.8555</v>
      </c>
      <c r="CN52">
        <v>37.8938</v>
      </c>
      <c r="CO52">
        <v>0</v>
      </c>
      <c r="CP52">
        <v>30</v>
      </c>
      <c r="CQ52">
        <v>400</v>
      </c>
      <c r="CR52">
        <v>28.3029</v>
      </c>
      <c r="CS52">
        <v>99.4174</v>
      </c>
      <c r="CT52">
        <v>98.6385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2017-05-19T09:11:29Z</dcterms:created>
  <dcterms:modified xsi:type="dcterms:W3CDTF">2017-05-19T09:11:29Z</dcterms:modified>
</cp:coreProperties>
</file>