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<sst xmlns="http://schemas.openxmlformats.org/spreadsheetml/2006/main" count="454" uniqueCount="211">
  <si>
    <t>File opened</t>
  </si>
  <si>
    <t>2017-05-20 09:04:44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</si>
  <si>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</si>
  <si>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</si>
  <si>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</si>
  <si>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</si>
  <si>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</si>
  <si>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</si>
  <si>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</si>
  <si>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</si>
  <si>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</si>
  <si>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</si>
  <si>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</si>
  <si>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</si>
  <si>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</si>
  <si>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</si>
  <si>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</si>
  <si>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</si>
  <si>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</si>
  <si>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</si>
  <si>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</si>
  <si>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</si>
  <si>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</si>
  <si>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</si>
  <si>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</si>
  <si>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</si>
  <si>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</si>
  <si>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</si>
  <si>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</si>
  <si>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</si>
  <si>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09:04:44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</si>
  <si>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</si>
  <si>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</si>
  <si>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</si>
  <si>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</si>
  <si>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</si>
  <si>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</si>
  <si>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</si>
  <si>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</si>
  <si>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</si>
  <si>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</si>
  <si>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</si>
  <si>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</si>
  <si>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</si>
  <si>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</si>
  <si>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</si>
  <si>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</si>
  <si>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</si>
  <si>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</si>
  <si>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</si>
  <si>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</si>
  <si>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</si>
  <si>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</si>
  <si>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</si>
  <si>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</si>
  <si>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</si>
  <si>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</si>
  <si>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</si>
  <si>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</si>
  <si>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</si>
  <si>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</si>
  <si>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</si>
  <si>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</si>
  <si>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</si>
  <si>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</si>
  <si>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</si>
  <si>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</si>
  <si>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</si>
  <si>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</si>
  <si>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</si>
  <si>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</si>
  <si>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</si>
  <si>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</si>
  <si>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</si>
  <si>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</si>
  <si>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</si>
  <si>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</si>
  <si>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</si>
  <si>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</si>
  <si>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</si>
  <si>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</si>
  <si>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</si>
  <si>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</si>
  <si>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</si>
  <si>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</si>
  <si>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</si>
  <si>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</si>
  <si>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</si>
  <si>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</si>
  <si>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</si>
  <si>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</si>
  <si>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</si>
  <si>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</si>
  <si>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</si>
  <si>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</si>
  <si>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</si>
  <si>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</si>
  <si>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</si>
  <si>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</si>
  <si>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</si>
  <si>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</si>
  <si>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</si>
  <si>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</si>
  <si>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</si>
  <si>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</si>
  <si>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</si>
  <si>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</si>
  <si>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</si>
  <si>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</si>
  <si>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</si>
  <si>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</si>
  <si>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</si>
  <si>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</si>
  <si>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</si>
  <si>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</si>
  <si>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</si>
  <si>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</si>
  <si>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</si>
  <si>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</si>
  <si>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</si>
  <si>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</si>
  <si>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</si>
  <si>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</si>
  <si>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</si>
  <si>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</si>
  <si>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</si>
  <si>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</si>
  <si>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</si>
  <si>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</si>
  <si>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</si>
  <si>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</si>
  <si>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</si>
  <si>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</si>
  <si>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</si>
  <si>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</si>
  <si>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</si>
  <si>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</si>
  <si>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</si>
  <si>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</si>
  <si>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</si>
  <si>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</si>
  <si>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</si>
  <si>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</si>
  <si>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</si>
  <si>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</si>
  <si>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</si>
  <si>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</si>
  <si>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</si>
  <si>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</si>
  <si>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</si>
  <si>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</si>
  <si>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</si>
  <si>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</si>
  <si>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</si>
  <si>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</si>
  <si>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</si>
  <si>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</si>
  <si>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</si>
  <si>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</si>
  <si>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</si>
  <si>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</si>
  <si>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</si>
  <si>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</si>
  <si>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</si>
  <si>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</si>
  <si>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</si>
  <si>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</si>
  <si>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</si>
  <si>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</si>
  <si>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</si>
  <si>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</si>
  <si>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</si>
  <si>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</si>
  <si>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</si>
  <si>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</si>
  <si>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</si>
  <si>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</si>
  <si>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</si>
  <si>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</si>
  <si>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</si>
  <si>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</si>
  <si>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</si>
  <si>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</si>
  <si>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</si>
  <si>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</si>
  <si>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</si>
  <si>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</si>
  <si>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</si>
  <si>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</si>
  <si>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</si>
  <si>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</si>
  <si>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</si>
  <si>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</si>
  <si>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</si>
  <si>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</si>
  <si>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</si>
  <si>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</si>
  <si>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</si>
  <si>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</si>
  <si>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09:08:40</t>
  </si>
  <si>
    <t>--:--:--</t>
  </si>
  <si>
    <t>1/2</t>
  </si>
  <si>
    <t>20170522 09:10:00</t>
  </si>
  <si>
    <t>2/2</t>
  </si>
  <si>
    <t>20170522 09:11:02</t>
  </si>
  <si>
    <t>20170522 09:12:07</t>
  </si>
  <si>
    <t>20170522 09:13:08</t>
  </si>
  <si>
    <t>20170522 09:14:19</t>
  </si>
  <si>
    <t>20170522 09:15:20</t>
  </si>
  <si>
    <t>20170522 09:16:42</t>
  </si>
  <si>
    <t>20170522 09:17:58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</si>
</sst>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1495418920.5</v>
      </c>
      <c r="C44">
        <v>0</v>
      </c>
      <c r="D44" t="s">
        <v>199</v>
      </c>
      <c r="E44">
        <v>1495418920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0.0198144189642101</v>
      </c>
      <c r="AC44">
        <v>-0.444351891637274</v>
      </c>
      <c r="AD44">
        <v>4.80336047832426</v>
      </c>
      <c r="AE44">
        <v>7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1495418915</v>
      </c>
      <c r="AO44">
        <v>395.674619047619</v>
      </c>
      <c r="AP44">
        <v>400.003714285714</v>
      </c>
      <c r="AQ44">
        <v>31.758980952381</v>
      </c>
      <c r="AR44">
        <v>29.7155285714286</v>
      </c>
      <c r="AS44">
        <v>500.011</v>
      </c>
      <c r="AT44">
        <v>100.990238095238</v>
      </c>
      <c r="AU44">
        <v>0.0999922666666667</v>
      </c>
      <c r="AV44">
        <v>30.5236761904762</v>
      </c>
      <c r="AW44">
        <v>31.6946952380952</v>
      </c>
      <c r="AX44">
        <v>999.9</v>
      </c>
      <c r="AY44">
        <v>10000.4433333333</v>
      </c>
      <c r="AZ44">
        <v>789.840761904762</v>
      </c>
      <c r="BA44">
        <v>52.9290333333333</v>
      </c>
      <c r="BB44">
        <v>1599.99428571429</v>
      </c>
      <c r="BC44">
        <v>0.899999666666667</v>
      </c>
      <c r="BD44">
        <v>0.100000304761905</v>
      </c>
      <c r="BE44">
        <v>33</v>
      </c>
      <c r="BF44">
        <v>34047.9380952381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-4.26239682926829</v>
      </c>
      <c r="BQ44">
        <v>-0.81140090592337</v>
      </c>
      <c r="BR44">
        <v>0.0900282191380345</v>
      </c>
      <c r="BS44">
        <v>0</v>
      </c>
      <c r="BT44">
        <v>2.04677341463415</v>
      </c>
      <c r="BU44">
        <v>-0.0365981184668995</v>
      </c>
      <c r="BV44">
        <v>0.00371050953686962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496.398</v>
      </c>
      <c r="CG44">
        <v>601.62</v>
      </c>
      <c r="CH44">
        <v>30.0002</v>
      </c>
      <c r="CI44">
        <v>31.8392</v>
      </c>
      <c r="CJ44">
        <v>30.0002</v>
      </c>
      <c r="CK44">
        <v>31.7441</v>
      </c>
      <c r="CL44">
        <v>31.6775</v>
      </c>
      <c r="CM44">
        <v>21.14</v>
      </c>
      <c r="CN44">
        <v>21.456</v>
      </c>
      <c r="CO44">
        <v>38.8882</v>
      </c>
      <c r="CP44">
        <v>30</v>
      </c>
      <c r="CQ44">
        <v>400</v>
      </c>
      <c r="CR44">
        <v>29.6547</v>
      </c>
      <c r="CS44">
        <v>99.8618</v>
      </c>
      <c r="CT44">
        <v>99.0052</v>
      </c>
    </row>
    <row r="45" spans="1:98">
      <c r="A45">
        <v>2</v>
      </c>
      <c r="B45">
        <v>1495419000.5</v>
      </c>
      <c r="C45">
        <v>80</v>
      </c>
      <c r="D45" t="s">
        <v>202</v>
      </c>
      <c r="E45">
        <v>1495419000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0.0198171154028535</v>
      </c>
      <c r="AC45">
        <v>-0.444412361117305</v>
      </c>
      <c r="AD45">
        <v>4.80389493615223</v>
      </c>
      <c r="AE45">
        <v>6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1495418995</v>
      </c>
      <c r="AO45">
        <v>395.121952380952</v>
      </c>
      <c r="AP45">
        <v>399.996142857143</v>
      </c>
      <c r="AQ45">
        <v>31.6914428571429</v>
      </c>
      <c r="AR45">
        <v>29.7793285714286</v>
      </c>
      <c r="AS45">
        <v>499.99580952381</v>
      </c>
      <c r="AT45">
        <v>100.990904761905</v>
      </c>
      <c r="AU45">
        <v>0.0999865190476191</v>
      </c>
      <c r="AV45">
        <v>30.4902476190476</v>
      </c>
      <c r="AW45">
        <v>31.4787619047619</v>
      </c>
      <c r="AX45">
        <v>999.9</v>
      </c>
      <c r="AY45">
        <v>10004.4185714286</v>
      </c>
      <c r="AZ45">
        <v>686.946095238095</v>
      </c>
      <c r="BA45">
        <v>51.4973666666667</v>
      </c>
      <c r="BB45">
        <v>1400</v>
      </c>
      <c r="BC45">
        <v>0.899998</v>
      </c>
      <c r="BD45">
        <v>0.100001995238095</v>
      </c>
      <c r="BE45">
        <v>33</v>
      </c>
      <c r="BF45">
        <v>29792.0428571429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-4.85810975609756</v>
      </c>
      <c r="BQ45">
        <v>-0.0735823693379825</v>
      </c>
      <c r="BR45">
        <v>0.0293457237910153</v>
      </c>
      <c r="BS45">
        <v>1</v>
      </c>
      <c r="BT45">
        <v>1.91122317073171</v>
      </c>
      <c r="BU45">
        <v>0.0105829965156804</v>
      </c>
      <c r="BV45">
        <v>0.00128269046324871</v>
      </c>
      <c r="BW45">
        <v>1</v>
      </c>
      <c r="BX45">
        <v>2</v>
      </c>
      <c r="BY45">
        <v>2</v>
      </c>
      <c r="BZ45" t="s">
        <v>203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497.124</v>
      </c>
      <c r="CG45">
        <v>601.523</v>
      </c>
      <c r="CH45">
        <v>29.9999</v>
      </c>
      <c r="CI45">
        <v>31.8665</v>
      </c>
      <c r="CJ45">
        <v>30.0003</v>
      </c>
      <c r="CK45">
        <v>31.7757</v>
      </c>
      <c r="CL45">
        <v>31.7091</v>
      </c>
      <c r="CM45">
        <v>21.1438</v>
      </c>
      <c r="CN45">
        <v>21.1745</v>
      </c>
      <c r="CO45">
        <v>37.771</v>
      </c>
      <c r="CP45">
        <v>30</v>
      </c>
      <c r="CQ45">
        <v>400</v>
      </c>
      <c r="CR45">
        <v>29.8171</v>
      </c>
      <c r="CS45">
        <v>99.8569</v>
      </c>
      <c r="CT45">
        <v>99.0014</v>
      </c>
    </row>
    <row r="46" spans="1:98">
      <c r="A46">
        <v>3</v>
      </c>
      <c r="B46">
        <v>1495419062.5</v>
      </c>
      <c r="C46">
        <v>142</v>
      </c>
      <c r="D46" t="s">
        <v>204</v>
      </c>
      <c r="E46">
        <v>1495419062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0.0198752955175252</v>
      </c>
      <c r="AC46">
        <v>-0.445717089964349</v>
      </c>
      <c r="AD46">
        <v>4.81542335479855</v>
      </c>
      <c r="AE46">
        <v>6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1495419057</v>
      </c>
      <c r="AO46">
        <v>394.879571428571</v>
      </c>
      <c r="AP46">
        <v>399.987142857143</v>
      </c>
      <c r="AQ46">
        <v>31.714280952381</v>
      </c>
      <c r="AR46">
        <v>29.9552285714286</v>
      </c>
      <c r="AS46">
        <v>500.019619047619</v>
      </c>
      <c r="AT46">
        <v>100.99219047619</v>
      </c>
      <c r="AU46">
        <v>0.100016857142857</v>
      </c>
      <c r="AV46">
        <v>30.4295714285714</v>
      </c>
      <c r="AW46">
        <v>31.2679857142857</v>
      </c>
      <c r="AX46">
        <v>999.9</v>
      </c>
      <c r="AY46">
        <v>10003.040952381</v>
      </c>
      <c r="AZ46">
        <v>587.697380952381</v>
      </c>
      <c r="BA46">
        <v>70.5938809523809</v>
      </c>
      <c r="BB46">
        <v>1200.00761904762</v>
      </c>
      <c r="BC46">
        <v>0.899999857142857</v>
      </c>
      <c r="BD46">
        <v>0.100000219047619</v>
      </c>
      <c r="BE46">
        <v>33</v>
      </c>
      <c r="BF46">
        <v>25536.1952380952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-5.09221926829268</v>
      </c>
      <c r="BQ46">
        <v>-0.0946710104529594</v>
      </c>
      <c r="BR46">
        <v>0.0245761256735708</v>
      </c>
      <c r="BS46">
        <v>1</v>
      </c>
      <c r="BT46">
        <v>1.75112902439024</v>
      </c>
      <c r="BU46">
        <v>0.0933470383275266</v>
      </c>
      <c r="BV46">
        <v>0.0115232693118556</v>
      </c>
      <c r="BW46">
        <v>1</v>
      </c>
      <c r="BX46">
        <v>2</v>
      </c>
      <c r="BY46">
        <v>2</v>
      </c>
      <c r="BZ46" t="s">
        <v>203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497.449</v>
      </c>
      <c r="CG46">
        <v>601.556</v>
      </c>
      <c r="CH46">
        <v>29.9995</v>
      </c>
      <c r="CI46">
        <v>31.8806</v>
      </c>
      <c r="CJ46">
        <v>30.0002</v>
      </c>
      <c r="CK46">
        <v>31.7961</v>
      </c>
      <c r="CL46">
        <v>31.732</v>
      </c>
      <c r="CM46">
        <v>21.1491</v>
      </c>
      <c r="CN46">
        <v>20.6208</v>
      </c>
      <c r="CO46">
        <v>37.3968</v>
      </c>
      <c r="CP46">
        <v>30</v>
      </c>
      <c r="CQ46">
        <v>400</v>
      </c>
      <c r="CR46">
        <v>29.9155</v>
      </c>
      <c r="CS46">
        <v>99.8532</v>
      </c>
      <c r="CT46">
        <v>98.9983</v>
      </c>
    </row>
    <row r="47" spans="1:98">
      <c r="A47">
        <v>4</v>
      </c>
      <c r="B47">
        <v>1495419127.5</v>
      </c>
      <c r="C47">
        <v>207</v>
      </c>
      <c r="D47" t="s">
        <v>205</v>
      </c>
      <c r="E47">
        <v>1495419127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0.0198379923925295</v>
      </c>
      <c r="AC47">
        <v>-0.444880541883594</v>
      </c>
      <c r="AD47">
        <v>4.80803246769892</v>
      </c>
      <c r="AE47">
        <v>6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1495419122</v>
      </c>
      <c r="AO47">
        <v>394.86980952381</v>
      </c>
      <c r="AP47">
        <v>399.974761904762</v>
      </c>
      <c r="AQ47">
        <v>31.6482095238095</v>
      </c>
      <c r="AR47">
        <v>29.9998571428571</v>
      </c>
      <c r="AS47">
        <v>500.006714285714</v>
      </c>
      <c r="AT47">
        <v>100.991285714286</v>
      </c>
      <c r="AU47">
        <v>0.0999936619047619</v>
      </c>
      <c r="AV47">
        <v>30.3703</v>
      </c>
      <c r="AW47">
        <v>31.0556571428571</v>
      </c>
      <c r="AX47">
        <v>999.9</v>
      </c>
      <c r="AY47">
        <v>10002.9519047619</v>
      </c>
      <c r="AZ47">
        <v>490.774619047619</v>
      </c>
      <c r="BA47">
        <v>80.365680952381</v>
      </c>
      <c r="BB47">
        <v>999.999476190476</v>
      </c>
      <c r="BC47">
        <v>0.90000280952381</v>
      </c>
      <c r="BD47">
        <v>0.0999971666666667</v>
      </c>
      <c r="BE47">
        <v>33</v>
      </c>
      <c r="BF47">
        <v>21280.0571428571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-5.12698146341463</v>
      </c>
      <c r="BQ47">
        <v>0.072906271777016</v>
      </c>
      <c r="BR47">
        <v>0.0497635213914073</v>
      </c>
      <c r="BS47">
        <v>1</v>
      </c>
      <c r="BT47">
        <v>1.65185487804878</v>
      </c>
      <c r="BU47">
        <v>-0.0389519163763069</v>
      </c>
      <c r="BV47">
        <v>0.00397223603672659</v>
      </c>
      <c r="BW47">
        <v>1</v>
      </c>
      <c r="BX47">
        <v>2</v>
      </c>
      <c r="BY47">
        <v>2</v>
      </c>
      <c r="BZ47" t="s">
        <v>203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497.633</v>
      </c>
      <c r="CG47">
        <v>601.44</v>
      </c>
      <c r="CH47">
        <v>29.9999</v>
      </c>
      <c r="CI47">
        <v>31.8974</v>
      </c>
      <c r="CJ47">
        <v>30.0002</v>
      </c>
      <c r="CK47">
        <v>31.8179</v>
      </c>
      <c r="CL47">
        <v>31.7539</v>
      </c>
      <c r="CM47">
        <v>21.1479</v>
      </c>
      <c r="CN47">
        <v>20.6208</v>
      </c>
      <c r="CO47">
        <v>37.025</v>
      </c>
      <c r="CP47">
        <v>30</v>
      </c>
      <c r="CQ47">
        <v>400</v>
      </c>
      <c r="CR47">
        <v>29.9811</v>
      </c>
      <c r="CS47">
        <v>99.8471</v>
      </c>
      <c r="CT47">
        <v>98.994</v>
      </c>
    </row>
    <row r="48" spans="1:98">
      <c r="A48">
        <v>5</v>
      </c>
      <c r="B48">
        <v>1495419188</v>
      </c>
      <c r="C48">
        <v>267.5</v>
      </c>
      <c r="D48" t="s">
        <v>206</v>
      </c>
      <c r="E48">
        <v>1495419187.5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0.0198235027533855</v>
      </c>
      <c r="AC48">
        <v>-0.444555601819774</v>
      </c>
      <c r="AD48">
        <v>4.80516090958777</v>
      </c>
      <c r="AE48">
        <v>6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1495419182.5</v>
      </c>
      <c r="AO48">
        <v>394.90480952381</v>
      </c>
      <c r="AP48">
        <v>399.960380952381</v>
      </c>
      <c r="AQ48">
        <v>31.5700047619048</v>
      </c>
      <c r="AR48">
        <v>30.0300523809524</v>
      </c>
      <c r="AS48">
        <v>500.013095238095</v>
      </c>
      <c r="AT48">
        <v>100.991619047619</v>
      </c>
      <c r="AU48">
        <v>0.100013471428571</v>
      </c>
      <c r="AV48">
        <v>30.3108809523809</v>
      </c>
      <c r="AW48">
        <v>30.8511619047619</v>
      </c>
      <c r="AX48">
        <v>999.9</v>
      </c>
      <c r="AY48">
        <v>9996.22</v>
      </c>
      <c r="AZ48">
        <v>395.172523809524</v>
      </c>
      <c r="BA48">
        <v>107.464142857143</v>
      </c>
      <c r="BB48">
        <v>800.000428571429</v>
      </c>
      <c r="BC48">
        <v>0.899999571428571</v>
      </c>
      <c r="BD48">
        <v>0.0999999619047619</v>
      </c>
      <c r="BE48">
        <v>33</v>
      </c>
      <c r="BF48">
        <v>17024.0523809524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-5.07776731707317</v>
      </c>
      <c r="BQ48">
        <v>0.0853526132403889</v>
      </c>
      <c r="BR48">
        <v>0.0471733876519166</v>
      </c>
      <c r="BS48">
        <v>1</v>
      </c>
      <c r="BT48">
        <v>1.53921585365854</v>
      </c>
      <c r="BU48">
        <v>0.00891240418118876</v>
      </c>
      <c r="BV48">
        <v>0.00444932166691253</v>
      </c>
      <c r="BW48">
        <v>1</v>
      </c>
      <c r="BX48">
        <v>2</v>
      </c>
      <c r="BY48">
        <v>2</v>
      </c>
      <c r="BZ48" t="s">
        <v>203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498.012</v>
      </c>
      <c r="CG48">
        <v>601.348</v>
      </c>
      <c r="CH48">
        <v>29.9999</v>
      </c>
      <c r="CI48">
        <v>31.9142</v>
      </c>
      <c r="CJ48">
        <v>30.0002</v>
      </c>
      <c r="CK48">
        <v>31.8386</v>
      </c>
      <c r="CL48">
        <v>31.7763</v>
      </c>
      <c r="CM48">
        <v>21.1497</v>
      </c>
      <c r="CN48">
        <v>20.6208</v>
      </c>
      <c r="CO48">
        <v>36.2829</v>
      </c>
      <c r="CP48">
        <v>30</v>
      </c>
      <c r="CQ48">
        <v>400</v>
      </c>
      <c r="CR48">
        <v>29.9909</v>
      </c>
      <c r="CS48">
        <v>99.8433</v>
      </c>
      <c r="CT48">
        <v>98.9903</v>
      </c>
    </row>
    <row r="49" spans="1:98">
      <c r="A49">
        <v>6</v>
      </c>
      <c r="B49">
        <v>1495419259.5</v>
      </c>
      <c r="C49">
        <v>339</v>
      </c>
      <c r="D49" t="s">
        <v>207</v>
      </c>
      <c r="E49">
        <v>1495419259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0.0198528746073776</v>
      </c>
      <c r="AC49">
        <v>-0.445214285725967</v>
      </c>
      <c r="AD49">
        <v>4.81098140796972</v>
      </c>
      <c r="AE49">
        <v>5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1495419254</v>
      </c>
      <c r="AO49">
        <v>395.085952380952</v>
      </c>
      <c r="AP49">
        <v>400.010857142857</v>
      </c>
      <c r="AQ49">
        <v>31.5366714285714</v>
      </c>
      <c r="AR49">
        <v>30.0958666666667</v>
      </c>
      <c r="AS49">
        <v>500.011571428571</v>
      </c>
      <c r="AT49">
        <v>100.989904761905</v>
      </c>
      <c r="AU49">
        <v>0.099998280952381</v>
      </c>
      <c r="AV49">
        <v>30.2952</v>
      </c>
      <c r="AW49">
        <v>30.7147142857143</v>
      </c>
      <c r="AX49">
        <v>999.9</v>
      </c>
      <c r="AY49">
        <v>10007.7876190476</v>
      </c>
      <c r="AZ49">
        <v>299.195428571429</v>
      </c>
      <c r="BA49">
        <v>104.65680952381</v>
      </c>
      <c r="BB49">
        <v>600.000857142857</v>
      </c>
      <c r="BC49">
        <v>0.900003142857143</v>
      </c>
      <c r="BD49">
        <v>0.0999967333333333</v>
      </c>
      <c r="BE49">
        <v>33</v>
      </c>
      <c r="BF49">
        <v>12768.0571428571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-4.92217926829268</v>
      </c>
      <c r="BQ49">
        <v>-0.0785960278745788</v>
      </c>
      <c r="BR49">
        <v>0.0315662933375834</v>
      </c>
      <c r="BS49">
        <v>1</v>
      </c>
      <c r="BT49">
        <v>1.44376365853659</v>
      </c>
      <c r="BU49">
        <v>-0.032475470383276</v>
      </c>
      <c r="BV49">
        <v>0.00332199598838067</v>
      </c>
      <c r="BW49">
        <v>1</v>
      </c>
      <c r="BX49">
        <v>2</v>
      </c>
      <c r="BY49">
        <v>2</v>
      </c>
      <c r="BZ49" t="s">
        <v>203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498.048</v>
      </c>
      <c r="CG49">
        <v>601.033</v>
      </c>
      <c r="CH49">
        <v>30.0002</v>
      </c>
      <c r="CI49">
        <v>31.9431</v>
      </c>
      <c r="CJ49">
        <v>30.0004</v>
      </c>
      <c r="CK49">
        <v>31.8672</v>
      </c>
      <c r="CL49">
        <v>31.8063</v>
      </c>
      <c r="CM49">
        <v>21.1508</v>
      </c>
      <c r="CN49">
        <v>20.6208</v>
      </c>
      <c r="CO49">
        <v>35.9084</v>
      </c>
      <c r="CP49">
        <v>30</v>
      </c>
      <c r="CQ49">
        <v>400</v>
      </c>
      <c r="CR49">
        <v>30.0263</v>
      </c>
      <c r="CS49">
        <v>99.8351</v>
      </c>
      <c r="CT49">
        <v>98.9848</v>
      </c>
    </row>
    <row r="50" spans="1:98">
      <c r="A50">
        <v>7</v>
      </c>
      <c r="B50">
        <v>1495419320.5</v>
      </c>
      <c r="C50">
        <v>400</v>
      </c>
      <c r="D50" t="s">
        <v>208</v>
      </c>
      <c r="E50">
        <v>1495419320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0.0198183456781297</v>
      </c>
      <c r="AC50">
        <v>-0.444439950881465</v>
      </c>
      <c r="AD50">
        <v>4.80413878289469</v>
      </c>
      <c r="AE50">
        <v>5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1495419315</v>
      </c>
      <c r="AO50">
        <v>395.446761904762</v>
      </c>
      <c r="AP50">
        <v>400.002571428571</v>
      </c>
      <c r="AQ50">
        <v>31.4411857142857</v>
      </c>
      <c r="AR50">
        <v>30.066019047619</v>
      </c>
      <c r="AS50">
        <v>500.010380952381</v>
      </c>
      <c r="AT50">
        <v>100.990476190476</v>
      </c>
      <c r="AU50">
        <v>0.100001357142857</v>
      </c>
      <c r="AV50">
        <v>30.2487428571429</v>
      </c>
      <c r="AW50">
        <v>30.5150619047619</v>
      </c>
      <c r="AX50">
        <v>999.9</v>
      </c>
      <c r="AY50">
        <v>9996.54428571429</v>
      </c>
      <c r="AZ50">
        <v>202.210333333333</v>
      </c>
      <c r="BA50">
        <v>97.4612142857143</v>
      </c>
      <c r="BB50">
        <v>400.000952380952</v>
      </c>
      <c r="BC50">
        <v>0.899995428571429</v>
      </c>
      <c r="BD50">
        <v>0.100004523809524</v>
      </c>
      <c r="BE50">
        <v>32.9940428571429</v>
      </c>
      <c r="BF50">
        <v>8512.03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-4.54664707317073</v>
      </c>
      <c r="BQ50">
        <v>-0.0737636236933846</v>
      </c>
      <c r="BR50">
        <v>0.035602704011031</v>
      </c>
      <c r="BS50">
        <v>1</v>
      </c>
      <c r="BT50">
        <v>1.37705926829268</v>
      </c>
      <c r="BU50">
        <v>-0.0156974216027858</v>
      </c>
      <c r="BV50">
        <v>0.00492345971468899</v>
      </c>
      <c r="BW50">
        <v>1</v>
      </c>
      <c r="BX50">
        <v>2</v>
      </c>
      <c r="BY50">
        <v>2</v>
      </c>
      <c r="BZ50" t="s">
        <v>203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498.232</v>
      </c>
      <c r="CG50">
        <v>600.432</v>
      </c>
      <c r="CH50">
        <v>30.0004</v>
      </c>
      <c r="CI50">
        <v>31.9789</v>
      </c>
      <c r="CJ50">
        <v>30.0005</v>
      </c>
      <c r="CK50">
        <v>31.9032</v>
      </c>
      <c r="CL50">
        <v>31.8436</v>
      </c>
      <c r="CM50">
        <v>21.1507</v>
      </c>
      <c r="CN50">
        <v>20.8978</v>
      </c>
      <c r="CO50">
        <v>35.1543</v>
      </c>
      <c r="CP50">
        <v>30</v>
      </c>
      <c r="CQ50">
        <v>400</v>
      </c>
      <c r="CR50">
        <v>30.0109</v>
      </c>
      <c r="CS50">
        <v>99.8269</v>
      </c>
      <c r="CT50">
        <v>98.9761</v>
      </c>
    </row>
    <row r="51" spans="1:98">
      <c r="A51">
        <v>8</v>
      </c>
      <c r="B51">
        <v>1495419402.6</v>
      </c>
      <c r="C51">
        <v>482.099999904633</v>
      </c>
      <c r="D51" t="s">
        <v>209</v>
      </c>
      <c r="E51">
        <v>1495419402.1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0.0198160614985982</v>
      </c>
      <c r="AC51">
        <v>-0.444388726593865</v>
      </c>
      <c r="AD51">
        <v>4.8036860447275</v>
      </c>
      <c r="AE51">
        <v>5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1495419397.1</v>
      </c>
      <c r="AO51">
        <v>396.721095238095</v>
      </c>
      <c r="AP51">
        <v>399.998238095238</v>
      </c>
      <c r="AQ51">
        <v>31.2624285714286</v>
      </c>
      <c r="AR51">
        <v>29.9692666666667</v>
      </c>
      <c r="AS51">
        <v>500.003333333333</v>
      </c>
      <c r="AT51">
        <v>100.991</v>
      </c>
      <c r="AU51">
        <v>0.100000319047619</v>
      </c>
      <c r="AV51">
        <v>30.1386047619048</v>
      </c>
      <c r="AW51">
        <v>30.2586380952381</v>
      </c>
      <c r="AX51">
        <v>999.9</v>
      </c>
      <c r="AY51">
        <v>10003.8704761905</v>
      </c>
      <c r="AZ51">
        <v>102.986904761905</v>
      </c>
      <c r="BA51">
        <v>93.1427714285714</v>
      </c>
      <c r="BB51">
        <v>200.000238095238</v>
      </c>
      <c r="BC51">
        <v>0.899998476190476</v>
      </c>
      <c r="BD51">
        <v>0.100001523809524</v>
      </c>
      <c r="BE51">
        <v>32</v>
      </c>
      <c r="BF51">
        <v>4256.01333333333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-3.27126585365854</v>
      </c>
      <c r="BQ51">
        <v>-0.098309477351921</v>
      </c>
      <c r="BR51">
        <v>0.0398650192632166</v>
      </c>
      <c r="BS51">
        <v>1</v>
      </c>
      <c r="BT51">
        <v>1.30054829268293</v>
      </c>
      <c r="BU51">
        <v>-0.0787461324041817</v>
      </c>
      <c r="BV51">
        <v>0.00787782157038507</v>
      </c>
      <c r="BW51">
        <v>1</v>
      </c>
      <c r="BX51">
        <v>2</v>
      </c>
      <c r="BY51">
        <v>2</v>
      </c>
      <c r="BZ51" t="s">
        <v>203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498.214</v>
      </c>
      <c r="CG51">
        <v>599.625</v>
      </c>
      <c r="CH51">
        <v>30.0003</v>
      </c>
      <c r="CI51">
        <v>32.0397</v>
      </c>
      <c r="CJ51">
        <v>30.0005</v>
      </c>
      <c r="CK51">
        <v>31.9598</v>
      </c>
      <c r="CL51">
        <v>31.8999</v>
      </c>
      <c r="CM51">
        <v>21.1488</v>
      </c>
      <c r="CN51">
        <v>21.1784</v>
      </c>
      <c r="CO51">
        <v>34.4105</v>
      </c>
      <c r="CP51">
        <v>30</v>
      </c>
      <c r="CQ51">
        <v>400</v>
      </c>
      <c r="CR51">
        <v>30.0036</v>
      </c>
      <c r="CS51">
        <v>99.8096</v>
      </c>
      <c r="CT51">
        <v>98.9606</v>
      </c>
    </row>
    <row r="52" spans="1:98">
      <c r="A52">
        <v>9</v>
      </c>
      <c r="B52">
        <v>1495419478.6</v>
      </c>
      <c r="C52">
        <v>558.099999904633</v>
      </c>
      <c r="D52" t="s">
        <v>210</v>
      </c>
      <c r="E52">
        <v>1495419478.1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0.0198298902265237</v>
      </c>
      <c r="AC52">
        <v>-0.44469884527177</v>
      </c>
      <c r="AD52">
        <v>4.8064268291946</v>
      </c>
      <c r="AE52">
        <v>5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1495419473.1</v>
      </c>
      <c r="AO52">
        <v>403.377523809524</v>
      </c>
      <c r="AP52">
        <v>400.004761904762</v>
      </c>
      <c r="AQ52">
        <v>31.1224428571429</v>
      </c>
      <c r="AR52">
        <v>29.8952476190476</v>
      </c>
      <c r="AS52">
        <v>500.007142857143</v>
      </c>
      <c r="AT52">
        <v>100.991619047619</v>
      </c>
      <c r="AU52">
        <v>0.100007885714286</v>
      </c>
      <c r="AV52">
        <v>30.0689</v>
      </c>
      <c r="AW52">
        <v>30.0524619047619</v>
      </c>
      <c r="AX52">
        <v>999.9</v>
      </c>
      <c r="AY52">
        <v>10003.2176190476</v>
      </c>
      <c r="AZ52">
        <v>0.131594152380952</v>
      </c>
      <c r="BA52">
        <v>92.1173523809524</v>
      </c>
      <c r="BB52">
        <v>0</v>
      </c>
      <c r="BC52">
        <v>0</v>
      </c>
      <c r="BD52">
        <v>0</v>
      </c>
      <c r="BE52">
        <v>32</v>
      </c>
      <c r="BF52">
        <v>2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3.36581902439024</v>
      </c>
      <c r="BQ52">
        <v>0.0642687804878024</v>
      </c>
      <c r="BR52">
        <v>0.0394517466184111</v>
      </c>
      <c r="BS52">
        <v>1</v>
      </c>
      <c r="BT52">
        <v>1.23526</v>
      </c>
      <c r="BU52">
        <v>-0.0912192334494761</v>
      </c>
      <c r="BV52">
        <v>0.00940077760146441</v>
      </c>
      <c r="BW52">
        <v>1</v>
      </c>
      <c r="BX52">
        <v>2</v>
      </c>
      <c r="BY52">
        <v>2</v>
      </c>
      <c r="BZ52" t="s">
        <v>203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498.483</v>
      </c>
      <c r="CG52">
        <v>599.173</v>
      </c>
      <c r="CH52">
        <v>30.0006</v>
      </c>
      <c r="CI52">
        <v>32.0961</v>
      </c>
      <c r="CJ52">
        <v>30.0003</v>
      </c>
      <c r="CK52">
        <v>32.0122</v>
      </c>
      <c r="CL52">
        <v>31.95</v>
      </c>
      <c r="CM52">
        <v>21.1525</v>
      </c>
      <c r="CN52">
        <v>21.4661</v>
      </c>
      <c r="CO52">
        <v>33.2949</v>
      </c>
      <c r="CP52">
        <v>30</v>
      </c>
      <c r="CQ52">
        <v>400</v>
      </c>
      <c r="CR52">
        <v>29.8352</v>
      </c>
      <c r="CS52">
        <v>99.7972</v>
      </c>
      <c r="CT52">
        <v>98.9446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2017-05-20T09:20:50Z</dcterms:created>
  <dcterms:modified xsi:type="dcterms:W3CDTF">2017-05-20T09:20:50Z</dcterms:modified>
</cp:coreProperties>
</file>