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<sst xmlns="http://schemas.openxmlformats.org/spreadsheetml/2006/main" count="465" uniqueCount="212">
  <si>
    <t>File opened</t>
  </si>
  <si>
    <t>2017-05-20 11:12:26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</si>
  <si>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</si>
  <si>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</si>
  <si>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</si>
  <si>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</si>
  <si>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</si>
  <si>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</si>
  <si>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</si>
  <si>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</si>
  <si>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</si>
  <si>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</si>
  <si>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</si>
  <si>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</si>
  <si>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</si>
  <si>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</si>
  <si>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</si>
  <si>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</si>
  <si>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</si>
  <si>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</si>
  <si>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</si>
  <si>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</si>
  <si>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</si>
  <si>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</si>
  <si>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</si>
  <si>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</si>
  <si>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</si>
  <si>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</si>
  <si>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</si>
  <si>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</si>
  <si>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11:12:26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</si>
  <si>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</si>
  <si>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</si>
  <si>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</si>
  <si>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</si>
  <si>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</si>
  <si>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</si>
  <si>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</si>
  <si>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</si>
  <si>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</si>
  <si>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</si>
  <si>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</si>
  <si>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</si>
  <si>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</si>
  <si>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</si>
  <si>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</si>
  <si>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</si>
  <si>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</si>
  <si>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</si>
  <si>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</si>
  <si>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</si>
  <si>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</si>
  <si>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</si>
  <si>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</si>
  <si>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</si>
  <si>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</si>
  <si>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</si>
  <si>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</si>
  <si>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</si>
  <si>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</si>
  <si>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</si>
  <si>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</si>
  <si>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</si>
  <si>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</si>
  <si>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</si>
  <si>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</si>
  <si>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</si>
  <si>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</si>
  <si>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</si>
  <si>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</si>
  <si>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</si>
  <si>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</si>
  <si>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</si>
  <si>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</si>
  <si>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</si>
  <si>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</si>
  <si>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</si>
  <si>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</si>
  <si>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</si>
  <si>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</si>
  <si>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</si>
  <si>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</si>
  <si>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</si>
  <si>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</si>
  <si>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</si>
  <si>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</si>
  <si>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</si>
  <si>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</si>
  <si>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</si>
  <si>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</si>
  <si>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</si>
  <si>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</si>
  <si>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</si>
  <si>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</si>
  <si>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</si>
  <si>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</si>
  <si>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</si>
  <si>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</si>
  <si>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</si>
  <si>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</si>
  <si>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</si>
  <si>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</si>
  <si>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</si>
  <si>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</si>
  <si>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</si>
  <si>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</si>
  <si>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</si>
  <si>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</si>
  <si>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</si>
  <si>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</si>
  <si>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</si>
  <si>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</si>
  <si>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</si>
  <si>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</si>
  <si>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</si>
  <si>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</si>
  <si>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</si>
  <si>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</si>
  <si>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</si>
  <si>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</si>
  <si>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</si>
  <si>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</si>
  <si>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</si>
  <si>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</si>
  <si>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</si>
  <si>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</si>
  <si>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</si>
  <si>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</si>
  <si>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</si>
  <si>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</si>
  <si>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</si>
  <si>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</si>
  <si>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</si>
  <si>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</si>
  <si>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</si>
  <si>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</si>
  <si>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</si>
  <si>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</si>
  <si>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</si>
  <si>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</si>
  <si>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</si>
  <si>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</si>
  <si>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</si>
  <si>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</si>
  <si>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</si>
  <si>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</si>
  <si>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</si>
  <si>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</si>
  <si>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</si>
  <si>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</si>
  <si>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</si>
  <si>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</si>
  <si>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</si>
  <si>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</si>
  <si>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</si>
  <si>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</si>
  <si>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</si>
  <si>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</si>
  <si>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</si>
  <si>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</si>
  <si>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</si>
  <si>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</si>
  <si>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</si>
  <si>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</si>
  <si>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</si>
  <si>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</si>
  <si>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</si>
  <si>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</si>
  <si>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</si>
  <si>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</si>
  <si>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</si>
  <si>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</si>
  <si>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</si>
  <si>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</si>
  <si>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</si>
  <si>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</si>
  <si>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</si>
  <si>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</si>
  <si>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</si>
  <si>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</si>
  <si>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</si>
  <si>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</si>
  <si>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</si>
  <si>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</si>
  <si>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</si>
  <si>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</si>
  <si>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</si>
  <si>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</si>
  <si>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</si>
  <si>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</si>
  <si>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</si>
  <si>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</si>
  <si>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</si>
  <si>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</si>
  <si>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</si>
  <si>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</si>
  <si>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</si>
  <si>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</si>
  <si>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</si>
  <si>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11:15:25</t>
  </si>
  <si>
    <t>09:26:56</t>
  </si>
  <si>
    <t>2/2</t>
  </si>
  <si>
    <t>20170522 11:17:01</t>
  </si>
  <si>
    <t>20170522 11:18:36</t>
  </si>
  <si>
    <t>20170522 11:20:11</t>
  </si>
  <si>
    <t>20170522 11:21:48</t>
  </si>
  <si>
    <t>20170522 11:23:28</t>
  </si>
  <si>
    <t>20170522 11:25:29</t>
  </si>
  <si>
    <t>0/2</t>
  </si>
  <si>
    <t>20170522 11:27:29</t>
  </si>
  <si>
    <t>20170522 11:29:17</t>
  </si>
  <si>
    <t>20170522 11:30:52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</si>
</sst>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1495426525.6</v>
      </c>
      <c r="C44">
        <v>0</v>
      </c>
      <c r="D44" t="s">
        <v>199</v>
      </c>
      <c r="E44">
        <v>1495426525.1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0.0198192804794748</v>
      </c>
      <c r="AC44">
        <v>-0.444460914440719</v>
      </c>
      <c r="AD44">
        <v>4.80432406328127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1495426520.1</v>
      </c>
      <c r="AO44">
        <v>497.343047619048</v>
      </c>
      <c r="AP44">
        <v>499.984666666667</v>
      </c>
      <c r="AQ44">
        <v>33.4983523809524</v>
      </c>
      <c r="AR44">
        <v>32.0531952380952</v>
      </c>
      <c r="AS44">
        <v>500.016809523809</v>
      </c>
      <c r="AT44">
        <v>100.901380952381</v>
      </c>
      <c r="AU44">
        <v>0.0999949904761905</v>
      </c>
      <c r="AV44">
        <v>30.9651380952381</v>
      </c>
      <c r="AW44">
        <v>32.3708571428571</v>
      </c>
      <c r="AX44">
        <v>999.9</v>
      </c>
      <c r="AY44">
        <v>9995.08523809524</v>
      </c>
      <c r="AZ44">
        <v>690.845</v>
      </c>
      <c r="BA44">
        <v>24.1901142857143</v>
      </c>
      <c r="BB44">
        <v>1399.9980952381</v>
      </c>
      <c r="BC44">
        <v>0.899997761904762</v>
      </c>
      <c r="BD44">
        <v>0.10000219047619</v>
      </c>
      <c r="BE44">
        <v>34</v>
      </c>
      <c r="BF44">
        <v>29792.0095238095</v>
      </c>
      <c r="BG44">
        <v>1495420016.6</v>
      </c>
      <c r="BH44" t="s">
        <v>200</v>
      </c>
      <c r="BI44">
        <v>1</v>
      </c>
      <c r="BJ44">
        <v>-3.39</v>
      </c>
      <c r="BK44">
        <v>0.438</v>
      </c>
      <c r="BL44">
        <v>400</v>
      </c>
      <c r="BM44">
        <v>30</v>
      </c>
      <c r="BN44">
        <v>0.38</v>
      </c>
      <c r="BO44">
        <v>0.12</v>
      </c>
      <c r="BP44">
        <v>-2.64201536585366</v>
      </c>
      <c r="BQ44">
        <v>0.0546723344947213</v>
      </c>
      <c r="BR44">
        <v>0.0367184272271686</v>
      </c>
      <c r="BS44">
        <v>1</v>
      </c>
      <c r="BT44">
        <v>1.43837853658537</v>
      </c>
      <c r="BU44">
        <v>0.0778712195121911</v>
      </c>
      <c r="BV44">
        <v>0.00782284539368761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-3.39</v>
      </c>
      <c r="CD44">
        <v>0.438</v>
      </c>
      <c r="CE44">
        <v>3</v>
      </c>
      <c r="CF44">
        <v>505.001</v>
      </c>
      <c r="CG44">
        <v>590.799</v>
      </c>
      <c r="CH44">
        <v>30</v>
      </c>
      <c r="CI44">
        <v>33.0461</v>
      </c>
      <c r="CJ44">
        <v>30.0002</v>
      </c>
      <c r="CK44">
        <v>32.9684</v>
      </c>
      <c r="CL44">
        <v>32.9047</v>
      </c>
      <c r="CM44">
        <v>25.3453</v>
      </c>
      <c r="CN44">
        <v>19.5721</v>
      </c>
      <c r="CO44">
        <v>35.1099</v>
      </c>
      <c r="CP44">
        <v>30</v>
      </c>
      <c r="CQ44">
        <v>500</v>
      </c>
      <c r="CR44">
        <v>31.9721</v>
      </c>
      <c r="CS44">
        <v>99.5656</v>
      </c>
      <c r="CT44">
        <v>98.7606</v>
      </c>
    </row>
    <row r="45" spans="1:98">
      <c r="A45">
        <v>2</v>
      </c>
      <c r="B45">
        <v>1495426621.6</v>
      </c>
      <c r="C45">
        <v>96</v>
      </c>
      <c r="D45" t="s">
        <v>202</v>
      </c>
      <c r="E45">
        <v>1495426621.1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0.0197573801498302</v>
      </c>
      <c r="AC45">
        <v>-0.443072757229536</v>
      </c>
      <c r="AD45">
        <v>4.79205162186168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1495426616.1</v>
      </c>
      <c r="AO45">
        <v>298.48680952381</v>
      </c>
      <c r="AP45">
        <v>299.986476190476</v>
      </c>
      <c r="AQ45">
        <v>33.3883571428571</v>
      </c>
      <c r="AR45">
        <v>31.8542047619048</v>
      </c>
      <c r="AS45">
        <v>500.013238095238</v>
      </c>
      <c r="AT45">
        <v>100.895142857143</v>
      </c>
      <c r="AU45">
        <v>0.10001849047619</v>
      </c>
      <c r="AV45">
        <v>30.9719428571429</v>
      </c>
      <c r="AW45">
        <v>32.3693</v>
      </c>
      <c r="AX45">
        <v>999.9</v>
      </c>
      <c r="AY45">
        <v>9994.70761904762</v>
      </c>
      <c r="AZ45">
        <v>690.714428571429</v>
      </c>
      <c r="BA45">
        <v>22.7760047619048</v>
      </c>
      <c r="BB45">
        <v>1399.99571428571</v>
      </c>
      <c r="BC45">
        <v>0.899999095238095</v>
      </c>
      <c r="BD45">
        <v>0.100000923809524</v>
      </c>
      <c r="BE45">
        <v>34</v>
      </c>
      <c r="BF45">
        <v>29791.9952380952</v>
      </c>
      <c r="BG45">
        <v>1495420016.6</v>
      </c>
      <c r="BH45" t="s">
        <v>200</v>
      </c>
      <c r="BI45">
        <v>1</v>
      </c>
      <c r="BJ45">
        <v>-3.39</v>
      </c>
      <c r="BK45">
        <v>0.438</v>
      </c>
      <c r="BL45">
        <v>400</v>
      </c>
      <c r="BM45">
        <v>30</v>
      </c>
      <c r="BN45">
        <v>0.38</v>
      </c>
      <c r="BO45">
        <v>0.12</v>
      </c>
      <c r="BP45">
        <v>-1.50510829268293</v>
      </c>
      <c r="BQ45">
        <v>-0.0040553310103716</v>
      </c>
      <c r="BR45">
        <v>0.0280109965255319</v>
      </c>
      <c r="BS45">
        <v>1</v>
      </c>
      <c r="BT45">
        <v>1.5399712195122</v>
      </c>
      <c r="BU45">
        <v>-0.0665188850174474</v>
      </c>
      <c r="BV45">
        <v>0.00665579930334805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-3.39</v>
      </c>
      <c r="CD45">
        <v>0.438</v>
      </c>
      <c r="CE45">
        <v>3</v>
      </c>
      <c r="CF45">
        <v>505.069</v>
      </c>
      <c r="CG45">
        <v>589.672</v>
      </c>
      <c r="CH45">
        <v>30.0001</v>
      </c>
      <c r="CI45">
        <v>33.0659</v>
      </c>
      <c r="CJ45">
        <v>30.0002</v>
      </c>
      <c r="CK45">
        <v>32.9911</v>
      </c>
      <c r="CL45">
        <v>32.9252</v>
      </c>
      <c r="CM45">
        <v>16.9521</v>
      </c>
      <c r="CN45">
        <v>20.1421</v>
      </c>
      <c r="CO45">
        <v>34.3685</v>
      </c>
      <c r="CP45">
        <v>30</v>
      </c>
      <c r="CQ45">
        <v>300</v>
      </c>
      <c r="CR45">
        <v>31.9036</v>
      </c>
      <c r="CS45">
        <v>99.563</v>
      </c>
      <c r="CT45">
        <v>98.7521</v>
      </c>
    </row>
    <row r="46" spans="1:98">
      <c r="A46">
        <v>3</v>
      </c>
      <c r="B46">
        <v>1495426716.6</v>
      </c>
      <c r="C46">
        <v>191</v>
      </c>
      <c r="D46" t="s">
        <v>203</v>
      </c>
      <c r="E46">
        <v>1495426716.1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0.0198028925289211</v>
      </c>
      <c r="AC46">
        <v>-0.444093403445733</v>
      </c>
      <c r="AD46">
        <v>4.80107568061916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1495426711.1</v>
      </c>
      <c r="AO46">
        <v>199.130666666667</v>
      </c>
      <c r="AP46">
        <v>199.998047619048</v>
      </c>
      <c r="AQ46">
        <v>33.4006095238095</v>
      </c>
      <c r="AR46">
        <v>31.9745142857143</v>
      </c>
      <c r="AS46">
        <v>500.013238095238</v>
      </c>
      <c r="AT46">
        <v>100.887285714286</v>
      </c>
      <c r="AU46">
        <v>0.0999934523809524</v>
      </c>
      <c r="AV46">
        <v>30.9939428571429</v>
      </c>
      <c r="AW46">
        <v>32.4173476190476</v>
      </c>
      <c r="AX46">
        <v>999.9</v>
      </c>
      <c r="AY46">
        <v>9992.86142857143</v>
      </c>
      <c r="AZ46">
        <v>690.65980952381</v>
      </c>
      <c r="BA46">
        <v>22.5554095238095</v>
      </c>
      <c r="BB46">
        <v>1399.99904761905</v>
      </c>
      <c r="BC46">
        <v>0.899999190476191</v>
      </c>
      <c r="BD46">
        <v>0.10000080952381</v>
      </c>
      <c r="BE46">
        <v>34</v>
      </c>
      <c r="BF46">
        <v>29792.0380952381</v>
      </c>
      <c r="BG46">
        <v>1495420016.6</v>
      </c>
      <c r="BH46" t="s">
        <v>200</v>
      </c>
      <c r="BI46">
        <v>1</v>
      </c>
      <c r="BJ46">
        <v>-3.39</v>
      </c>
      <c r="BK46">
        <v>0.438</v>
      </c>
      <c r="BL46">
        <v>400</v>
      </c>
      <c r="BM46">
        <v>30</v>
      </c>
      <c r="BN46">
        <v>0.38</v>
      </c>
      <c r="BO46">
        <v>0.12</v>
      </c>
      <c r="BP46">
        <v>-0.867680902439024</v>
      </c>
      <c r="BQ46">
        <v>0.0260639581881431</v>
      </c>
      <c r="BR46">
        <v>0.0348149963922928</v>
      </c>
      <c r="BS46">
        <v>1</v>
      </c>
      <c r="BT46">
        <v>1.42164536585366</v>
      </c>
      <c r="BU46">
        <v>0.074255540069683</v>
      </c>
      <c r="BV46">
        <v>0.0165975010016658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-3.39</v>
      </c>
      <c r="CD46">
        <v>0.438</v>
      </c>
      <c r="CE46">
        <v>3</v>
      </c>
      <c r="CF46">
        <v>505.292</v>
      </c>
      <c r="CG46">
        <v>589.202</v>
      </c>
      <c r="CH46">
        <v>30.0001</v>
      </c>
      <c r="CI46">
        <v>33.0831</v>
      </c>
      <c r="CJ46">
        <v>30.0001</v>
      </c>
      <c r="CK46">
        <v>33.0074</v>
      </c>
      <c r="CL46">
        <v>32.944</v>
      </c>
      <c r="CM46">
        <v>12.4544</v>
      </c>
      <c r="CN46">
        <v>20.1451</v>
      </c>
      <c r="CO46">
        <v>33.622</v>
      </c>
      <c r="CP46">
        <v>30</v>
      </c>
      <c r="CQ46">
        <v>200</v>
      </c>
      <c r="CR46">
        <v>31.975</v>
      </c>
      <c r="CS46">
        <v>99.56</v>
      </c>
      <c r="CT46">
        <v>98.7528</v>
      </c>
    </row>
    <row r="47" spans="1:98">
      <c r="A47">
        <v>4</v>
      </c>
      <c r="B47">
        <v>1495426811.6</v>
      </c>
      <c r="C47">
        <v>286</v>
      </c>
      <c r="D47" t="s">
        <v>204</v>
      </c>
      <c r="E47">
        <v>1495426811.1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0.019832832992864</v>
      </c>
      <c r="AC47">
        <v>-0.444764838818809</v>
      </c>
      <c r="AD47">
        <v>4.80701002345718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1495426806.1</v>
      </c>
      <c r="AO47">
        <v>99.8585666666667</v>
      </c>
      <c r="AP47">
        <v>100.001523809524</v>
      </c>
      <c r="AQ47">
        <v>33.3777428571429</v>
      </c>
      <c r="AR47">
        <v>32.0961238095238</v>
      </c>
      <c r="AS47">
        <v>500.009904761905</v>
      </c>
      <c r="AT47">
        <v>100.881238095238</v>
      </c>
      <c r="AU47">
        <v>0.100001238095238</v>
      </c>
      <c r="AV47">
        <v>31.0219047619048</v>
      </c>
      <c r="AW47">
        <v>32.4679714285714</v>
      </c>
      <c r="AX47">
        <v>999.9</v>
      </c>
      <c r="AY47">
        <v>10001.3147619048</v>
      </c>
      <c r="AZ47">
        <v>690.361</v>
      </c>
      <c r="BA47">
        <v>23.9371619047619</v>
      </c>
      <c r="BB47">
        <v>1399.99666666667</v>
      </c>
      <c r="BC47">
        <v>0.900000809523809</v>
      </c>
      <c r="BD47">
        <v>0.0999991523809524</v>
      </c>
      <c r="BE47">
        <v>34</v>
      </c>
      <c r="BF47">
        <v>29791.9857142857</v>
      </c>
      <c r="BG47">
        <v>1495420016.6</v>
      </c>
      <c r="BH47" t="s">
        <v>200</v>
      </c>
      <c r="BI47">
        <v>1</v>
      </c>
      <c r="BJ47">
        <v>-3.39</v>
      </c>
      <c r="BK47">
        <v>0.438</v>
      </c>
      <c r="BL47">
        <v>400</v>
      </c>
      <c r="BM47">
        <v>30</v>
      </c>
      <c r="BN47">
        <v>0.38</v>
      </c>
      <c r="BO47">
        <v>0.12</v>
      </c>
      <c r="BP47">
        <v>-0.130043763414634</v>
      </c>
      <c r="BQ47">
        <v>-0.0800867372822213</v>
      </c>
      <c r="BR47">
        <v>0.0313661112000209</v>
      </c>
      <c r="BS47">
        <v>1</v>
      </c>
      <c r="BT47">
        <v>1.27942536585366</v>
      </c>
      <c r="BU47">
        <v>0.0236770034843192</v>
      </c>
      <c r="BV47">
        <v>0.00255919489775352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-3.39</v>
      </c>
      <c r="CD47">
        <v>0.438</v>
      </c>
      <c r="CE47">
        <v>3</v>
      </c>
      <c r="CF47">
        <v>505.021</v>
      </c>
      <c r="CG47">
        <v>589.107</v>
      </c>
      <c r="CH47">
        <v>30.0004</v>
      </c>
      <c r="CI47">
        <v>33.0979</v>
      </c>
      <c r="CJ47">
        <v>30</v>
      </c>
      <c r="CK47">
        <v>33.0246</v>
      </c>
      <c r="CL47">
        <v>32.9606</v>
      </c>
      <c r="CM47">
        <v>7.76584</v>
      </c>
      <c r="CN47">
        <v>19.8696</v>
      </c>
      <c r="CO47">
        <v>33.2506</v>
      </c>
      <c r="CP47">
        <v>30</v>
      </c>
      <c r="CQ47">
        <v>100</v>
      </c>
      <c r="CR47">
        <v>32.1467</v>
      </c>
      <c r="CS47">
        <v>99.5557</v>
      </c>
      <c r="CT47">
        <v>98.7507</v>
      </c>
    </row>
    <row r="48" spans="1:98">
      <c r="A48">
        <v>5</v>
      </c>
      <c r="B48">
        <v>1495426908.6</v>
      </c>
      <c r="C48">
        <v>383</v>
      </c>
      <c r="D48" t="s">
        <v>205</v>
      </c>
      <c r="E48">
        <v>1495426908.1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0.0197794155734285</v>
      </c>
      <c r="AC48">
        <v>-0.443566916668508</v>
      </c>
      <c r="AD48">
        <v>4.7964212352466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1495426903.1</v>
      </c>
      <c r="AO48">
        <v>30.4104047619048</v>
      </c>
      <c r="AP48">
        <v>29.9884380952381</v>
      </c>
      <c r="AQ48">
        <v>33.4430428571429</v>
      </c>
      <c r="AR48">
        <v>32.0770238095238</v>
      </c>
      <c r="AS48">
        <v>500.004523809524</v>
      </c>
      <c r="AT48">
        <v>100.880952380952</v>
      </c>
      <c r="AU48">
        <v>0.0999899857142857</v>
      </c>
      <c r="AV48">
        <v>31.0279761904762</v>
      </c>
      <c r="AW48">
        <v>32.455280952381</v>
      </c>
      <c r="AX48">
        <v>999.9</v>
      </c>
      <c r="AY48">
        <v>10000.44</v>
      </c>
      <c r="AZ48">
        <v>690.456095238095</v>
      </c>
      <c r="BA48">
        <v>24.6467904761905</v>
      </c>
      <c r="BB48">
        <v>1399.9980952381</v>
      </c>
      <c r="BC48">
        <v>0.900001857142857</v>
      </c>
      <c r="BD48">
        <v>0.0999980809523809</v>
      </c>
      <c r="BE48">
        <v>34</v>
      </c>
      <c r="BF48">
        <v>29792.0523809524</v>
      </c>
      <c r="BG48">
        <v>1495420016.6</v>
      </c>
      <c r="BH48" t="s">
        <v>200</v>
      </c>
      <c r="BI48">
        <v>1</v>
      </c>
      <c r="BJ48">
        <v>-3.39</v>
      </c>
      <c r="BK48">
        <v>0.438</v>
      </c>
      <c r="BL48">
        <v>400</v>
      </c>
      <c r="BM48">
        <v>30</v>
      </c>
      <c r="BN48">
        <v>0.38</v>
      </c>
      <c r="BO48">
        <v>0.12</v>
      </c>
      <c r="BP48">
        <v>0.42647343902439</v>
      </c>
      <c r="BQ48">
        <v>-0.0257779233449376</v>
      </c>
      <c r="BR48">
        <v>0.0295076431380643</v>
      </c>
      <c r="BS48">
        <v>1</v>
      </c>
      <c r="BT48">
        <v>1.35938</v>
      </c>
      <c r="BU48">
        <v>0.0588135888501711</v>
      </c>
      <c r="BV48">
        <v>0.0160820941179783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-3.39</v>
      </c>
      <c r="CD48">
        <v>0.438</v>
      </c>
      <c r="CE48">
        <v>3</v>
      </c>
      <c r="CF48">
        <v>505.101</v>
      </c>
      <c r="CG48">
        <v>588.605</v>
      </c>
      <c r="CH48">
        <v>30.0001</v>
      </c>
      <c r="CI48">
        <v>33.1156</v>
      </c>
      <c r="CJ48">
        <v>30.0001</v>
      </c>
      <c r="CK48">
        <v>33.0424</v>
      </c>
      <c r="CL48">
        <v>32.9801</v>
      </c>
      <c r="CM48">
        <v>4.49451</v>
      </c>
      <c r="CN48">
        <v>19.5843</v>
      </c>
      <c r="CO48">
        <v>32.5086</v>
      </c>
      <c r="CP48">
        <v>30</v>
      </c>
      <c r="CQ48">
        <v>30</v>
      </c>
      <c r="CR48">
        <v>32.1414</v>
      </c>
      <c r="CS48">
        <v>99.5515</v>
      </c>
      <c r="CT48">
        <v>98.7476</v>
      </c>
    </row>
    <row r="49" spans="1:98">
      <c r="A49">
        <v>6</v>
      </c>
      <c r="B49">
        <v>1495427008.6</v>
      </c>
      <c r="C49">
        <v>483</v>
      </c>
      <c r="D49" t="s">
        <v>206</v>
      </c>
      <c r="E49">
        <v>1495427008.1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0.0197975958511513</v>
      </c>
      <c r="AC49">
        <v>-0.443974621825608</v>
      </c>
      <c r="AD49">
        <v>4.80002567510403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1495427003.1</v>
      </c>
      <c r="AO49">
        <v>397.439428571429</v>
      </c>
      <c r="AP49">
        <v>399.998714285714</v>
      </c>
      <c r="AQ49">
        <v>33.5080047619048</v>
      </c>
      <c r="AR49">
        <v>31.8707952380952</v>
      </c>
      <c r="AS49">
        <v>500.013571428571</v>
      </c>
      <c r="AT49">
        <v>100.880095238095</v>
      </c>
      <c r="AU49">
        <v>0.100013557142857</v>
      </c>
      <c r="AV49">
        <v>31.0102761904762</v>
      </c>
      <c r="AW49">
        <v>32.3967238095238</v>
      </c>
      <c r="AX49">
        <v>999.9</v>
      </c>
      <c r="AY49">
        <v>10007.2519047619</v>
      </c>
      <c r="AZ49">
        <v>690.494476190476</v>
      </c>
      <c r="BA49">
        <v>25.2720428571429</v>
      </c>
      <c r="BB49">
        <v>1400</v>
      </c>
      <c r="BC49">
        <v>0.900001523809524</v>
      </c>
      <c r="BD49">
        <v>0.0999984523809524</v>
      </c>
      <c r="BE49">
        <v>34</v>
      </c>
      <c r="BF49">
        <v>29792.0904761905</v>
      </c>
      <c r="BG49">
        <v>1495420016.6</v>
      </c>
      <c r="BH49" t="s">
        <v>200</v>
      </c>
      <c r="BI49">
        <v>1</v>
      </c>
      <c r="BJ49">
        <v>-3.39</v>
      </c>
      <c r="BK49">
        <v>0.438</v>
      </c>
      <c r="BL49">
        <v>400</v>
      </c>
      <c r="BM49">
        <v>30</v>
      </c>
      <c r="BN49">
        <v>0.38</v>
      </c>
      <c r="BO49">
        <v>0.12</v>
      </c>
      <c r="BP49">
        <v>-2.56114975609756</v>
      </c>
      <c r="BQ49">
        <v>0.0763728919861425</v>
      </c>
      <c r="BR49">
        <v>0.0360976936961963</v>
      </c>
      <c r="BS49">
        <v>1</v>
      </c>
      <c r="BT49">
        <v>1.62852829268293</v>
      </c>
      <c r="BU49">
        <v>0.0649829268292723</v>
      </c>
      <c r="BV49">
        <v>0.00889076278722624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-3.39</v>
      </c>
      <c r="CD49">
        <v>0.438</v>
      </c>
      <c r="CE49">
        <v>3</v>
      </c>
      <c r="CF49">
        <v>505.329</v>
      </c>
      <c r="CG49">
        <v>588.85</v>
      </c>
      <c r="CH49">
        <v>29.9997</v>
      </c>
      <c r="CI49">
        <v>33.1274</v>
      </c>
      <c r="CJ49">
        <v>30.0001</v>
      </c>
      <c r="CK49">
        <v>33.0572</v>
      </c>
      <c r="CL49">
        <v>32.9931</v>
      </c>
      <c r="CM49">
        <v>21.2479</v>
      </c>
      <c r="CN49">
        <v>20.4085</v>
      </c>
      <c r="CO49">
        <v>31.7636</v>
      </c>
      <c r="CP49">
        <v>30</v>
      </c>
      <c r="CQ49">
        <v>400</v>
      </c>
      <c r="CR49">
        <v>31.7817</v>
      </c>
      <c r="CS49">
        <v>99.5506</v>
      </c>
      <c r="CT49">
        <v>98.7434</v>
      </c>
    </row>
    <row r="50" spans="1:98">
      <c r="A50">
        <v>7</v>
      </c>
      <c r="B50">
        <v>1495427129.1</v>
      </c>
      <c r="C50">
        <v>603.5</v>
      </c>
      <c r="D50" t="s">
        <v>207</v>
      </c>
      <c r="E50">
        <v>1495427128.6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0.0198276926089526</v>
      </c>
      <c r="AC50">
        <v>-0.44464956219531</v>
      </c>
      <c r="AD50">
        <v>4.80599129689595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1495427123.6</v>
      </c>
      <c r="AO50">
        <v>596.515095238095</v>
      </c>
      <c r="AP50">
        <v>600.009666666667</v>
      </c>
      <c r="AQ50">
        <v>33.406919047619</v>
      </c>
      <c r="AR50">
        <v>31.7663333333333</v>
      </c>
      <c r="AS50">
        <v>499.998190476191</v>
      </c>
      <c r="AT50">
        <v>100.874</v>
      </c>
      <c r="AU50">
        <v>0.0999886095238095</v>
      </c>
      <c r="AV50">
        <v>31.0015809523809</v>
      </c>
      <c r="AW50">
        <v>32.3747095238095</v>
      </c>
      <c r="AX50">
        <v>999.9</v>
      </c>
      <c r="AY50">
        <v>10000.0338095238</v>
      </c>
      <c r="AZ50">
        <v>690.455619047619</v>
      </c>
      <c r="BA50">
        <v>25.1297666666667</v>
      </c>
      <c r="BB50">
        <v>1400.0019047619</v>
      </c>
      <c r="BC50">
        <v>0.900002</v>
      </c>
      <c r="BD50">
        <v>0.0999981380952381</v>
      </c>
      <c r="BE50">
        <v>34</v>
      </c>
      <c r="BF50">
        <v>29792.119047619</v>
      </c>
      <c r="BG50">
        <v>1495420016.6</v>
      </c>
      <c r="BH50" t="s">
        <v>200</v>
      </c>
      <c r="BI50">
        <v>1</v>
      </c>
      <c r="BJ50">
        <v>-3.39</v>
      </c>
      <c r="BK50">
        <v>0.438</v>
      </c>
      <c r="BL50">
        <v>400</v>
      </c>
      <c r="BM50">
        <v>30</v>
      </c>
      <c r="BN50">
        <v>0.38</v>
      </c>
      <c r="BO50">
        <v>0.12</v>
      </c>
      <c r="BP50">
        <v>-3.50416512195122</v>
      </c>
      <c r="BQ50">
        <v>0.234082996515666</v>
      </c>
      <c r="BR50">
        <v>0.0423068991157471</v>
      </c>
      <c r="BS50">
        <v>0</v>
      </c>
      <c r="BT50">
        <v>1.65258780487805</v>
      </c>
      <c r="BU50">
        <v>-0.144296027874565</v>
      </c>
      <c r="BV50">
        <v>0.0142826153088112</v>
      </c>
      <c r="BW50">
        <v>0</v>
      </c>
      <c r="BX50">
        <v>0</v>
      </c>
      <c r="BY50">
        <v>2</v>
      </c>
      <c r="BZ50" t="s">
        <v>208</v>
      </c>
      <c r="CA50">
        <v>100</v>
      </c>
      <c r="CB50">
        <v>100</v>
      </c>
      <c r="CC50">
        <v>-3.39</v>
      </c>
      <c r="CD50">
        <v>0.438</v>
      </c>
      <c r="CE50">
        <v>3</v>
      </c>
      <c r="CF50">
        <v>505.332</v>
      </c>
      <c r="CG50">
        <v>589.153</v>
      </c>
      <c r="CH50">
        <v>29.9998</v>
      </c>
      <c r="CI50">
        <v>33.1393</v>
      </c>
      <c r="CJ50">
        <v>30.0002</v>
      </c>
      <c r="CK50">
        <v>33.0721</v>
      </c>
      <c r="CL50">
        <v>33.0078</v>
      </c>
      <c r="CM50">
        <v>29.2951</v>
      </c>
      <c r="CN50">
        <v>20.1296</v>
      </c>
      <c r="CO50">
        <v>30.6487</v>
      </c>
      <c r="CP50">
        <v>30</v>
      </c>
      <c r="CQ50">
        <v>600</v>
      </c>
      <c r="CR50">
        <v>31.7826</v>
      </c>
      <c r="CS50">
        <v>99.5472</v>
      </c>
      <c r="CT50">
        <v>98.7455</v>
      </c>
    </row>
    <row r="51" spans="1:98">
      <c r="A51">
        <v>8</v>
      </c>
      <c r="B51">
        <v>1495427249.6</v>
      </c>
      <c r="C51">
        <v>724</v>
      </c>
      <c r="D51" t="s">
        <v>209</v>
      </c>
      <c r="E51">
        <v>1495427249.1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0.0198284983676379</v>
      </c>
      <c r="AC51">
        <v>-0.444667631884695</v>
      </c>
      <c r="AD51">
        <v>4.80615098632365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1495427244.1</v>
      </c>
      <c r="AO51">
        <v>796.369523809524</v>
      </c>
      <c r="AP51">
        <v>800.007952380952</v>
      </c>
      <c r="AQ51">
        <v>33.3101</v>
      </c>
      <c r="AR51">
        <v>32.1724857142857</v>
      </c>
      <c r="AS51">
        <v>500</v>
      </c>
      <c r="AT51">
        <v>100.865761904762</v>
      </c>
      <c r="AU51">
        <v>0.0999846333333333</v>
      </c>
      <c r="AV51">
        <v>31.0257333333333</v>
      </c>
      <c r="AW51">
        <v>32.4612333333333</v>
      </c>
      <c r="AX51">
        <v>999.9</v>
      </c>
      <c r="AY51">
        <v>10001.1280952381</v>
      </c>
      <c r="AZ51">
        <v>690.390285714286</v>
      </c>
      <c r="BA51">
        <v>24.2391047619048</v>
      </c>
      <c r="BB51">
        <v>1399.99857142857</v>
      </c>
      <c r="BC51">
        <v>0.899997857142857</v>
      </c>
      <c r="BD51">
        <v>0.100002142857143</v>
      </c>
      <c r="BE51">
        <v>34</v>
      </c>
      <c r="BF51">
        <v>29792.0428571429</v>
      </c>
      <c r="BG51">
        <v>1495420016.6</v>
      </c>
      <c r="BH51" t="s">
        <v>200</v>
      </c>
      <c r="BI51">
        <v>1</v>
      </c>
      <c r="BJ51">
        <v>-3.39</v>
      </c>
      <c r="BK51">
        <v>0.438</v>
      </c>
      <c r="BL51">
        <v>400</v>
      </c>
      <c r="BM51">
        <v>30</v>
      </c>
      <c r="BN51">
        <v>0.38</v>
      </c>
      <c r="BO51">
        <v>0.12</v>
      </c>
      <c r="BP51">
        <v>-3.64735926829268</v>
      </c>
      <c r="BQ51">
        <v>0.168296236933834</v>
      </c>
      <c r="BR51">
        <v>0.0531581828769727</v>
      </c>
      <c r="BS51">
        <v>0</v>
      </c>
      <c r="BT51">
        <v>1.15497292682927</v>
      </c>
      <c r="BU51">
        <v>-0.190341114982591</v>
      </c>
      <c r="BV51">
        <v>0.0187921947009276</v>
      </c>
      <c r="BW51">
        <v>0</v>
      </c>
      <c r="BX51">
        <v>0</v>
      </c>
      <c r="BY51">
        <v>2</v>
      </c>
      <c r="BZ51" t="s">
        <v>208</v>
      </c>
      <c r="CA51">
        <v>100</v>
      </c>
      <c r="CB51">
        <v>100</v>
      </c>
      <c r="CC51">
        <v>-3.39</v>
      </c>
      <c r="CD51">
        <v>0.438</v>
      </c>
      <c r="CE51">
        <v>3</v>
      </c>
      <c r="CF51">
        <v>505.251</v>
      </c>
      <c r="CG51">
        <v>590.062</v>
      </c>
      <c r="CH51">
        <v>30.0002</v>
      </c>
      <c r="CI51">
        <v>33.1481</v>
      </c>
      <c r="CJ51">
        <v>30.0001</v>
      </c>
      <c r="CK51">
        <v>33.081</v>
      </c>
      <c r="CL51">
        <v>33.0177</v>
      </c>
      <c r="CM51">
        <v>36.8304</v>
      </c>
      <c r="CN51">
        <v>19.2968</v>
      </c>
      <c r="CO51">
        <v>30.2764</v>
      </c>
      <c r="CP51">
        <v>30</v>
      </c>
      <c r="CQ51">
        <v>800</v>
      </c>
      <c r="CR51">
        <v>32.2845</v>
      </c>
      <c r="CS51">
        <v>99.5474</v>
      </c>
      <c r="CT51">
        <v>98.7407</v>
      </c>
    </row>
    <row r="52" spans="1:98">
      <c r="A52">
        <v>9</v>
      </c>
      <c r="B52">
        <v>1495427357.6</v>
      </c>
      <c r="C52">
        <v>832</v>
      </c>
      <c r="D52" t="s">
        <v>210</v>
      </c>
      <c r="E52">
        <v>1495427357.1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0.0197616836096933</v>
      </c>
      <c r="AC52">
        <v>-0.443169265259077</v>
      </c>
      <c r="AD52">
        <v>4.79290506884603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1495427352.1</v>
      </c>
      <c r="AO52">
        <v>996.433047619048</v>
      </c>
      <c r="AP52">
        <v>1000.01576190476</v>
      </c>
      <c r="AQ52">
        <v>33.5744523809524</v>
      </c>
      <c r="AR52">
        <v>32.8260523809524</v>
      </c>
      <c r="AS52">
        <v>500.020095238095</v>
      </c>
      <c r="AT52">
        <v>100.859952380952</v>
      </c>
      <c r="AU52">
        <v>0.100033071428571</v>
      </c>
      <c r="AV52">
        <v>31.0584714285714</v>
      </c>
      <c r="AW52">
        <v>32.5461857142857</v>
      </c>
      <c r="AX52">
        <v>999.9</v>
      </c>
      <c r="AY52">
        <v>9998.12714285714</v>
      </c>
      <c r="AZ52">
        <v>690.376666666667</v>
      </c>
      <c r="BA52">
        <v>23.138319047619</v>
      </c>
      <c r="BB52">
        <v>1399.99952380952</v>
      </c>
      <c r="BC52">
        <v>0.900000095238095</v>
      </c>
      <c r="BD52">
        <v>0.0999999476190476</v>
      </c>
      <c r="BE52">
        <v>34</v>
      </c>
      <c r="BF52">
        <v>29792.0666666667</v>
      </c>
      <c r="BG52">
        <v>1495420016.6</v>
      </c>
      <c r="BH52" t="s">
        <v>200</v>
      </c>
      <c r="BI52">
        <v>1</v>
      </c>
      <c r="BJ52">
        <v>-3.39</v>
      </c>
      <c r="BK52">
        <v>0.438</v>
      </c>
      <c r="BL52">
        <v>400</v>
      </c>
      <c r="BM52">
        <v>30</v>
      </c>
      <c r="BN52">
        <v>0.38</v>
      </c>
      <c r="BO52">
        <v>0.12</v>
      </c>
      <c r="BP52">
        <v>-3.6042843902439</v>
      </c>
      <c r="BQ52">
        <v>0.0891363763065907</v>
      </c>
      <c r="BR52">
        <v>0.0483392353920367</v>
      </c>
      <c r="BS52">
        <v>1</v>
      </c>
      <c r="BT52">
        <v>0.73981043902439</v>
      </c>
      <c r="BU52">
        <v>0.0980024947735029</v>
      </c>
      <c r="BV52">
        <v>0.0143492513598357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-3.39</v>
      </c>
      <c r="CD52">
        <v>0.438</v>
      </c>
      <c r="CE52">
        <v>3</v>
      </c>
      <c r="CF52">
        <v>504.847</v>
      </c>
      <c r="CG52">
        <v>591.448</v>
      </c>
      <c r="CH52">
        <v>30.0004</v>
      </c>
      <c r="CI52">
        <v>33.16</v>
      </c>
      <c r="CJ52">
        <v>30.0001</v>
      </c>
      <c r="CK52">
        <v>33.0928</v>
      </c>
      <c r="CL52">
        <v>33.0314</v>
      </c>
      <c r="CM52">
        <v>43.9653</v>
      </c>
      <c r="CN52">
        <v>16.9821</v>
      </c>
      <c r="CO52">
        <v>29.9033</v>
      </c>
      <c r="CP52">
        <v>30</v>
      </c>
      <c r="CQ52">
        <v>1000</v>
      </c>
      <c r="CR52">
        <v>32.7633</v>
      </c>
      <c r="CS52">
        <v>99.5453</v>
      </c>
      <c r="CT52">
        <v>98.7364</v>
      </c>
    </row>
    <row r="53" spans="1:98">
      <c r="A53">
        <v>10</v>
      </c>
      <c r="B53">
        <v>1495427452.6</v>
      </c>
      <c r="C53">
        <v>927</v>
      </c>
      <c r="D53" t="s">
        <v>211</v>
      </c>
      <c r="E53">
        <v>1495427452.1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0.0198190022246452</v>
      </c>
      <c r="AC53">
        <v>-0.444454674385931</v>
      </c>
      <c r="AD53">
        <v>4.80426891252741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1495427447.1</v>
      </c>
      <c r="AO53">
        <v>1196.05142857143</v>
      </c>
      <c r="AP53">
        <v>1200.05761904762</v>
      </c>
      <c r="AQ53">
        <v>33.5854571428571</v>
      </c>
      <c r="AR53">
        <v>33.0093428571429</v>
      </c>
      <c r="AS53">
        <v>500.006476190476</v>
      </c>
      <c r="AT53">
        <v>100.856476190476</v>
      </c>
      <c r="AU53">
        <v>0.10000090952381</v>
      </c>
      <c r="AV53">
        <v>31.0763619047619</v>
      </c>
      <c r="AW53">
        <v>32.5735142857143</v>
      </c>
      <c r="AX53">
        <v>999.9</v>
      </c>
      <c r="AY53">
        <v>9993.92285714286</v>
      </c>
      <c r="AZ53">
        <v>690.380523809524</v>
      </c>
      <c r="BA53">
        <v>21.2291428571429</v>
      </c>
      <c r="BB53">
        <v>1399.99952380952</v>
      </c>
      <c r="BC53">
        <v>0.900001095238095</v>
      </c>
      <c r="BD53">
        <v>0.0999988571428571</v>
      </c>
      <c r="BE53">
        <v>34</v>
      </c>
      <c r="BF53">
        <v>29792.0619047619</v>
      </c>
      <c r="BG53">
        <v>1495420016.6</v>
      </c>
      <c r="BH53" t="s">
        <v>200</v>
      </c>
      <c r="BI53">
        <v>1</v>
      </c>
      <c r="BJ53">
        <v>-3.39</v>
      </c>
      <c r="BK53">
        <v>0.438</v>
      </c>
      <c r="BL53">
        <v>400</v>
      </c>
      <c r="BM53">
        <v>30</v>
      </c>
      <c r="BN53">
        <v>0.38</v>
      </c>
      <c r="BO53">
        <v>0.12</v>
      </c>
      <c r="BP53">
        <v>-3.98304658536585</v>
      </c>
      <c r="BQ53">
        <v>-0.0251205574912745</v>
      </c>
      <c r="BR53">
        <v>0.0553117273151379</v>
      </c>
      <c r="BS53">
        <v>1</v>
      </c>
      <c r="BT53">
        <v>0.572915292682927</v>
      </c>
      <c r="BU53">
        <v>0.0370872752613221</v>
      </c>
      <c r="BV53">
        <v>0.00432076562910484</v>
      </c>
      <c r="BW53">
        <v>1</v>
      </c>
      <c r="BX53">
        <v>2</v>
      </c>
      <c r="BY53">
        <v>2</v>
      </c>
      <c r="BZ53" t="s">
        <v>201</v>
      </c>
      <c r="CA53">
        <v>100</v>
      </c>
      <c r="CB53">
        <v>100</v>
      </c>
      <c r="CC53">
        <v>-3.39</v>
      </c>
      <c r="CD53">
        <v>0.438</v>
      </c>
      <c r="CE53">
        <v>3</v>
      </c>
      <c r="CF53">
        <v>504.808</v>
      </c>
      <c r="CG53">
        <v>591.803</v>
      </c>
      <c r="CH53">
        <v>30.0001</v>
      </c>
      <c r="CI53">
        <v>33.1748</v>
      </c>
      <c r="CJ53">
        <v>30.0001</v>
      </c>
      <c r="CK53">
        <v>33.1048</v>
      </c>
      <c r="CL53">
        <v>33.0433</v>
      </c>
      <c r="CM53">
        <v>50.7505</v>
      </c>
      <c r="CN53">
        <v>16.151</v>
      </c>
      <c r="CO53">
        <v>29.9033</v>
      </c>
      <c r="CP53">
        <v>30</v>
      </c>
      <c r="CQ53">
        <v>1200</v>
      </c>
      <c r="CR53">
        <v>32.97</v>
      </c>
      <c r="CS53">
        <v>99.5412</v>
      </c>
      <c r="CT53">
        <v>98.7362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2017-05-20T11:29:57Z</dcterms:created>
  <dcterms:modified xsi:type="dcterms:W3CDTF">2017-05-20T11:29:57Z</dcterms:modified>
</cp:coreProperties>
</file>