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<sst xmlns="http://schemas.openxmlformats.org/spreadsheetml/2006/main" count="465" uniqueCount="220">
  <si>
    <t>File opened</t>
  </si>
  <si>
    <t>2017-05-21 09:50:50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</si>
  <si>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</si>
  <si>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</si>
  <si>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</si>
  <si>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</si>
  <si>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</si>
  <si>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</si>
  <si>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</si>
  <si>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</si>
  <si>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</si>
  <si>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</si>
  <si>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</si>
  <si>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</si>
  <si>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</si>
  <si>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</si>
  <si>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</si>
  <si>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</si>
  <si>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</si>
  <si>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</si>
  <si>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</si>
  <si>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</si>
  <si>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</si>
  <si>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</si>
  <si>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</si>
  <si>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</si>
  <si>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</si>
  <si>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</si>
  <si>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</si>
  <si>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</si>
  <si>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09:50:50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</si>
  <si>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</si>
  <si>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</si>
  <si>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</si>
  <si>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</si>
  <si>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</si>
  <si>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</si>
  <si>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</si>
  <si>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</si>
  <si>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</si>
  <si>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</si>
  <si>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</si>
  <si>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</si>
  <si>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</si>
  <si>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</si>
  <si>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</si>
  <si>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</si>
  <si>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</si>
  <si>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</si>
  <si>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</si>
  <si>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</si>
  <si>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</si>
  <si>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</si>
  <si>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</si>
  <si>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</si>
  <si>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</si>
  <si>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</si>
  <si>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</si>
  <si>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</si>
  <si>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</si>
  <si>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</si>
  <si>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</si>
  <si>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</si>
  <si>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</si>
  <si>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</si>
  <si>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</si>
  <si>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</si>
  <si>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</si>
  <si>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</si>
  <si>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</si>
  <si>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</si>
  <si>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</si>
  <si>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</si>
  <si>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</si>
  <si>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</si>
  <si>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</si>
  <si>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</si>
  <si>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</si>
  <si>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</si>
  <si>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</si>
  <si>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</si>
  <si>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</si>
  <si>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</si>
  <si>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</si>
  <si>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</si>
  <si>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</si>
  <si>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</si>
  <si>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</si>
  <si>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</si>
  <si>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</si>
  <si>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</si>
  <si>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</si>
  <si>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</si>
  <si>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</si>
  <si>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</si>
  <si>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</si>
  <si>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</si>
  <si>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</si>
  <si>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</si>
  <si>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</si>
  <si>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</si>
  <si>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</si>
  <si>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</si>
  <si>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</si>
  <si>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</si>
  <si>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</si>
  <si>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</si>
  <si>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</si>
  <si>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</si>
  <si>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</si>
  <si>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</si>
  <si>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</si>
  <si>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</si>
  <si>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</si>
  <si>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</si>
  <si>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</si>
  <si>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</si>
  <si>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</si>
  <si>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</si>
  <si>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</si>
  <si>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</si>
  <si>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</si>
  <si>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</si>
  <si>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</si>
  <si>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</si>
  <si>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</si>
  <si>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</si>
  <si>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</si>
  <si>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</si>
  <si>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</si>
  <si>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</si>
  <si>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</si>
  <si>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</si>
  <si>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</si>
  <si>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</si>
  <si>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</si>
  <si>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</si>
  <si>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</si>
  <si>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</si>
  <si>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</si>
  <si>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</si>
  <si>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</si>
  <si>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</si>
  <si>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</si>
  <si>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</si>
  <si>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</si>
  <si>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</si>
  <si>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</si>
  <si>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</si>
  <si>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</si>
  <si>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</si>
  <si>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</si>
  <si>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</si>
  <si>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</si>
  <si>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</si>
  <si>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</si>
  <si>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</si>
  <si>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</si>
  <si>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</si>
  <si>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</si>
  <si>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</si>
  <si>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</si>
  <si>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</si>
  <si>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</si>
  <si>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</si>
  <si>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</si>
  <si>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</si>
  <si>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</si>
  <si>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</si>
  <si>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</si>
  <si>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</si>
  <si>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</si>
  <si>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</si>
  <si>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</si>
  <si>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</si>
  <si>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</si>
  <si>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</si>
  <si>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</si>
  <si>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</si>
  <si>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</si>
  <si>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</si>
  <si>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</si>
  <si>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</si>
  <si>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</si>
  <si>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</si>
  <si>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</si>
  <si>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</si>
  <si>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</si>
  <si>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</si>
  <si>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</si>
  <si>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</si>
  <si>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</si>
  <si>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</si>
  <si>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</si>
  <si>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</si>
  <si>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</si>
  <si>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</si>
  <si>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</si>
  <si>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</si>
  <si>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09:56:32</t>
  </si>
  <si>
    <t>09:56:07</t>
  </si>
  <si>
    <t>2/2</t>
  </si>
  <si>
    <t>20170523 09:58:25</t>
  </si>
  <si>
    <t>09:57:30</t>
  </si>
  <si>
    <t>20170523 09:59:59</t>
  </si>
  <si>
    <t>09:59:24</t>
  </si>
  <si>
    <t>20170523 10:01:32</t>
  </si>
  <si>
    <t>10:01:01</t>
  </si>
  <si>
    <t>20170523 10:03:21</t>
  </si>
  <si>
    <t>10:02:32</t>
  </si>
  <si>
    <t>20170523 10:04:57</t>
  </si>
  <si>
    <t>10:04:18</t>
  </si>
  <si>
    <t>20170523 10:06:32</t>
  </si>
  <si>
    <t>10:05:57</t>
  </si>
  <si>
    <t>20170523 10:08:25</t>
  </si>
  <si>
    <t>10:07:27</t>
  </si>
  <si>
    <t>20170523 10:09:55</t>
  </si>
  <si>
    <t>10:09:24</t>
  </si>
  <si>
    <t>20170523 10:11:41</t>
  </si>
  <si>
    <t>10:10:59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</si>
</sst>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1495508192.5</v>
      </c>
      <c r="C44">
        <v>0</v>
      </c>
      <c r="D44" t="s">
        <v>199</v>
      </c>
      <c r="E44">
        <v>1495508192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0.0198345079180879</v>
      </c>
      <c r="AC44">
        <v>-0.444802400162037</v>
      </c>
      <c r="AD44">
        <v>4.80734195092795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1495508187</v>
      </c>
      <c r="AO44">
        <v>499.037523809524</v>
      </c>
      <c r="AP44">
        <v>499.993238095238</v>
      </c>
      <c r="AQ44">
        <v>32.8376047619048</v>
      </c>
      <c r="AR44">
        <v>32.5599095238095</v>
      </c>
      <c r="AS44">
        <v>499.984047619048</v>
      </c>
      <c r="AT44">
        <v>100.96680952381</v>
      </c>
      <c r="AU44">
        <v>0.036626919047619</v>
      </c>
      <c r="AV44">
        <v>30.6880714285714</v>
      </c>
      <c r="AW44">
        <v>32.3683428571429</v>
      </c>
      <c r="AX44">
        <v>999.9</v>
      </c>
      <c r="AY44">
        <v>9999.60380952381</v>
      </c>
      <c r="AZ44">
        <v>745.022</v>
      </c>
      <c r="BA44">
        <v>33.6882380952381</v>
      </c>
      <c r="BB44">
        <v>1499.98619047619</v>
      </c>
      <c r="BC44">
        <v>0.899999476190476</v>
      </c>
      <c r="BD44">
        <v>0.100000342857143</v>
      </c>
      <c r="BE44">
        <v>33</v>
      </c>
      <c r="BF44">
        <v>31919.8333333333</v>
      </c>
      <c r="BG44">
        <v>1495508167</v>
      </c>
      <c r="BH44" t="s">
        <v>200</v>
      </c>
      <c r="BI44">
        <v>77</v>
      </c>
      <c r="BJ44">
        <v>-3.677</v>
      </c>
      <c r="BK44">
        <v>0.461</v>
      </c>
      <c r="BL44">
        <v>500</v>
      </c>
      <c r="BM44">
        <v>33</v>
      </c>
      <c r="BN44">
        <v>0.76</v>
      </c>
      <c r="BO44">
        <v>0.12</v>
      </c>
      <c r="BP44">
        <v>-0.957044829268293</v>
      </c>
      <c r="BQ44">
        <v>0.0833454355400886</v>
      </c>
      <c r="BR44">
        <v>0.0520669930869566</v>
      </c>
      <c r="BS44">
        <v>1</v>
      </c>
      <c r="BT44">
        <v>0.273820146341463</v>
      </c>
      <c r="BU44">
        <v>0.0472391080139405</v>
      </c>
      <c r="BV44">
        <v>0.00652348966376267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-3.677</v>
      </c>
      <c r="CD44">
        <v>0.461</v>
      </c>
      <c r="CE44">
        <v>3</v>
      </c>
      <c r="CF44">
        <v>504.669</v>
      </c>
      <c r="CG44">
        <v>588.418</v>
      </c>
      <c r="CH44">
        <v>29.9999</v>
      </c>
      <c r="CI44">
        <v>33.3442</v>
      </c>
      <c r="CJ44">
        <v>30.0002</v>
      </c>
      <c r="CK44">
        <v>33.3105</v>
      </c>
      <c r="CL44">
        <v>33.2494</v>
      </c>
      <c r="CM44">
        <v>25.3147</v>
      </c>
      <c r="CN44">
        <v>16.4791</v>
      </c>
      <c r="CO44">
        <v>24.1169</v>
      </c>
      <c r="CP44">
        <v>30</v>
      </c>
      <c r="CQ44">
        <v>500</v>
      </c>
      <c r="CR44">
        <v>32.5231</v>
      </c>
      <c r="CS44">
        <v>99.5133</v>
      </c>
      <c r="CT44">
        <v>98.7045</v>
      </c>
    </row>
    <row r="45" spans="1:98">
      <c r="A45">
        <v>2</v>
      </c>
      <c r="B45">
        <v>1495508305.5</v>
      </c>
      <c r="C45">
        <v>113</v>
      </c>
      <c r="D45" t="s">
        <v>202</v>
      </c>
      <c r="E45">
        <v>1495508305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0.0198562954429005</v>
      </c>
      <c r="AC45">
        <v>-0.445291000301263</v>
      </c>
      <c r="AD45">
        <v>4.81165919333669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1495508300</v>
      </c>
      <c r="AO45">
        <v>299.853714285714</v>
      </c>
      <c r="AP45">
        <v>299.979238095238</v>
      </c>
      <c r="AQ45">
        <v>33.0035238095238</v>
      </c>
      <c r="AR45">
        <v>32.7678047619048</v>
      </c>
      <c r="AS45">
        <v>499.998666666667</v>
      </c>
      <c r="AT45">
        <v>100.963285714286</v>
      </c>
      <c r="AU45">
        <v>0.0367725</v>
      </c>
      <c r="AV45">
        <v>30.8322952380952</v>
      </c>
      <c r="AW45">
        <v>32.5281714285714</v>
      </c>
      <c r="AX45">
        <v>999.9</v>
      </c>
      <c r="AY45">
        <v>9995.69761904762</v>
      </c>
      <c r="AZ45">
        <v>744.70180952381</v>
      </c>
      <c r="BA45">
        <v>35.5741619047619</v>
      </c>
      <c r="BB45">
        <v>1499.99047619048</v>
      </c>
      <c r="BC45">
        <v>0.9</v>
      </c>
      <c r="BD45">
        <v>0.100000066666667</v>
      </c>
      <c r="BE45">
        <v>33</v>
      </c>
      <c r="BF45">
        <v>31919.8619047619</v>
      </c>
      <c r="BG45">
        <v>1495508250</v>
      </c>
      <c r="BH45" t="s">
        <v>203</v>
      </c>
      <c r="BI45">
        <v>78</v>
      </c>
      <c r="BJ45">
        <v>-3.348</v>
      </c>
      <c r="BK45">
        <v>0.464</v>
      </c>
      <c r="BL45">
        <v>300</v>
      </c>
      <c r="BM45">
        <v>33</v>
      </c>
      <c r="BN45">
        <v>0.42</v>
      </c>
      <c r="BO45">
        <v>0.15</v>
      </c>
      <c r="BP45">
        <v>-0.131189863414634</v>
      </c>
      <c r="BQ45">
        <v>-0.0603609867595869</v>
      </c>
      <c r="BR45">
        <v>0.0534553077167832</v>
      </c>
      <c r="BS45">
        <v>1</v>
      </c>
      <c r="BT45">
        <v>0.228947829268293</v>
      </c>
      <c r="BU45">
        <v>0.0774025923344908</v>
      </c>
      <c r="BV45">
        <v>0.00788950189129845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-3.348</v>
      </c>
      <c r="CD45">
        <v>0.464</v>
      </c>
      <c r="CE45">
        <v>3</v>
      </c>
      <c r="CF45">
        <v>504.848</v>
      </c>
      <c r="CG45">
        <v>587.947</v>
      </c>
      <c r="CH45">
        <v>30.0008</v>
      </c>
      <c r="CI45">
        <v>33.3963</v>
      </c>
      <c r="CJ45">
        <v>30.0004</v>
      </c>
      <c r="CK45">
        <v>33.3527</v>
      </c>
      <c r="CL45">
        <v>33.2926</v>
      </c>
      <c r="CM45">
        <v>16.9079</v>
      </c>
      <c r="CN45">
        <v>16.4841</v>
      </c>
      <c r="CO45">
        <v>24.1169</v>
      </c>
      <c r="CP45">
        <v>30</v>
      </c>
      <c r="CQ45">
        <v>300</v>
      </c>
      <c r="CR45">
        <v>32.7759</v>
      </c>
      <c r="CS45">
        <v>99.5016</v>
      </c>
      <c r="CT45">
        <v>98.6954</v>
      </c>
    </row>
    <row r="46" spans="1:98">
      <c r="A46">
        <v>3</v>
      </c>
      <c r="B46">
        <v>1495508399.5</v>
      </c>
      <c r="C46">
        <v>207</v>
      </c>
      <c r="D46" t="s">
        <v>204</v>
      </c>
      <c r="E46">
        <v>1495508399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0.0198410241635234</v>
      </c>
      <c r="AC46">
        <v>-0.444948531420839</v>
      </c>
      <c r="AD46">
        <v>4.80863325351057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1495508394</v>
      </c>
      <c r="AO46">
        <v>200.168619047619</v>
      </c>
      <c r="AP46">
        <v>199.983619047619</v>
      </c>
      <c r="AQ46">
        <v>33.1831666666667</v>
      </c>
      <c r="AR46">
        <v>32.9285285714286</v>
      </c>
      <c r="AS46">
        <v>500.000904761905</v>
      </c>
      <c r="AT46">
        <v>100.96019047619</v>
      </c>
      <c r="AU46">
        <v>0.0364184</v>
      </c>
      <c r="AV46">
        <v>30.9094190476191</v>
      </c>
      <c r="AW46">
        <v>32.6050952380952</v>
      </c>
      <c r="AX46">
        <v>999.9</v>
      </c>
      <c r="AY46">
        <v>10004.3157142857</v>
      </c>
      <c r="AZ46">
        <v>744.646285714286</v>
      </c>
      <c r="BA46">
        <v>38.3913571428571</v>
      </c>
      <c r="BB46">
        <v>1499.99047619048</v>
      </c>
      <c r="BC46">
        <v>0.899998857142857</v>
      </c>
      <c r="BD46">
        <v>0.10000109047619</v>
      </c>
      <c r="BE46">
        <v>33</v>
      </c>
      <c r="BF46">
        <v>31919.8714285714</v>
      </c>
      <c r="BG46">
        <v>1495508364.5</v>
      </c>
      <c r="BH46" t="s">
        <v>205</v>
      </c>
      <c r="BI46">
        <v>79</v>
      </c>
      <c r="BJ46">
        <v>-3.144</v>
      </c>
      <c r="BK46">
        <v>0.472</v>
      </c>
      <c r="BL46">
        <v>200</v>
      </c>
      <c r="BM46">
        <v>33</v>
      </c>
      <c r="BN46">
        <v>0.58</v>
      </c>
      <c r="BO46">
        <v>0.15</v>
      </c>
      <c r="BP46">
        <v>0.179851219512195</v>
      </c>
      <c r="BQ46">
        <v>-0.035416411149827</v>
      </c>
      <c r="BR46">
        <v>0.0333578893082005</v>
      </c>
      <c r="BS46">
        <v>1</v>
      </c>
      <c r="BT46">
        <v>0.254863</v>
      </c>
      <c r="BU46">
        <v>-0.000369261324041882</v>
      </c>
      <c r="BV46">
        <v>0.00108243584837794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-3.144</v>
      </c>
      <c r="CD46">
        <v>0.472</v>
      </c>
      <c r="CE46">
        <v>3</v>
      </c>
      <c r="CF46">
        <v>504.945</v>
      </c>
      <c r="CG46">
        <v>587.181</v>
      </c>
      <c r="CH46">
        <v>30.0013</v>
      </c>
      <c r="CI46">
        <v>33.4524</v>
      </c>
      <c r="CJ46">
        <v>30.0002</v>
      </c>
      <c r="CK46">
        <v>33.3978</v>
      </c>
      <c r="CL46">
        <v>33.3319</v>
      </c>
      <c r="CM46">
        <v>12.401</v>
      </c>
      <c r="CN46">
        <v>16.4841</v>
      </c>
      <c r="CO46">
        <v>24.1169</v>
      </c>
      <c r="CP46">
        <v>30</v>
      </c>
      <c r="CQ46">
        <v>200</v>
      </c>
      <c r="CR46">
        <v>32.9702</v>
      </c>
      <c r="CS46">
        <v>99.4894</v>
      </c>
      <c r="CT46">
        <v>98.6814</v>
      </c>
    </row>
    <row r="47" spans="1:98">
      <c r="A47">
        <v>4</v>
      </c>
      <c r="B47">
        <v>1495508492.5</v>
      </c>
      <c r="C47">
        <v>300</v>
      </c>
      <c r="D47" t="s">
        <v>206</v>
      </c>
      <c r="E47">
        <v>1495508492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0.0198422143988285</v>
      </c>
      <c r="AC47">
        <v>-0.444975223261274</v>
      </c>
      <c r="AD47">
        <v>4.80886910968107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1495508487</v>
      </c>
      <c r="AO47">
        <v>100.531523809524</v>
      </c>
      <c r="AP47">
        <v>99.9917</v>
      </c>
      <c r="AQ47">
        <v>33.3413523809524</v>
      </c>
      <c r="AR47">
        <v>33.0580761904762</v>
      </c>
      <c r="AS47">
        <v>500.013523809524</v>
      </c>
      <c r="AT47">
        <v>100.960095238095</v>
      </c>
      <c r="AU47">
        <v>0.0366564142857143</v>
      </c>
      <c r="AV47">
        <v>30.9854285714286</v>
      </c>
      <c r="AW47">
        <v>32.6883428571429</v>
      </c>
      <c r="AX47">
        <v>999.9</v>
      </c>
      <c r="AY47">
        <v>9987.74047619048</v>
      </c>
      <c r="AZ47">
        <v>744.460428571429</v>
      </c>
      <c r="BA47">
        <v>36.3990857142857</v>
      </c>
      <c r="BB47">
        <v>1499.99190476191</v>
      </c>
      <c r="BC47">
        <v>0.899999857142857</v>
      </c>
      <c r="BD47">
        <v>0.1000001</v>
      </c>
      <c r="BE47">
        <v>33.9821428571429</v>
      </c>
      <c r="BF47">
        <v>31919.8904761905</v>
      </c>
      <c r="BG47">
        <v>1495508461</v>
      </c>
      <c r="BH47" t="s">
        <v>207</v>
      </c>
      <c r="BI47">
        <v>80</v>
      </c>
      <c r="BJ47">
        <v>-2.948</v>
      </c>
      <c r="BK47">
        <v>0.475</v>
      </c>
      <c r="BL47">
        <v>100</v>
      </c>
      <c r="BM47">
        <v>33</v>
      </c>
      <c r="BN47">
        <v>0.41</v>
      </c>
      <c r="BO47">
        <v>0.22</v>
      </c>
      <c r="BP47">
        <v>0.54526987804878</v>
      </c>
      <c r="BQ47">
        <v>-0.0431057351916207</v>
      </c>
      <c r="BR47">
        <v>0.0277858612924922</v>
      </c>
      <c r="BS47">
        <v>1</v>
      </c>
      <c r="BT47">
        <v>0.280991658536585</v>
      </c>
      <c r="BU47">
        <v>0.0242023902439049</v>
      </c>
      <c r="BV47">
        <v>0.00281521878549999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-2.948</v>
      </c>
      <c r="CD47">
        <v>0.475</v>
      </c>
      <c r="CE47">
        <v>3</v>
      </c>
      <c r="CF47">
        <v>504.736</v>
      </c>
      <c r="CG47">
        <v>586.775</v>
      </c>
      <c r="CH47">
        <v>30.0007</v>
      </c>
      <c r="CI47">
        <v>33.4656</v>
      </c>
      <c r="CJ47">
        <v>30</v>
      </c>
      <c r="CK47">
        <v>33.4038</v>
      </c>
      <c r="CL47">
        <v>33.3349</v>
      </c>
      <c r="CM47">
        <v>7.70994</v>
      </c>
      <c r="CN47">
        <v>16.4841</v>
      </c>
      <c r="CO47">
        <v>24.1169</v>
      </c>
      <c r="CP47">
        <v>30</v>
      </c>
      <c r="CQ47">
        <v>100</v>
      </c>
      <c r="CR47">
        <v>33.1272</v>
      </c>
      <c r="CS47">
        <v>99.4974</v>
      </c>
      <c r="CT47">
        <v>98.6934</v>
      </c>
    </row>
    <row r="48" spans="1:98">
      <c r="A48">
        <v>5</v>
      </c>
      <c r="B48">
        <v>1495508601.5</v>
      </c>
      <c r="C48">
        <v>409</v>
      </c>
      <c r="D48" t="s">
        <v>208</v>
      </c>
      <c r="E48">
        <v>1495508601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0.01986165819403</v>
      </c>
      <c r="AC48">
        <v>-0.44541126366165</v>
      </c>
      <c r="AD48">
        <v>4.81272169398419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1495508596</v>
      </c>
      <c r="AO48">
        <v>30.8339047619048</v>
      </c>
      <c r="AP48">
        <v>30.004880952381</v>
      </c>
      <c r="AQ48">
        <v>33.5741047619048</v>
      </c>
      <c r="AR48">
        <v>33.2651380952381</v>
      </c>
      <c r="AS48">
        <v>500.002428571428</v>
      </c>
      <c r="AT48">
        <v>100.959761904762</v>
      </c>
      <c r="AU48">
        <v>0.0367019047619048</v>
      </c>
      <c r="AV48">
        <v>31.0734904761905</v>
      </c>
      <c r="AW48">
        <v>32.7772333333333</v>
      </c>
      <c r="AX48">
        <v>999.9</v>
      </c>
      <c r="AY48">
        <v>10000.9547619048</v>
      </c>
      <c r="AZ48">
        <v>744.249714285714</v>
      </c>
      <c r="BA48">
        <v>43.5191380952381</v>
      </c>
      <c r="BB48">
        <v>1499.99285714286</v>
      </c>
      <c r="BC48">
        <v>0.900000333333333</v>
      </c>
      <c r="BD48">
        <v>0.0999997095238095</v>
      </c>
      <c r="BE48">
        <v>34</v>
      </c>
      <c r="BF48">
        <v>31919.919047619</v>
      </c>
      <c r="BG48">
        <v>1495508552</v>
      </c>
      <c r="BH48" t="s">
        <v>209</v>
      </c>
      <c r="BI48">
        <v>81</v>
      </c>
      <c r="BJ48">
        <v>-2.858</v>
      </c>
      <c r="BK48">
        <v>0.476</v>
      </c>
      <c r="BL48">
        <v>30</v>
      </c>
      <c r="BM48">
        <v>33</v>
      </c>
      <c r="BN48">
        <v>0.25</v>
      </c>
      <c r="BO48">
        <v>0.23</v>
      </c>
      <c r="BP48">
        <v>0.831362390243902</v>
      </c>
      <c r="BQ48">
        <v>-0.0134622648083818</v>
      </c>
      <c r="BR48">
        <v>0.0237852724138053</v>
      </c>
      <c r="BS48">
        <v>1</v>
      </c>
      <c r="BT48">
        <v>0.303198707317073</v>
      </c>
      <c r="BU48">
        <v>0.0926798466899245</v>
      </c>
      <c r="BV48">
        <v>0.0152321603487472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-2.858</v>
      </c>
      <c r="CD48">
        <v>0.476</v>
      </c>
      <c r="CE48">
        <v>3</v>
      </c>
      <c r="CF48">
        <v>505.052</v>
      </c>
      <c r="CG48">
        <v>586.667</v>
      </c>
      <c r="CH48">
        <v>30.0008</v>
      </c>
      <c r="CI48">
        <v>33.4602</v>
      </c>
      <c r="CJ48">
        <v>30.0001</v>
      </c>
      <c r="CK48">
        <v>33.398</v>
      </c>
      <c r="CL48">
        <v>33.3319</v>
      </c>
      <c r="CM48">
        <v>4.43533</v>
      </c>
      <c r="CN48">
        <v>16.3931</v>
      </c>
      <c r="CO48">
        <v>24.1169</v>
      </c>
      <c r="CP48">
        <v>30</v>
      </c>
      <c r="CQ48">
        <v>30</v>
      </c>
      <c r="CR48">
        <v>33.2095</v>
      </c>
      <c r="CS48">
        <v>99.5038</v>
      </c>
      <c r="CT48">
        <v>98.7031</v>
      </c>
    </row>
    <row r="49" spans="1:98">
      <c r="A49">
        <v>6</v>
      </c>
      <c r="B49">
        <v>1495508697.5</v>
      </c>
      <c r="C49">
        <v>505</v>
      </c>
      <c r="D49" t="s">
        <v>210</v>
      </c>
      <c r="E49">
        <v>1495508697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0.0198315100304248</v>
      </c>
      <c r="AC49">
        <v>-0.444735170481651</v>
      </c>
      <c r="AD49">
        <v>4.80674784223826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1495508692</v>
      </c>
      <c r="AO49">
        <v>398.862238095238</v>
      </c>
      <c r="AP49">
        <v>400.012333333333</v>
      </c>
      <c r="AQ49">
        <v>33.6524238095238</v>
      </c>
      <c r="AR49">
        <v>33.3226952380952</v>
      </c>
      <c r="AS49">
        <v>500.00380952381</v>
      </c>
      <c r="AT49">
        <v>100.956285714286</v>
      </c>
      <c r="AU49">
        <v>0.0370139952380952</v>
      </c>
      <c r="AV49">
        <v>31.1373285714286</v>
      </c>
      <c r="AW49">
        <v>32.8441952380952</v>
      </c>
      <c r="AX49">
        <v>999.9</v>
      </c>
      <c r="AY49">
        <v>9996.77380952381</v>
      </c>
      <c r="AZ49">
        <v>743.871428571429</v>
      </c>
      <c r="BA49">
        <v>45.4157333333333</v>
      </c>
      <c r="BB49">
        <v>1499.99285714286</v>
      </c>
      <c r="BC49">
        <v>0.900001238095238</v>
      </c>
      <c r="BD49">
        <v>0.0999986619047619</v>
      </c>
      <c r="BE49">
        <v>34</v>
      </c>
      <c r="BF49">
        <v>31919.9285714286</v>
      </c>
      <c r="BG49">
        <v>1495508658.5</v>
      </c>
      <c r="BH49" t="s">
        <v>211</v>
      </c>
      <c r="BI49">
        <v>82</v>
      </c>
      <c r="BJ49">
        <v>-3.438</v>
      </c>
      <c r="BK49">
        <v>0.47</v>
      </c>
      <c r="BL49">
        <v>400</v>
      </c>
      <c r="BM49">
        <v>33</v>
      </c>
      <c r="BN49">
        <v>0.24</v>
      </c>
      <c r="BO49">
        <v>0.2</v>
      </c>
      <c r="BP49">
        <v>-1.16524243902439</v>
      </c>
      <c r="BQ49">
        <v>0.0755345644598567</v>
      </c>
      <c r="BR49">
        <v>0.0439964995714314</v>
      </c>
      <c r="BS49">
        <v>1</v>
      </c>
      <c r="BT49">
        <v>0.329090243902439</v>
      </c>
      <c r="BU49">
        <v>0.00817858536585593</v>
      </c>
      <c r="BV49">
        <v>0.00133304309447636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-3.438</v>
      </c>
      <c r="CD49">
        <v>0.47</v>
      </c>
      <c r="CE49">
        <v>3</v>
      </c>
      <c r="CF49">
        <v>504.928</v>
      </c>
      <c r="CG49">
        <v>587.201</v>
      </c>
      <c r="CH49">
        <v>30.0004</v>
      </c>
      <c r="CI49">
        <v>33.4609</v>
      </c>
      <c r="CJ49">
        <v>30.0001</v>
      </c>
      <c r="CK49">
        <v>33.3978</v>
      </c>
      <c r="CL49">
        <v>33.3319</v>
      </c>
      <c r="CM49">
        <v>21.2124</v>
      </c>
      <c r="CN49">
        <v>16.3931</v>
      </c>
      <c r="CO49">
        <v>24.1169</v>
      </c>
      <c r="CP49">
        <v>30</v>
      </c>
      <c r="CQ49">
        <v>400</v>
      </c>
      <c r="CR49">
        <v>33.331</v>
      </c>
      <c r="CS49">
        <v>99.5067</v>
      </c>
      <c r="CT49">
        <v>98.7038</v>
      </c>
    </row>
    <row r="50" spans="1:98">
      <c r="A50">
        <v>7</v>
      </c>
      <c r="B50">
        <v>1495508792.5</v>
      </c>
      <c r="C50">
        <v>600</v>
      </c>
      <c r="D50" t="s">
        <v>212</v>
      </c>
      <c r="E50">
        <v>1495508792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0.0198261581409495</v>
      </c>
      <c r="AC50">
        <v>-0.444615150701283</v>
      </c>
      <c r="AD50">
        <v>4.80568718464481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1495508787</v>
      </c>
      <c r="AO50">
        <v>597.66019047619</v>
      </c>
      <c r="AP50">
        <v>600.003285714286</v>
      </c>
      <c r="AQ50">
        <v>33.7502380952381</v>
      </c>
      <c r="AR50">
        <v>33.4222666666667</v>
      </c>
      <c r="AS50">
        <v>500.002047619048</v>
      </c>
      <c r="AT50">
        <v>100.95519047619</v>
      </c>
      <c r="AU50">
        <v>0.0367314857142857</v>
      </c>
      <c r="AV50">
        <v>31.1761380952381</v>
      </c>
      <c r="AW50">
        <v>32.868519047619</v>
      </c>
      <c r="AX50">
        <v>999.9</v>
      </c>
      <c r="AY50">
        <v>9997.80238095238</v>
      </c>
      <c r="AZ50">
        <v>743.394857142857</v>
      </c>
      <c r="BA50">
        <v>39.7197523809524</v>
      </c>
      <c r="BB50">
        <v>1499.99476190476</v>
      </c>
      <c r="BC50">
        <v>0.899999047619047</v>
      </c>
      <c r="BD50">
        <v>0.100000961904762</v>
      </c>
      <c r="BE50">
        <v>34</v>
      </c>
      <c r="BF50">
        <v>31919.9523809524</v>
      </c>
      <c r="BG50">
        <v>1495508757</v>
      </c>
      <c r="BH50" t="s">
        <v>213</v>
      </c>
      <c r="BI50">
        <v>83</v>
      </c>
      <c r="BJ50">
        <v>-4.014</v>
      </c>
      <c r="BK50">
        <v>0.472</v>
      </c>
      <c r="BL50">
        <v>600</v>
      </c>
      <c r="BM50">
        <v>33</v>
      </c>
      <c r="BN50">
        <v>0.13</v>
      </c>
      <c r="BO50">
        <v>0.26</v>
      </c>
      <c r="BP50">
        <v>-2.34055487804878</v>
      </c>
      <c r="BQ50">
        <v>-0.0855453658536269</v>
      </c>
      <c r="BR50">
        <v>0.0496006601609269</v>
      </c>
      <c r="BS50">
        <v>1</v>
      </c>
      <c r="BT50">
        <v>0.336199731707317</v>
      </c>
      <c r="BU50">
        <v>-0.0966008780487596</v>
      </c>
      <c r="BV50">
        <v>0.0137998525743705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-4.014</v>
      </c>
      <c r="CD50">
        <v>0.472</v>
      </c>
      <c r="CE50">
        <v>3</v>
      </c>
      <c r="CF50">
        <v>504.982</v>
      </c>
      <c r="CG50">
        <v>587.479</v>
      </c>
      <c r="CH50">
        <v>30.0003</v>
      </c>
      <c r="CI50">
        <v>33.4549</v>
      </c>
      <c r="CJ50">
        <v>30.0002</v>
      </c>
      <c r="CK50">
        <v>33.3918</v>
      </c>
      <c r="CL50">
        <v>33.3259</v>
      </c>
      <c r="CM50">
        <v>29.2752</v>
      </c>
      <c r="CN50">
        <v>16.1105</v>
      </c>
      <c r="CO50">
        <v>24.1169</v>
      </c>
      <c r="CP50">
        <v>30</v>
      </c>
      <c r="CQ50">
        <v>600</v>
      </c>
      <c r="CR50">
        <v>33.4791</v>
      </c>
      <c r="CS50">
        <v>99.5079</v>
      </c>
      <c r="CT50">
        <v>98.7069</v>
      </c>
    </row>
    <row r="51" spans="1:98">
      <c r="A51">
        <v>8</v>
      </c>
      <c r="B51">
        <v>1495508905.5</v>
      </c>
      <c r="C51">
        <v>713</v>
      </c>
      <c r="D51" t="s">
        <v>214</v>
      </c>
      <c r="E51">
        <v>1495508905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0.0198773410570059</v>
      </c>
      <c r="AC51">
        <v>-0.445762962585662</v>
      </c>
      <c r="AD51">
        <v>4.81582856150783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1495508900</v>
      </c>
      <c r="AO51">
        <v>796.894952380952</v>
      </c>
      <c r="AP51">
        <v>800.025428571429</v>
      </c>
      <c r="AQ51">
        <v>33.8786333333333</v>
      </c>
      <c r="AR51">
        <v>33.5549428571429</v>
      </c>
      <c r="AS51">
        <v>500.008095238095</v>
      </c>
      <c r="AT51">
        <v>100.951428571429</v>
      </c>
      <c r="AU51">
        <v>0.0364593619047619</v>
      </c>
      <c r="AV51">
        <v>31.1944476190476</v>
      </c>
      <c r="AW51">
        <v>32.8871476190476</v>
      </c>
      <c r="AX51">
        <v>999.9</v>
      </c>
      <c r="AY51">
        <v>10005.9452380952</v>
      </c>
      <c r="AZ51">
        <v>742.962</v>
      </c>
      <c r="BA51">
        <v>34.5361380952381</v>
      </c>
      <c r="BB51">
        <v>1499.9980952381</v>
      </c>
      <c r="BC51">
        <v>0.899997047619048</v>
      </c>
      <c r="BD51">
        <v>0.100003</v>
      </c>
      <c r="BE51">
        <v>34</v>
      </c>
      <c r="BF51">
        <v>31920.0047619048</v>
      </c>
      <c r="BG51">
        <v>1495508847.5</v>
      </c>
      <c r="BH51" t="s">
        <v>215</v>
      </c>
      <c r="BI51">
        <v>84</v>
      </c>
      <c r="BJ51">
        <v>-4.455</v>
      </c>
      <c r="BK51">
        <v>0.475</v>
      </c>
      <c r="BL51">
        <v>800</v>
      </c>
      <c r="BM51">
        <v>33</v>
      </c>
      <c r="BN51">
        <v>0.16</v>
      </c>
      <c r="BO51">
        <v>0.11</v>
      </c>
      <c r="BP51">
        <v>-3.12322902439024</v>
      </c>
      <c r="BQ51">
        <v>0.0267963763066455</v>
      </c>
      <c r="BR51">
        <v>0.038991103350785</v>
      </c>
      <c r="BS51">
        <v>1</v>
      </c>
      <c r="BT51">
        <v>0.327107902439024</v>
      </c>
      <c r="BU51">
        <v>-0.040588766550525</v>
      </c>
      <c r="BV51">
        <v>0.00445483696455053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-4.455</v>
      </c>
      <c r="CD51">
        <v>0.475</v>
      </c>
      <c r="CE51">
        <v>3</v>
      </c>
      <c r="CF51">
        <v>504.57</v>
      </c>
      <c r="CG51">
        <v>587.743</v>
      </c>
      <c r="CH51">
        <v>29.9992</v>
      </c>
      <c r="CI51">
        <v>33.4697</v>
      </c>
      <c r="CJ51">
        <v>30.0003</v>
      </c>
      <c r="CK51">
        <v>33.4068</v>
      </c>
      <c r="CL51">
        <v>33.3409</v>
      </c>
      <c r="CM51">
        <v>36.8008</v>
      </c>
      <c r="CN51">
        <v>16.0541</v>
      </c>
      <c r="CO51">
        <v>24.1169</v>
      </c>
      <c r="CP51">
        <v>30</v>
      </c>
      <c r="CQ51">
        <v>800</v>
      </c>
      <c r="CR51">
        <v>33.5067</v>
      </c>
      <c r="CS51">
        <v>99.5007</v>
      </c>
      <c r="CT51">
        <v>98.6948</v>
      </c>
    </row>
    <row r="52" spans="1:98">
      <c r="A52">
        <v>9</v>
      </c>
      <c r="B52">
        <v>1495508995.5</v>
      </c>
      <c r="C52">
        <v>803</v>
      </c>
      <c r="D52" t="s">
        <v>216</v>
      </c>
      <c r="E52">
        <v>1495508995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0.0198745670675668</v>
      </c>
      <c r="AC52">
        <v>-0.445700753976019</v>
      </c>
      <c r="AD52">
        <v>4.81527905214833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1495508990</v>
      </c>
      <c r="AO52">
        <v>996.228666666667</v>
      </c>
      <c r="AP52">
        <v>1000.02042857143</v>
      </c>
      <c r="AQ52">
        <v>33.7838380952381</v>
      </c>
      <c r="AR52">
        <v>33.485980952381</v>
      </c>
      <c r="AS52">
        <v>499.992904761905</v>
      </c>
      <c r="AT52">
        <v>100.949095238095</v>
      </c>
      <c r="AU52">
        <v>0.0367258761904762</v>
      </c>
      <c r="AV52">
        <v>31.1724285714286</v>
      </c>
      <c r="AW52">
        <v>32.8524333333333</v>
      </c>
      <c r="AX52">
        <v>999.9</v>
      </c>
      <c r="AY52">
        <v>9997.74285714286</v>
      </c>
      <c r="AZ52">
        <v>742.629047619048</v>
      </c>
      <c r="BA52">
        <v>33.2405</v>
      </c>
      <c r="BB52">
        <v>1499.99476190476</v>
      </c>
      <c r="BC52">
        <v>0.900000714285714</v>
      </c>
      <c r="BD52">
        <v>0.0999992428571429</v>
      </c>
      <c r="BE52">
        <v>34</v>
      </c>
      <c r="BF52">
        <v>31919.980952381</v>
      </c>
      <c r="BG52">
        <v>1495508964</v>
      </c>
      <c r="BH52" t="s">
        <v>217</v>
      </c>
      <c r="BI52">
        <v>85</v>
      </c>
      <c r="BJ52">
        <v>-4.943</v>
      </c>
      <c r="BK52">
        <v>0.473</v>
      </c>
      <c r="BL52">
        <v>1000</v>
      </c>
      <c r="BM52">
        <v>34</v>
      </c>
      <c r="BN52">
        <v>0.11</v>
      </c>
      <c r="BO52">
        <v>0.24</v>
      </c>
      <c r="BP52">
        <v>-3.77176073170732</v>
      </c>
      <c r="BQ52">
        <v>-0.096115400696879</v>
      </c>
      <c r="BR52">
        <v>0.0597495281495909</v>
      </c>
      <c r="BS52">
        <v>1</v>
      </c>
      <c r="BT52">
        <v>0.302391219512195</v>
      </c>
      <c r="BU52">
        <v>-0.0422786341463385</v>
      </c>
      <c r="BV52">
        <v>0.00598556255486114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-4.943</v>
      </c>
      <c r="CD52">
        <v>0.473</v>
      </c>
      <c r="CE52">
        <v>3</v>
      </c>
      <c r="CF52">
        <v>504.853</v>
      </c>
      <c r="CG52">
        <v>587.439</v>
      </c>
      <c r="CH52">
        <v>30.0002</v>
      </c>
      <c r="CI52">
        <v>33.5059</v>
      </c>
      <c r="CJ52">
        <v>30.0003</v>
      </c>
      <c r="CK52">
        <v>33.443</v>
      </c>
      <c r="CL52">
        <v>33.377</v>
      </c>
      <c r="CM52">
        <v>43.9338</v>
      </c>
      <c r="CN52">
        <v>15.7776</v>
      </c>
      <c r="CO52">
        <v>24.1169</v>
      </c>
      <c r="CP52">
        <v>30</v>
      </c>
      <c r="CQ52">
        <v>1000</v>
      </c>
      <c r="CR52">
        <v>33.5869</v>
      </c>
      <c r="CS52">
        <v>99.4862</v>
      </c>
      <c r="CT52">
        <v>98.6753</v>
      </c>
    </row>
    <row r="53" spans="1:98">
      <c r="A53">
        <v>10</v>
      </c>
      <c r="B53">
        <v>1495509101.5</v>
      </c>
      <c r="C53">
        <v>909</v>
      </c>
      <c r="D53" t="s">
        <v>218</v>
      </c>
      <c r="E53">
        <v>1495509101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0.0198173454254943</v>
      </c>
      <c r="AC53">
        <v>-0.444417519532281</v>
      </c>
      <c r="AD53">
        <v>4.8039405280159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1495509096</v>
      </c>
      <c r="AO53">
        <v>1195.83285714286</v>
      </c>
      <c r="AP53">
        <v>1200.0019047619</v>
      </c>
      <c r="AQ53">
        <v>33.8593476190476</v>
      </c>
      <c r="AR53">
        <v>33.6008571428571</v>
      </c>
      <c r="AS53">
        <v>499.994714285714</v>
      </c>
      <c r="AT53">
        <v>100.948</v>
      </c>
      <c r="AU53">
        <v>0.0369081190476191</v>
      </c>
      <c r="AV53">
        <v>31.1388809523809</v>
      </c>
      <c r="AW53">
        <v>32.8165142857143</v>
      </c>
      <c r="AX53">
        <v>999.9</v>
      </c>
      <c r="AY53">
        <v>10005.0523809524</v>
      </c>
      <c r="AZ53">
        <v>742.077190476191</v>
      </c>
      <c r="BA53">
        <v>32.9504523809524</v>
      </c>
      <c r="BB53">
        <v>1500</v>
      </c>
      <c r="BC53">
        <v>0.899998904761905</v>
      </c>
      <c r="BD53">
        <v>0.100001095238095</v>
      </c>
      <c r="BE53">
        <v>34</v>
      </c>
      <c r="BF53">
        <v>31920.0380952381</v>
      </c>
      <c r="BG53">
        <v>1495509059.5</v>
      </c>
      <c r="BH53" t="s">
        <v>219</v>
      </c>
      <c r="BI53">
        <v>86</v>
      </c>
      <c r="BJ53">
        <v>-4.945</v>
      </c>
      <c r="BK53">
        <v>0.469</v>
      </c>
      <c r="BL53">
        <v>1200</v>
      </c>
      <c r="BM53">
        <v>34</v>
      </c>
      <c r="BN53">
        <v>0.18</v>
      </c>
      <c r="BO53">
        <v>0.1</v>
      </c>
      <c r="BP53">
        <v>-4.18243195121951</v>
      </c>
      <c r="BQ53">
        <v>0.0824086411148827</v>
      </c>
      <c r="BR53">
        <v>0.116083052379972</v>
      </c>
      <c r="BS53">
        <v>1</v>
      </c>
      <c r="BT53">
        <v>0.254614024390244</v>
      </c>
      <c r="BU53">
        <v>0.0365622648083661</v>
      </c>
      <c r="BV53">
        <v>0.0058239452158699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-4.945</v>
      </c>
      <c r="CD53">
        <v>0.469</v>
      </c>
      <c r="CE53">
        <v>3</v>
      </c>
      <c r="CF53">
        <v>504.924</v>
      </c>
      <c r="CG53">
        <v>587.989</v>
      </c>
      <c r="CH53">
        <v>30.0003</v>
      </c>
      <c r="CI53">
        <v>33.5269</v>
      </c>
      <c r="CJ53">
        <v>30.0001</v>
      </c>
      <c r="CK53">
        <v>33.464</v>
      </c>
      <c r="CL53">
        <v>33.3948</v>
      </c>
      <c r="CM53">
        <v>50.7286</v>
      </c>
      <c r="CN53">
        <v>16.061</v>
      </c>
      <c r="CO53">
        <v>24.1169</v>
      </c>
      <c r="CP53">
        <v>30</v>
      </c>
      <c r="CQ53">
        <v>1200</v>
      </c>
      <c r="CR53">
        <v>33.4578</v>
      </c>
      <c r="CS53">
        <v>99.484</v>
      </c>
      <c r="CT53">
        <v>98.6772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2017-05-21T10:10:56Z</dcterms:created>
  <dcterms:modified xsi:type="dcterms:W3CDTF">2017-05-21T10:10:56Z</dcterms:modified>
</cp:coreProperties>
</file>