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<sst xmlns="http://schemas.openxmlformats.org/spreadsheetml/2006/main" count="366" uniqueCount="202">
  <si>
    <t>File opened</t>
  </si>
  <si>
    <t>2017-05-21 13:19:28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</si>
  <si>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</si>
  <si>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</si>
  <si>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</si>
  <si>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</si>
  <si>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</si>
  <si>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</si>
  <si>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</si>
  <si>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</si>
  <si>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</si>
  <si>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</si>
  <si>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</si>
  <si>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"h2oaspanconc2": "0", "co2aspan2": "0", "flowmeterzero": "0.977628", "co2bspan1": "0.991029", "h2obspan2": "0", "h2obspanconc2": "0", "h2oaspan2": "0", "co2aspanconc2": "0", "oxygen": "21", "h2obspan2b": "0.0683661", "tazero": "-0.144211", "ssa_ref": "33806.8", "co2bspan2": "0", "tbzero": "-0.0930328", "co2aspan2a": "0.181789", "h2obspanconc1": "12.17", "co2aspan1": "0.991272", "h2oaspan2b": "0.0680957", "h2obspan2a": "0.0684108", "co2bspanconc2": "0", "h2obzero": "1.07491", "co2aspan2b": "0.180203", "h2obspan1": "0.999347", "co2bspan2b": "0.182038", "h2oaspan2a": "0.0679026", "chamberpressurezero": "2.60135", "co2bspan2a": "0.183686", "co2bzero": "0.944842", "h2oaspanconc1": "12.17", "flowbzero": "0.32942", "flowazero": "0.28679", "ssb_ref": "34693.7", "co2bspanconc1": "1003", "co2aspanconc1": "1003", "h2oaspan1": "1.00284", "h2oazero": "1.0886"}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</si>
  <si>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</si>
  <si>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</si>
  <si>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</si>
  <si>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</si>
  <si>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</si>
  <si>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</si>
  <si>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</si>
  <si>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</si>
  <si>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</si>
  <si>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</si>
  <si>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</si>
  <si>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</si>
  <si>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</si>
  <si>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</si>
  <si>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</si>
  <si>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</si>
  <si>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13:19:28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</si>
  <si>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</si>
  <si>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</si>
  <si>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</si>
  <si>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</si>
  <si>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</si>
  <si>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</si>
  <si>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</si>
  <si>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</si>
  <si>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</si>
  <si>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</si>
  <si>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</si>
  <si>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</si>
  <si>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</si>
  <si>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</si>
  <si>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</si>
  <si>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</si>
  <si>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</si>
  <si>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</si>
  <si>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</si>
  <si>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</si>
  <si>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</si>
  <si>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</si>
  <si>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</si>
  <si>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</si>
  <si>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</si>
  <si>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</si>
  <si>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</si>
  <si>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</si>
  <si>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</si>
  <si>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</si>
  <si>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</si>
  <si>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</si>
  <si>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</si>
  <si>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</si>
  <si>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</si>
  <si>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</si>
  <si>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</si>
  <si>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</si>
  <si>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</si>
  <si>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</si>
  <si>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</si>
  <si>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</si>
  <si>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</si>
  <si>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</si>
  <si>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</si>
  <si>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</si>
  <si>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</si>
  <si>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</si>
  <si>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</si>
  <si>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</si>
  <si>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</si>
  <si>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</si>
  <si>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</si>
  <si>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</si>
  <si>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</si>
  <si>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</si>
  <si>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</si>
  <si>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</si>
  <si>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</si>
  <si>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</si>
  <si>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</si>
  <si>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</si>
  <si>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</si>
  <si>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</si>
  <si>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</si>
  <si>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</si>
  <si>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</si>
  <si>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</si>
  <si>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</si>
  <si>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</si>
  <si>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</si>
  <si>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</si>
  <si>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</si>
  <si>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</si>
  <si>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</si>
  <si>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</si>
  <si>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</si>
  <si>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</si>
  <si>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</si>
  <si>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</si>
  <si>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</si>
  <si>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</si>
  <si>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</si>
  <si>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</si>
  <si>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</si>
  <si>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</si>
  <si>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</si>
  <si>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</si>
  <si>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</si>
  <si>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</si>
  <si>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</si>
  <si>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</si>
  <si>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</si>
  <si>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</si>
  <si>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</si>
  <si>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</si>
  <si>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</si>
  <si>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</si>
  <si>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</si>
  <si>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</si>
  <si>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</si>
  <si>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</si>
  <si>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</si>
  <si>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</si>
  <si>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</si>
  <si>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</si>
  <si>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</si>
  <si>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</si>
  <si>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</si>
  <si>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</si>
  <si>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</si>
  <si>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</si>
  <si>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</si>
  <si>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</si>
  <si>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</si>
  <si>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</si>
  <si>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</si>
  <si>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</si>
  <si>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</si>
  <si>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</si>
  <si>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</si>
  <si>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</si>
  <si>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</si>
  <si>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</si>
  <si>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</si>
  <si>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</si>
  <si>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</si>
  <si>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</si>
  <si>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</si>
  <si>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</si>
  <si>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</si>
  <si>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</si>
  <si>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</si>
  <si>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</si>
  <si>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</si>
  <si>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</si>
  <si>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</si>
  <si>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</si>
  <si>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</si>
  <si>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</si>
  <si>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</si>
  <si>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</si>
  <si>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</si>
  <si>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</si>
  <si>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</si>
  <si>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</si>
  <si>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</si>
  <si>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</si>
  <si>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</si>
  <si>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</si>
  <si>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</si>
  <si>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</si>
  <si>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</si>
  <si>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</si>
  <si>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</si>
  <si>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</si>
  <si>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</si>
  <si>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</si>
  <si>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</si>
  <si>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</si>
  <si>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</si>
  <si>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</si>
  <si>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</si>
  <si>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</si>
  <si>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</si>
  <si>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</si>
  <si>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</si>
  <si>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</si>
  <si>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13:22:10</t>
  </si>
  <si>
    <t>--:--:--</t>
  </si>
  <si>
    <t>2/2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</si>
</sst>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44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1495520530.6</v>
      </c>
      <c r="C44">
        <v>0</v>
      </c>
      <c r="D44" t="s">
        <v>199</v>
      </c>
      <c r="E44">
        <v>1495520530.1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0.0196840033504703</v>
      </c>
      <c r="AC44">
        <v>-0.441427232338963</v>
      </c>
      <c r="AD44">
        <v>4.77749433619988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1495520525.1</v>
      </c>
      <c r="AO44">
        <v>403.517</v>
      </c>
      <c r="AP44">
        <v>399.999904761905</v>
      </c>
      <c r="AQ44">
        <v>35.7077952380952</v>
      </c>
      <c r="AR44">
        <v>35.9597142857143</v>
      </c>
      <c r="AS44">
        <v>500.021952380952</v>
      </c>
      <c r="AT44">
        <v>100.019476190476</v>
      </c>
      <c r="AU44">
        <v>0.100011185714286</v>
      </c>
      <c r="AV44">
        <v>32.0433476190476</v>
      </c>
      <c r="AW44">
        <v>33.5101761904762</v>
      </c>
      <c r="AX44">
        <v>999.9</v>
      </c>
      <c r="AY44">
        <v>9992.50523809524</v>
      </c>
      <c r="AZ44">
        <v>798.396428571429</v>
      </c>
      <c r="BA44">
        <v>545.601904761905</v>
      </c>
      <c r="BB44">
        <v>1599.99571428571</v>
      </c>
      <c r="BC44">
        <v>0.900000523809524</v>
      </c>
      <c r="BD44">
        <v>0.0999994</v>
      </c>
      <c r="BE44">
        <v>36</v>
      </c>
      <c r="BF44">
        <v>34047.9476190476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3.50745487804878</v>
      </c>
      <c r="BQ44">
        <v>-0.099967108013929</v>
      </c>
      <c r="BR44">
        <v>0.0652796682993856</v>
      </c>
      <c r="BS44">
        <v>1</v>
      </c>
      <c r="BT44">
        <v>-0.248477731707317</v>
      </c>
      <c r="BU44">
        <v>-0.0287266620209074</v>
      </c>
      <c r="BV44">
        <v>0.006527606639513</v>
      </c>
      <c r="BW44">
        <v>1</v>
      </c>
      <c r="BX44">
        <v>2</v>
      </c>
      <c r="BY44">
        <v>2</v>
      </c>
      <c r="BZ44" t="s">
        <v>201</v>
      </c>
      <c r="CA44">
        <v>0</v>
      </c>
      <c r="CB44">
        <v>0</v>
      </c>
      <c r="CC44">
        <v>0</v>
      </c>
      <c r="CD44">
        <v>0</v>
      </c>
      <c r="CE44">
        <v>3</v>
      </c>
      <c r="CF44">
        <v>504.848</v>
      </c>
      <c r="CG44">
        <v>571.845</v>
      </c>
      <c r="CH44">
        <v>30.0012</v>
      </c>
      <c r="CI44">
        <v>34.5141</v>
      </c>
      <c r="CJ44">
        <v>30.0004</v>
      </c>
      <c r="CK44">
        <v>34.3833</v>
      </c>
      <c r="CL44">
        <v>34.3061</v>
      </c>
      <c r="CM44">
        <v>21.1779</v>
      </c>
      <c r="CN44">
        <v>15.0539</v>
      </c>
      <c r="CO44">
        <v>3.78779</v>
      </c>
      <c r="CP44">
        <v>30</v>
      </c>
      <c r="CQ44">
        <v>400</v>
      </c>
      <c r="CR44">
        <v>36.102</v>
      </c>
      <c r="CS44">
        <v>99.2145</v>
      </c>
      <c r="CT44">
        <v>98.5259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2017-05-21T13:22:12Z</dcterms:created>
  <dcterms:modified xsi:type="dcterms:W3CDTF">2017-05-21T13:22:12Z</dcterms:modified>
</cp:coreProperties>
</file>