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F:\xampp\htdocs\fstarter\database\seeders\data\"/>
    </mc:Choice>
  </mc:AlternateContent>
  <xr:revisionPtr revIDLastSave="0" documentId="13_ncr:1_{C796E51C-85AF-4C23-9C86-7946DBDC1A85}" xr6:coauthVersionLast="36" xr6:coauthVersionMax="47" xr10:uidLastSave="{00000000-0000-0000-0000-000000000000}"/>
  <bookViews>
    <workbookView xWindow="-107" yWindow="-107" windowWidth="23253" windowHeight="12453" xr2:uid="{33879BCF-1678-484E-80AC-95ED841A256F}"/>
  </bookViews>
  <sheets>
    <sheet name="Sheet1" sheetId="1" r:id="rId1"/>
  </sheets>
  <definedNames>
    <definedName name="_xlnm._FilterDatabase" localSheetId="0" hidden="1">Sheet1!$A$1:$E$547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<sst xmlns="http://schemas.openxmlformats.org/spreadsheetml/2006/main" count="1650" uniqueCount="1650">
  <si>
    <t>Customer name</t>
  </si>
  <si>
    <t>Email address</t>
  </si>
  <si>
    <t>Eastern Apparels Ltd</t>
  </si>
  <si>
    <t>zulfiker.eg@gmail.com</t>
  </si>
  <si>
    <t>CHILDREN PLACE LTD.</t>
  </si>
  <si>
    <t>mozahid@childrenplacebd.com</t>
  </si>
  <si>
    <t>BENCHMARK APPARELS LTD</t>
  </si>
  <si>
    <t>commercial1@benchmark-apparels.com</t>
  </si>
  <si>
    <t>H.I. APPARELS LIMITED</t>
  </si>
  <si>
    <t>miltonkn1979@gmail.com</t>
  </si>
  <si>
    <t>SOORTY TEXTILES (BD) LIMITED</t>
  </si>
  <si>
    <t>sanjib.kumar@bd,soorty.com</t>
  </si>
  <si>
    <t>SMART JACKET (BD) LTD</t>
  </si>
  <si>
    <t>sohel@smartjeansctg.com</t>
  </si>
  <si>
    <t>MOSONS IMPEX</t>
  </si>
  <si>
    <t>universal.ctg@gmail.com</t>
  </si>
  <si>
    <t>MU FASHION LIMITED</t>
  </si>
  <si>
    <t>accounts1@mufashionltd.com</t>
  </si>
  <si>
    <t>NINE2NINE INTIMATES LTD</t>
  </si>
  <si>
    <t>forhad_h@ctg.yunusco.com</t>
  </si>
  <si>
    <t>AANIL TRADING AGENCY</t>
  </si>
  <si>
    <t>aaniltex@gmail.com</t>
  </si>
  <si>
    <t>AK KHAN-PENFABRIC COMPANY LTD</t>
  </si>
  <si>
    <t>sayeed@akpen.com.bd</t>
  </si>
  <si>
    <t>NAZIFA FASHION LTD</t>
  </si>
  <si>
    <t>accounts@banfashionbd.com</t>
  </si>
  <si>
    <t>FASHION AVENUE.</t>
  </si>
  <si>
    <t>rubelahmed4404@gmail.com</t>
  </si>
  <si>
    <t>JAHED INTERNATIONAL</t>
  </si>
  <si>
    <t>sharif@jahedgroup.com</t>
  </si>
  <si>
    <t>RELATION FASHION BD</t>
  </si>
  <si>
    <t>EDUMIG LIMITED</t>
  </si>
  <si>
    <t>elias.rony@glowing.com.bd</t>
  </si>
  <si>
    <t>PNG (BD) LIMITED</t>
  </si>
  <si>
    <t>jahedul@pngbd.net</t>
  </si>
  <si>
    <t>QUALITY FASHION WEAR LTD.</t>
  </si>
  <si>
    <t>commercialssf@gmail.com</t>
  </si>
  <si>
    <t>P.Y.GARMENTS MFG.(BANGLADESH) CO. LTD</t>
  </si>
  <si>
    <t>maria.kibtia@hoplun.com</t>
  </si>
  <si>
    <t>BD MAX INTRO</t>
  </si>
  <si>
    <t>bdmaxintro@gmail.com</t>
  </si>
  <si>
    <t>BRANDIX CASUALWEAR BANGLADESH LTD</t>
  </si>
  <si>
    <t>nazrul@brandix.com</t>
  </si>
  <si>
    <t>RAMISA'S FASHIONS LIMITED</t>
  </si>
  <si>
    <t>masud_sr7@yahoo.com</t>
  </si>
  <si>
    <t>MAANURI TEXTILE MILLS</t>
  </si>
  <si>
    <t>mr.bappi@marcobd.com</t>
  </si>
  <si>
    <t>INDEPENDENT APPARELS LTD</t>
  </si>
  <si>
    <t>accounts@independentbd.net</t>
  </si>
  <si>
    <t>INNOVA ASSOCIATES</t>
  </si>
  <si>
    <t>islam@casualwearbd.com</t>
  </si>
  <si>
    <t>biplob.kumar@bsagroupbd.net</t>
  </si>
  <si>
    <t>NUS APPARELS LIMITED</t>
  </si>
  <si>
    <t>rupamsen_ca@yahoo.com</t>
  </si>
  <si>
    <t>HAJA ACCESSORIES BD</t>
  </si>
  <si>
    <t>commercial@hajaaccessoriesbd.com</t>
  </si>
  <si>
    <t>DRAGONI FASHIONS LIMITED</t>
  </si>
  <si>
    <t>russel@crowngroup.com.bd</t>
  </si>
  <si>
    <t>ASIAN APPARELS LTD.</t>
  </si>
  <si>
    <t>shahadat@asianapparels.com</t>
  </si>
  <si>
    <t>CAESAR APPARELS LTD</t>
  </si>
  <si>
    <t>accounts@caesargroup.com</t>
  </si>
  <si>
    <t>CLIFTON APPARELS LTD</t>
  </si>
  <si>
    <t>accounts_wahid@cliftongroupbd.com</t>
  </si>
  <si>
    <t>EAST PROFIT CORPORATION</t>
  </si>
  <si>
    <t>shible.epc@gmail.com</t>
  </si>
  <si>
    <t>EASTPORT LTD.</t>
  </si>
  <si>
    <t>sumon@eastport.com.bd</t>
  </si>
  <si>
    <t>SEAN MEDAL MANUFACTURING COMPANY</t>
  </si>
  <si>
    <t>seanmedalmanufacturing@gmail.com</t>
  </si>
  <si>
    <t>McEmblem MANUFACTURING COMPANY LTD</t>
  </si>
  <si>
    <t>sumandebnath2015@gmail.com</t>
  </si>
  <si>
    <t>SOULMATE FASHION LTD.</t>
  </si>
  <si>
    <t>arif@soulmatebd.net</t>
  </si>
  <si>
    <t>BSA APPARELS LTD</t>
  </si>
  <si>
    <t>KADENA SPORTSWEAR IND'S LTD.</t>
  </si>
  <si>
    <t>anis@kadenasportwear.com</t>
  </si>
  <si>
    <t>MAF SHOES LIMITED</t>
  </si>
  <si>
    <t>irfan.ahmed@mafshoes.com</t>
  </si>
  <si>
    <t>PRUDENT INTERNATIONAL LTD.</t>
  </si>
  <si>
    <t>vasilyrodz007@yahoo.com</t>
  </si>
  <si>
    <t>RDM APPARELS LIMITED</t>
  </si>
  <si>
    <t>rdm.apparels@gmail.com</t>
  </si>
  <si>
    <t>STITCH TONE APPARELS LTD.</t>
  </si>
  <si>
    <t>palashac@stitchtonebd.com</t>
  </si>
  <si>
    <t>VENTURA BD. LTD</t>
  </si>
  <si>
    <t>shahin033@gmail.com</t>
  </si>
  <si>
    <t>YONGTAI INDUSTRIES (BD) LTD.</t>
  </si>
  <si>
    <t>bijoy@yongtai.net</t>
  </si>
  <si>
    <t>Bonshoe BD Ltd</t>
  </si>
  <si>
    <t>shikul_alam@bonshoe.com</t>
  </si>
  <si>
    <t>BD.SPINNERS &amp; KNITTERS LTD.</t>
  </si>
  <si>
    <t>import@bsklbd.com</t>
  </si>
  <si>
    <t>Campex (BD) Ltd.</t>
  </si>
  <si>
    <t>halim_ctg@yahoo.com</t>
  </si>
  <si>
    <t>Comtextile (HK) Ltd</t>
  </si>
  <si>
    <t>Cosmos Shoes Int'l Ltd</t>
  </si>
  <si>
    <t>khaled.shaifullah85@gmail.com</t>
  </si>
  <si>
    <t>CHITTAGONG KNITWEARS(PVT) LTD</t>
  </si>
  <si>
    <t>zahir@ckl1996.com</t>
  </si>
  <si>
    <t>CORVO CYCLES LIMITED</t>
  </si>
  <si>
    <t>DAE-GU PRODUCT DEVELOPMENT CO. (BD) LIMITED</t>
  </si>
  <si>
    <t>Akbar.Hossain@strauss.com</t>
  </si>
  <si>
    <t>FAMFA SOLUTION LTD</t>
  </si>
  <si>
    <t>adm.aa@famfabd.com</t>
  </si>
  <si>
    <t>FOUR H FASHION</t>
  </si>
  <si>
    <t>Globe Link Associates Ltd</t>
  </si>
  <si>
    <t>rezwan@globelink.biz</t>
  </si>
  <si>
    <t>GH Haewae Co Ltd</t>
  </si>
  <si>
    <t>pankaj@ghhaewae.com</t>
  </si>
  <si>
    <t>GEEBEE (BANGLADESH) LIMITED</t>
  </si>
  <si>
    <t>malek@geebeegarments.ae</t>
  </si>
  <si>
    <t>HKD Outdoor Innovation Ltd</t>
  </si>
  <si>
    <t>sohel.comm@hkdbd.com</t>
  </si>
  <si>
    <t>HKD International (CEPZ) Ltd</t>
  </si>
  <si>
    <t>sanjibcom@hkdbd.com</t>
  </si>
  <si>
    <t>Jay Jay Mills (BD) Ltd.</t>
  </si>
  <si>
    <t>cbiswajit@jayjaymillsbd.com</t>
  </si>
  <si>
    <t>JR Enterprise Ltd</t>
  </si>
  <si>
    <t>infork@jrenterpriseltdbd.com</t>
  </si>
  <si>
    <t>Minhaj.Karim@pacificjeans.com</t>
  </si>
  <si>
    <t>JW Apparel Ltd</t>
  </si>
  <si>
    <t>accounts@jw-apparel.com</t>
  </si>
  <si>
    <t>JP SWEATER LTD</t>
  </si>
  <si>
    <t>saiful@jpsweaters.com</t>
  </si>
  <si>
    <t>KARNAPHULI SHOES INDUSTRIES LTD.</t>
  </si>
  <si>
    <t>litonkn@youngonectg.com</t>
  </si>
  <si>
    <t>LHOTSE (BD) LIMITED</t>
  </si>
  <si>
    <t>sharif@lhotsebd.com</t>
  </si>
  <si>
    <t>LEECO INC.</t>
  </si>
  <si>
    <t>saiful@leecoltd.com</t>
  </si>
  <si>
    <t>Mamiya - OP</t>
  </si>
  <si>
    <t>Sajiya.Begum@mamiyaopb.com</t>
  </si>
  <si>
    <t>Midas Safety BD Ltd</t>
  </si>
  <si>
    <t>ashik.rahman@midassafety.com</t>
  </si>
  <si>
    <t>MAESTRO APPARELS LTD</t>
  </si>
  <si>
    <t>New Era Fashion MFRS (BD)</t>
  </si>
  <si>
    <t>NATURUB ACCESSORIES BD PVT LTD</t>
  </si>
  <si>
    <t>marketing.cod@naturubbd.com</t>
  </si>
  <si>
    <t>Park BD</t>
  </si>
  <si>
    <t>saifulislam.pbc@parkcorp.co.kr</t>
  </si>
  <si>
    <t>Premier 1888 Ltd</t>
  </si>
  <si>
    <t>zabber@premier1888.com</t>
  </si>
  <si>
    <t>Ralex Ind Ltd</t>
  </si>
  <si>
    <t>shipon.maestro@colbd.com</t>
  </si>
  <si>
    <t>R &amp; C CO. LIMITED</t>
  </si>
  <si>
    <t>commercial1@yes-leather.com</t>
  </si>
  <si>
    <t>Sewtech Fashion Ltd</t>
  </si>
  <si>
    <t>jamal.hossain@sewtechfashions.com</t>
  </si>
  <si>
    <t xml:space="preserve">STM INTERNATIONAL LTD. </t>
  </si>
  <si>
    <t>samrat@stmbd.com</t>
  </si>
  <si>
    <t>Titas Sportswear Ind Ltd</t>
  </si>
  <si>
    <t>TRENDEX FURNITURE IND'S CO, LTD</t>
  </si>
  <si>
    <t>zia@lacquercraft.com</t>
  </si>
  <si>
    <t>Universal Jeans Ltd</t>
  </si>
  <si>
    <t>Univogue Garments Co Ltd</t>
  </si>
  <si>
    <t>sohab.uddinsohel@univoguebd.net</t>
  </si>
  <si>
    <t>WORLD YE APPARELS (BD) LTD</t>
  </si>
  <si>
    <t>shimul.datta@worldye.net</t>
  </si>
  <si>
    <t>Young An International (BD) Ltd</t>
  </si>
  <si>
    <t>YOUNGONE (CEPZ) LTD.</t>
  </si>
  <si>
    <t>YOUNGONE SPORTS SHOES IND'S LTD.</t>
  </si>
  <si>
    <t>mjabedin@youngonectg.com</t>
  </si>
  <si>
    <t>DADA (DHAKA) LTD.</t>
  </si>
  <si>
    <t>swapan@dadadhaka.com</t>
  </si>
  <si>
    <t>STARLIGHT SWEATERS LIMITED</t>
  </si>
  <si>
    <t>jakir@starlightgroupbd.com</t>
  </si>
  <si>
    <t>RAGADI TEXTILE LTD.</t>
  </si>
  <si>
    <t>aminul@ragadi.net</t>
  </si>
  <si>
    <t>jahirul.islam@indesore.com</t>
  </si>
  <si>
    <t>ORIENT ALLURE KNITWEAR LTD.</t>
  </si>
  <si>
    <t>akram@ori-allure.com</t>
  </si>
  <si>
    <t>emon@fashionstep.net</t>
  </si>
  <si>
    <t>M.I.M FASHION WEAR LIMITED</t>
  </si>
  <si>
    <t>accounts4@mimbd.com</t>
  </si>
  <si>
    <t>ROSE SWEATERS LTD.(UNIT-2)</t>
  </si>
  <si>
    <t>prokash@rosesweater.com</t>
  </si>
  <si>
    <t>MADINAPLE FASHIONS CRAFT LTD.</t>
  </si>
  <si>
    <t>zaman@madinaple.com</t>
  </si>
  <si>
    <t>T.J. SWEATER LTD.</t>
  </si>
  <si>
    <t>lokman@tjsweaters.com</t>
  </si>
  <si>
    <t>HANDICRAFT BEAUTY AND FASHION LTD.</t>
  </si>
  <si>
    <t>acc-m.hbf@sharmail.biz</t>
  </si>
  <si>
    <t>OASIS FASHION LTD</t>
  </si>
  <si>
    <t>sharif@oasisbd.net</t>
  </si>
  <si>
    <t>roy@abagroupbd.com</t>
  </si>
  <si>
    <t>sofiqulalam50@gmail.com</t>
  </si>
  <si>
    <t>LINK TEX SPORTSWEAR LTD</t>
  </si>
  <si>
    <t>accounts@linktexsportswear.com</t>
  </si>
  <si>
    <t>SF SWEATERS LTD</t>
  </si>
  <si>
    <t>sf.newaz@gmail.com</t>
  </si>
  <si>
    <t>AMIGO BANGLADESH LTD</t>
  </si>
  <si>
    <t>tanvirahmed_siddique@crystal-abl.com.bd</t>
  </si>
  <si>
    <t>FASHION ASIA LTD</t>
  </si>
  <si>
    <t>hashib@ntg.com.bd</t>
  </si>
  <si>
    <t>TOSRIFA INDUSTRIES LTD.</t>
  </si>
  <si>
    <t>saidurrahman@ntg.com.bd</t>
  </si>
  <si>
    <t>EMP DHAKA CO. LTD (CAP FACTORY)</t>
  </si>
  <si>
    <t>ferdous@empdhakabd.com</t>
  </si>
  <si>
    <t>GLOBAL APPAREL  PARK LIMITED</t>
  </si>
  <si>
    <t>maidul@gasgl.net</t>
  </si>
  <si>
    <t>NORP KNIT INDUSTRIES LTD</t>
  </si>
  <si>
    <t>reception.unit2@norpknit.com</t>
  </si>
  <si>
    <t>KAPS FASHION LTD</t>
  </si>
  <si>
    <t>sabuj07hossain@gmail.com</t>
  </si>
  <si>
    <t>SUPREME STICH LTD</t>
  </si>
  <si>
    <t>jakir@supremegroupbd.com</t>
  </si>
  <si>
    <t>NOVARTIS (BD.) LTD.</t>
  </si>
  <si>
    <t>zaedur.rashid@novartis.com</t>
  </si>
  <si>
    <t>FASHION OVERSEAS</t>
  </si>
  <si>
    <t>nipu@fashionoverseas.com</t>
  </si>
  <si>
    <t>LATEST GARMENTS LTD</t>
  </si>
  <si>
    <t>lglfinance@piakash.com</t>
  </si>
  <si>
    <t>ALIB COMPOSITE LIMITED</t>
  </si>
  <si>
    <t>factoryaccounts@alibcompositeltd.com</t>
  </si>
  <si>
    <t>MONDOL FABRICS LTD</t>
  </si>
  <si>
    <t>shakon@mondol.net</t>
  </si>
  <si>
    <t>INDESORE SWEATER LTD (DESIGN STUDIO)</t>
  </si>
  <si>
    <t>POLE STAR KNIT COMPOSITE</t>
  </si>
  <si>
    <t>EXPRESS LEATHER PRODUCTS LIMITED</t>
  </si>
  <si>
    <t>soton.procurement@expressleatherbd.com</t>
  </si>
  <si>
    <t>ESLITE GARMENTS (BANGLADESH) CO. LTD.</t>
  </si>
  <si>
    <t>manindra1052@gmail.com</t>
  </si>
  <si>
    <t>SULTANA SWEATERS LTD</t>
  </si>
  <si>
    <t>anisur.accounts@sultanasweaters.com</t>
  </si>
  <si>
    <t>MUL TIFABS LTD</t>
  </si>
  <si>
    <t>audit3@multi-fabs.com</t>
  </si>
  <si>
    <t>LISHA TEX (PVT.) LTD</t>
  </si>
  <si>
    <t>uzzal@lishatex-bd.com</t>
  </si>
  <si>
    <t>SMUG SWEATER LTD</t>
  </si>
  <si>
    <t>smugsweater@gmail.com</t>
  </si>
  <si>
    <t>CROWN FASHION AND SWEATER INDUSTRIES LIMITED</t>
  </si>
  <si>
    <t>mamun@crownfashionbd.net</t>
  </si>
  <si>
    <t>CAPS BY JERRY BD</t>
  </si>
  <si>
    <t>mizan.mr49@gmail.com</t>
  </si>
  <si>
    <t>DK GLOBAL FASHION WEAR LTD</t>
  </si>
  <si>
    <t>export@dkglobalfashion.com</t>
  </si>
  <si>
    <t>ABA FASHION LTD</t>
  </si>
  <si>
    <t>HOP LUN APPAREL LTD</t>
  </si>
  <si>
    <t>kanijfatema.nila@hoplun.com</t>
  </si>
  <si>
    <t>FA FASHION</t>
  </si>
  <si>
    <t>foiz-ahmed@fafashionbd.com</t>
  </si>
  <si>
    <t>FLY FASHIONS LTD</t>
  </si>
  <si>
    <t>mashiur19827@gmail.com</t>
  </si>
  <si>
    <t>PURBASHA COMPOSITE TEX LTD</t>
  </si>
  <si>
    <t>merchandiser4@purbashatex.com</t>
  </si>
  <si>
    <t>TEXUZA FASHION</t>
  </si>
  <si>
    <t>zahid@texuzafashion.com</t>
  </si>
  <si>
    <t>HOP LUN APPAREL LTD UNIT II</t>
  </si>
  <si>
    <t>choity.afroz@hoplun.com</t>
  </si>
  <si>
    <t>BEAST LIMITED</t>
  </si>
  <si>
    <t>rahatul.miridha@beast.us</t>
  </si>
  <si>
    <t>TEXTISLE BRAND</t>
  </si>
  <si>
    <t>kiron@textislebrand.com</t>
  </si>
  <si>
    <t>EDEN GARMENTS</t>
  </si>
  <si>
    <t>sazzad@edenstylebd.com</t>
  </si>
  <si>
    <t>RAIYAN KNIT COMPOSITE LIMITED</t>
  </si>
  <si>
    <t>mosaddek@nurgroupbd.com</t>
  </si>
  <si>
    <t>HOP LUN INTIMATE (BANGLADESH) LIMITED</t>
  </si>
  <si>
    <t>saddam.hossain@hoplun.com</t>
  </si>
  <si>
    <t>RIOLEAF LTD</t>
  </si>
  <si>
    <t>info@rilcom.bd</t>
  </si>
  <si>
    <t>UNITED SURGICAL LTD.</t>
  </si>
  <si>
    <t>basar@usbsoftgoods.com</t>
  </si>
  <si>
    <t>FASHION STEP LTD.</t>
  </si>
  <si>
    <t>MOM'S TOUCH SWEATER GARDEN LTD</t>
  </si>
  <si>
    <t>faruk@momstouchsg.com</t>
  </si>
  <si>
    <t>TMSS APPARELS LIMITED</t>
  </si>
  <si>
    <t>commercial1@tmssapprelsbd.net</t>
  </si>
  <si>
    <t>MM7 FASHION LTD</t>
  </si>
  <si>
    <t>mostafa@mn7-bd.com</t>
  </si>
  <si>
    <t>CHENG YI GARMENTS INDUSTRIES LTD</t>
  </si>
  <si>
    <t>subrata@chengyigil.com</t>
  </si>
  <si>
    <t>JOVIAN SWEATER LIMITED</t>
  </si>
  <si>
    <t>team@texorasourcingbd.com</t>
  </si>
  <si>
    <t>VERSATILE TEXTILES LIMITED</t>
  </si>
  <si>
    <t>taher@versatilebd.net</t>
  </si>
  <si>
    <t>EURO DENIM &amp; FASHION LTD</t>
  </si>
  <si>
    <t>merchandiser15@eurodenim.net</t>
  </si>
  <si>
    <t>TIVOLI APPARELS LTD.</t>
  </si>
  <si>
    <t>sadekgsdl.2016@gmail.com</t>
  </si>
  <si>
    <t>FASHION PARK</t>
  </si>
  <si>
    <t>alok@directsourcingbd.com</t>
  </si>
  <si>
    <t>MERCHANT INTERNATIONAL</t>
  </si>
  <si>
    <t>walid@jw-bd.com</t>
  </si>
  <si>
    <t>BRANDEX SOURCING (B2C)</t>
  </si>
  <si>
    <t>amzmosiur@gmail.com</t>
  </si>
  <si>
    <t>hakim@mascoknit.com</t>
  </si>
  <si>
    <t>GREEN FIBRE COMPOSITE LTD</t>
  </si>
  <si>
    <t>lutfor.sfashion@gmail.com</t>
  </si>
  <si>
    <t>Agami Accessories Ltd.</t>
  </si>
  <si>
    <t>manzoor.dal@dekkolegacy.com</t>
  </si>
  <si>
    <t>Ananta Huaxiang Ltd</t>
  </si>
  <si>
    <t>taimur@anantahuaxiang.com</t>
  </si>
  <si>
    <t>Ark Of Clothing Fashion</t>
  </si>
  <si>
    <t>jahid@arkofclothingfashion.com</t>
  </si>
  <si>
    <t>Asn Corporation</t>
  </si>
  <si>
    <t>asn@asnbd.com</t>
  </si>
  <si>
    <t>Aspire Mode</t>
  </si>
  <si>
    <t>rawnckovik@gmail.com</t>
  </si>
  <si>
    <t>Bentex Wear Pvt. Limited</t>
  </si>
  <si>
    <t>abir@bentexwear.com</t>
  </si>
  <si>
    <t>Bitopi Group/ Tarasima Apparels Ltd.</t>
  </si>
  <si>
    <t>comimp2@bitopibd.com</t>
  </si>
  <si>
    <t>Checkpoint Systems Bd. Ltd.</t>
  </si>
  <si>
    <t>Mazbah.Uddin@checkpt.com</t>
  </si>
  <si>
    <t>Curx</t>
  </si>
  <si>
    <t>tariqulmd@curxbd.com</t>
  </si>
  <si>
    <t>Cutting Edge Industries Limited</t>
  </si>
  <si>
    <t>masud.rana@mbm.group</t>
  </si>
  <si>
    <t>Deltex Ltd</t>
  </si>
  <si>
    <t>accounting@deltex-bd.com</t>
  </si>
  <si>
    <t>Dioz Bd</t>
  </si>
  <si>
    <t>azizul.diozbd@gmail.com</t>
  </si>
  <si>
    <t>Drugland Corporation</t>
  </si>
  <si>
    <t>saiful@druglandcorp.com</t>
  </si>
  <si>
    <t>Dysin International Ltd</t>
  </si>
  <si>
    <t>logistics@dysin.com</t>
  </si>
  <si>
    <t>Earthbound Ltd</t>
  </si>
  <si>
    <t>shahjada.rubel@earthbound.ltd</t>
  </si>
  <si>
    <t>Engineering Oxygen</t>
  </si>
  <si>
    <t>auddin.biz@gmail.com</t>
  </si>
  <si>
    <t>Euro Style Sourcing Bd</t>
  </si>
  <si>
    <t>murad@eurostylesourcing.com</t>
  </si>
  <si>
    <t>Fashion Designer &amp; Exporter</t>
  </si>
  <si>
    <t>shohid@fashiondesigner.com</t>
  </si>
  <si>
    <t>Genesis Fashion And Design</t>
  </si>
  <si>
    <t>faruq@genesis-bd.com</t>
  </si>
  <si>
    <t>Hallo Health Corporation</t>
  </si>
  <si>
    <t>md.islam.hhc@gmail.com</t>
  </si>
  <si>
    <t>Kayra Textiles Ltd</t>
  </si>
  <si>
    <t>al-amin@kayrabd.com</t>
  </si>
  <si>
    <t>Kazi Enterprise</t>
  </si>
  <si>
    <t>info@kazientbd.com</t>
  </si>
  <si>
    <t>Kfs Fashion</t>
  </si>
  <si>
    <t>rashed@kfsfashion.com</t>
  </si>
  <si>
    <t>Lam Electromed And Co.</t>
  </si>
  <si>
    <t>lamelectromed@gmail.com</t>
  </si>
  <si>
    <t>Lariz Fashion Limited</t>
  </si>
  <si>
    <t>jony@larizfashion.com</t>
  </si>
  <si>
    <t>Lintas Bangladesh Company Ltd.</t>
  </si>
  <si>
    <t>azad@lintasbd.com</t>
  </si>
  <si>
    <t>M.Rahman &amp; Co.</t>
  </si>
  <si>
    <t>mrahmancom@gmail.com</t>
  </si>
  <si>
    <t>M/S Fashion First</t>
  </si>
  <si>
    <t>sales@fashionfirst-bd.com</t>
  </si>
  <si>
    <t>Mai Design &amp; Clothing</t>
  </si>
  <si>
    <t>commercial@maiclothingbd.com</t>
  </si>
  <si>
    <t>Market Fit Zone 2 Ltd (Bd)</t>
  </si>
  <si>
    <t>sumon@market-fit.com</t>
  </si>
  <si>
    <t>Metro Knitting &amp; Dyeing Ltd.</t>
  </si>
  <si>
    <t>audit2@metrokd.com</t>
  </si>
  <si>
    <t>Milanty Apparels Ltd</t>
  </si>
  <si>
    <t>sifat-finance@milanty-apparels.com</t>
  </si>
  <si>
    <t>Mohsin Knitwears Ltd</t>
  </si>
  <si>
    <t>merchandiser3@mohsinknitwears.com</t>
  </si>
  <si>
    <t>Motion Design &amp; Fashion Mart</t>
  </si>
  <si>
    <t>arif@mdfmart.com</t>
  </si>
  <si>
    <t>Needle Works Bd. Ltd.</t>
  </si>
  <si>
    <t>cm@needlework-bd.com</t>
  </si>
  <si>
    <t>Nilorn Bangladesh  Ltd.</t>
  </si>
  <si>
    <t>mohammad.alamgir@bd.nilorn.com</t>
  </si>
  <si>
    <t>tazul.audit@znzfab.com</t>
  </si>
  <si>
    <t>Noman Terry Towel Mills Ltd.</t>
  </si>
  <si>
    <t>sazzad.ac@nttml.com</t>
  </si>
  <si>
    <t>Noxit Apparel</t>
  </si>
  <si>
    <t>tareq@no-xit.com</t>
  </si>
  <si>
    <t>One Export &amp; Import</t>
  </si>
  <si>
    <t>roman@onegroupbd.com</t>
  </si>
  <si>
    <t>Oporajeo Limited</t>
  </si>
  <si>
    <t>accounts@oporajeo.com</t>
  </si>
  <si>
    <t>Orientaltex Int</t>
  </si>
  <si>
    <t>ashad@orientaltexbd.com</t>
  </si>
  <si>
    <t>Outlook Tex</t>
  </si>
  <si>
    <t>shelley@outlooktex.com</t>
  </si>
  <si>
    <t>Pantex Dress Ltd.</t>
  </si>
  <si>
    <t>jasim@pantexbd.com</t>
  </si>
  <si>
    <t>Progress Apparels Bangladesh Ltd</t>
  </si>
  <si>
    <t>amena.mitu@pds-mfg.com</t>
  </si>
  <si>
    <t>Prosourcing International Limited</t>
  </si>
  <si>
    <t>shafique@prosourcingbd.com</t>
  </si>
  <si>
    <t>Recycle-Raw Limited</t>
  </si>
  <si>
    <t>admin@recycle-raw.com</t>
  </si>
  <si>
    <t>Rifa Knit Wear &amp; Designer</t>
  </si>
  <si>
    <t>anis@rifakniwear.com</t>
  </si>
  <si>
    <t>Rony Knitwear Pvt Ltd/Rony Fashion</t>
  </si>
  <si>
    <t>rashedulislam1282@gmail.com</t>
  </si>
  <si>
    <t>Rothchild Sourcing Ltd</t>
  </si>
  <si>
    <t>manik@rothchildsourcing.com</t>
  </si>
  <si>
    <t>S.H.Sourcing International</t>
  </si>
  <si>
    <t>manik@shsourcing.com.</t>
  </si>
  <si>
    <t>Shuhada Tex</t>
  </si>
  <si>
    <t>salam@shuhadatex.com</t>
  </si>
  <si>
    <t>Simba Fashions Ltd</t>
  </si>
  <si>
    <t>titun@simbafashions.com</t>
  </si>
  <si>
    <t>Sns Collection</t>
  </si>
  <si>
    <t>shahid@snscollectionbd.com</t>
  </si>
  <si>
    <t>Styluz Incorporation</t>
  </si>
  <si>
    <t>anoy@styluzinc.com</t>
  </si>
  <si>
    <t>Tad Sourcing Ltd</t>
  </si>
  <si>
    <t>habib@texweave.net</t>
  </si>
  <si>
    <t>Tex Fashion Global</t>
  </si>
  <si>
    <t>raj@texfashionglobal.com</t>
  </si>
  <si>
    <t>Tex Mc</t>
  </si>
  <si>
    <t>hr.admin@texmcdhaka.com</t>
  </si>
  <si>
    <t>Texbridge Instyle Ltd</t>
  </si>
  <si>
    <t>info@texbridgebd.com</t>
  </si>
  <si>
    <t>Texland Bd</t>
  </si>
  <si>
    <t>sunny@texlandbd.com</t>
  </si>
  <si>
    <t>Ths Solutions Limited</t>
  </si>
  <si>
    <t>jahed@thssol.com</t>
  </si>
  <si>
    <t>Tmars Sourcing</t>
  </si>
  <si>
    <t>hussain@tmars.net</t>
  </si>
  <si>
    <t>Top Source</t>
  </si>
  <si>
    <t>uddin.gias@topsourcebd.com</t>
  </si>
  <si>
    <t>Ubf Bridal Limited</t>
  </si>
  <si>
    <t>accounting@ubf-bridal.com</t>
  </si>
  <si>
    <t>Webie Tex Limited</t>
  </si>
  <si>
    <t>zaman@webietex.com</t>
  </si>
  <si>
    <t>Welldone Fashion Wear Co.</t>
  </si>
  <si>
    <t>welldonefashion@gmail.com</t>
  </si>
  <si>
    <t>Zaber &amp; Zubair Fabrics Ltd(Home)</t>
  </si>
  <si>
    <t>bashiracc@znzfab.com</t>
  </si>
  <si>
    <t>Zaber &amp; Zubair Fabrics Ltd. (Fashion)</t>
  </si>
  <si>
    <t>Zaheen Knitwears Ltd</t>
  </si>
  <si>
    <t>sumanjamaluddingroup@gmail.com</t>
  </si>
  <si>
    <t>Zk Fashion Bd</t>
  </si>
  <si>
    <t>mamun@zkfashionbd.com</t>
  </si>
  <si>
    <t>GMS Textiles Ltd</t>
  </si>
  <si>
    <t>purchase.textile1@gmstextile.com</t>
  </si>
  <si>
    <t>Rajdip Trading</t>
  </si>
  <si>
    <t>htctradebd@gmail.com</t>
  </si>
  <si>
    <t>Fashion Comfort (Bd) Ltd</t>
  </si>
  <si>
    <t>feroz@fashioncomfort.com</t>
  </si>
  <si>
    <t>Impress Newtex Composite Textiles Ltd</t>
  </si>
  <si>
    <t>HYDROXIDE KNITWEAR LIMITED.</t>
  </si>
  <si>
    <t>juru@syntexknitwear.com</t>
  </si>
  <si>
    <t>A.R.A. INTERNATIONAL</t>
  </si>
  <si>
    <t>'yeasin@ara-international.com'</t>
  </si>
  <si>
    <t>STEDMAN GMBH</t>
  </si>
  <si>
    <t>MD.Kamruzzaman@stedman.eu</t>
  </si>
  <si>
    <t>VERTEX &amp; DECOR</t>
  </si>
  <si>
    <t>delwar@vertex-decor.com</t>
  </si>
  <si>
    <t>STERLING DESIGNS LIMITED</t>
  </si>
  <si>
    <t>ashif_i@standard-group.com</t>
  </si>
  <si>
    <t>ELFIN</t>
  </si>
  <si>
    <t>S A M Imran Chowdhury &lt;imran.chowdhury@elfin.com.bd&gt;</t>
  </si>
  <si>
    <t>WINGSP ARES BUSINESS CORPORATION</t>
  </si>
  <si>
    <t>biz@wingspares.com</t>
  </si>
  <si>
    <t>GMS TRIMS LTD.</t>
  </si>
  <si>
    <t>quamrul.zaman@gmstrims.com</t>
  </si>
  <si>
    <t>ECHOTEX LTD.</t>
  </si>
  <si>
    <t>inam@echosourcing.com</t>
  </si>
  <si>
    <t>ECHOKNITS LTD</t>
  </si>
  <si>
    <t>tarapada@echoknits.com</t>
  </si>
  <si>
    <t>GMS COMPOSITE KNITTING IND. LTD</t>
  </si>
  <si>
    <t>purchase.gms@gmsbd.com</t>
  </si>
  <si>
    <t>UNIQUE JEANS BD</t>
  </si>
  <si>
    <t>info@uniquejeansbd.com</t>
  </si>
  <si>
    <t>RUPGONJ SCIENTIFICS</t>
  </si>
  <si>
    <t>rupgonjscientifics@gmail.com</t>
  </si>
  <si>
    <t>FELIX CONTROLS LIMITED</t>
  </si>
  <si>
    <t>order@felixbd.com</t>
  </si>
  <si>
    <t>INFRASTRUCTURE DEVELOPMENT COMPANY LIMITED</t>
  </si>
  <si>
    <t>rony@idcol.org</t>
  </si>
  <si>
    <t>XEBEC TRADING SERVICES</t>
  </si>
  <si>
    <t>motiurrahman@xebecbd.com</t>
  </si>
  <si>
    <t>SBP APPARELS SOLUTION</t>
  </si>
  <si>
    <t>shahabuddin@sbpas.com</t>
  </si>
  <si>
    <t>MUAZUDDIN TEXTILE LTD.</t>
  </si>
  <si>
    <t>tapanmtl@gmail.com</t>
  </si>
  <si>
    <t>MUAZUDDIN KNIT FASHION LTD.</t>
  </si>
  <si>
    <t>shahabul@muazuddintextile.com</t>
  </si>
  <si>
    <t>LIFE TEXTILE (PVT) LTD.</t>
  </si>
  <si>
    <t>jahangir@muazuddintextile.com</t>
  </si>
  <si>
    <t>M/S KOHINUR ENTER PRISE</t>
  </si>
  <si>
    <t>shahid.chy@kohinurbd.com</t>
  </si>
  <si>
    <t>ALAM TRADING CORPORATION</t>
  </si>
  <si>
    <t>alamtrading09@gmail.com</t>
  </si>
  <si>
    <t>AARON SOURCING BD</t>
  </si>
  <si>
    <t>nafiz@aaronsourcing.com</t>
  </si>
  <si>
    <t>ACTIVE (BD) LTD</t>
  </si>
  <si>
    <t>issohel@active-bd.com</t>
  </si>
  <si>
    <t>R.B INTERNATIONAL</t>
  </si>
  <si>
    <t>kaziras98@gmail.com</t>
  </si>
  <si>
    <t>BENGAL MEAT PROCESSING INDUSTRIES LIMITED</t>
  </si>
  <si>
    <t>bayzid@bengalmeat.com</t>
  </si>
  <si>
    <t>SEKO FREIGHT FORWARDING (BANGLADESH) COMPANY LIMITED</t>
  </si>
  <si>
    <t>bd.oceanexp@sekologistics.com</t>
  </si>
  <si>
    <t>MULLAR TEX LTD</t>
  </si>
  <si>
    <t>mullar@mullartex.com</t>
  </si>
  <si>
    <t>PIONEER DENIM LIMITED</t>
  </si>
  <si>
    <t>audit@pioneerdenim.com</t>
  </si>
  <si>
    <t>HEMA</t>
  </si>
  <si>
    <t>account01@hema-bd.ccount</t>
  </si>
  <si>
    <t>HAMID TEX FASHION LTD.</t>
  </si>
  <si>
    <t>finance@hamidtex.com</t>
  </si>
  <si>
    <t>A.K.M. KNITWEAR LIMITED</t>
  </si>
  <si>
    <t>jashim@pacificbluejeans.com</t>
  </si>
  <si>
    <t>BIT BODY BANGLADESH LTD</t>
  </si>
  <si>
    <t>mamun@mtailor.com</t>
  </si>
  <si>
    <t>ship1@mainland-bd.com</t>
  </si>
  <si>
    <t>EVER BRIGHT SWEATER LTD</t>
  </si>
  <si>
    <t>raihanhassan@everbright-group.net</t>
  </si>
  <si>
    <t>APTECH CASWIER LTD.</t>
  </si>
  <si>
    <t>accounts.acl@aptechdesignsltd.com</t>
  </si>
  <si>
    <t>selim.uddin@amanknittings.com</t>
  </si>
  <si>
    <t>SURMA GARMENTS LTD</t>
  </si>
  <si>
    <t>ikramaccts@savartex.com</t>
  </si>
  <si>
    <t>BIG BOSS CORPORATION LTD</t>
  </si>
  <si>
    <t>accounts.bbcl@aptechdesignsltd.com</t>
  </si>
  <si>
    <t>AMAN GRAPHICS &amp; DESIGNS LTD</t>
  </si>
  <si>
    <t>KARUPANNYA RANGPUR LTD.</t>
  </si>
  <si>
    <t>ratul@karupannya.com.bd</t>
  </si>
  <si>
    <t>HOP YICK (BANGLADESH) LIMITED</t>
  </si>
  <si>
    <t>ferdaus.alam@hoplun.com</t>
  </si>
  <si>
    <t>SILME BAG INDUSTRIES LTD</t>
  </si>
  <si>
    <t>modfashiongs@gmail.com</t>
  </si>
  <si>
    <t>CUTE DRESS INDUSTRY .</t>
  </si>
  <si>
    <t>commercial@cutedress.net</t>
  </si>
  <si>
    <t>YKK BANGLADESH PTE LTD.</t>
  </si>
  <si>
    <t>rayhan.Ibrahim@ykk.com</t>
  </si>
  <si>
    <t>UNIMAS PAI</t>
  </si>
  <si>
    <t>SIMPLE APPROACH BANGLADESH PVT.LTD</t>
  </si>
  <si>
    <t>zaki.shamam@simple-approach.com.bd</t>
  </si>
  <si>
    <t>UNISENSE APPARELS LTD</t>
  </si>
  <si>
    <t>zamangm.mer@unisensebd.com</t>
  </si>
  <si>
    <t>AHSIAR FASHION LTD</t>
  </si>
  <si>
    <t>mokul@aflbd.net</t>
  </si>
  <si>
    <t>HENG TONG BD LIMITED</t>
  </si>
  <si>
    <t>accounts6@sterlingbd.com</t>
  </si>
  <si>
    <t>TEXTOGETHER</t>
  </si>
  <si>
    <t>qua@textogether.com</t>
  </si>
  <si>
    <t>AKH KNITTING &amp; DYEING LTD.</t>
  </si>
  <si>
    <t>reception@akhknit.com</t>
  </si>
  <si>
    <t>accounts.sal@sisalapparel.com.bd</t>
  </si>
  <si>
    <t>SPREEDEX GLOBAL LOGISTICS BANGLADESH LTD</t>
  </si>
  <si>
    <t>acc.dml.com.bd@gmail.com</t>
  </si>
  <si>
    <t>HARAMAYN FASHIONS LIMITED</t>
  </si>
  <si>
    <t>iqbal@haramaynfashions.com</t>
  </si>
  <si>
    <t>SHRABONY KNITWEAR LTD</t>
  </si>
  <si>
    <t>kaiser@ponditgroup.com</t>
  </si>
  <si>
    <t>SHENGDA BANGLADESH SOURCING LTD</t>
  </si>
  <si>
    <t>imran.mehedi@shengdabdsourcing.com</t>
  </si>
  <si>
    <t>ABIR FASHIONS</t>
  </si>
  <si>
    <t>asad@ahmedfashions.com</t>
  </si>
  <si>
    <t>S.B. DESIGN LTD.</t>
  </si>
  <si>
    <t>siraz@sbdesignbd.com</t>
  </si>
  <si>
    <t>EXSACO LIMITED</t>
  </si>
  <si>
    <t>maruf@yupoong.co.kr</t>
  </si>
  <si>
    <t>FASHIONIT COMPANY LIMITED</t>
  </si>
  <si>
    <t>md.Israin@fashionit.co</t>
  </si>
  <si>
    <t>GRAPHIC ISLAND</t>
  </si>
  <si>
    <t>rony@graphicisland.biz</t>
  </si>
  <si>
    <t>F.C.S MART BD</t>
  </si>
  <si>
    <t>info@fcsmartbd.com</t>
  </si>
  <si>
    <t>CREATIVE ATTIRES.</t>
  </si>
  <si>
    <t>info@creative1995.com</t>
  </si>
  <si>
    <t>CROYDON KOWLOON DESIGNS LTD.</t>
  </si>
  <si>
    <t>ckdl.exportmnor@bitopibd.com</t>
  </si>
  <si>
    <t>SM CLOTHING BD</t>
  </si>
  <si>
    <t>shamim@smclothingbd.com</t>
  </si>
  <si>
    <t>A-TEX LABEL (BD) LTD</t>
  </si>
  <si>
    <t>noor@a-texlabelbd.com</t>
  </si>
  <si>
    <t>REY - TEX FASHION WEARS LTD</t>
  </si>
  <si>
    <t>shuvo.reytex57@gmail.com</t>
  </si>
  <si>
    <t>GLOBAL GLOVE SOLUTIONS LIMITED</t>
  </si>
  <si>
    <t>info@kko-glovesolution.com</t>
  </si>
  <si>
    <t>PAPYRUS FASTQ BD LTD.</t>
  </si>
  <si>
    <t>sultan@fastqbd.com</t>
  </si>
  <si>
    <t>PLATINUM APPAREL MANUFACTURING CO.LTD</t>
  </si>
  <si>
    <t>accounts@pamcobd.com</t>
  </si>
  <si>
    <t>MARMA COMPOSITE LTD</t>
  </si>
  <si>
    <t>ismail@marmaclbd.com</t>
  </si>
  <si>
    <t>SISAL COMPOSITE LTD</t>
  </si>
  <si>
    <t>RADIANCE JEANS LTD</t>
  </si>
  <si>
    <t>rasel@radiancegroup-bd.com</t>
  </si>
  <si>
    <t>WARP &amp; WEFT TEX</t>
  </si>
  <si>
    <t>rafique@wwt-bd.com</t>
  </si>
  <si>
    <t>MASS-GLOBAL SOLUTIONS LTD</t>
  </si>
  <si>
    <t>md@massglobalsolution.com</t>
  </si>
  <si>
    <t>PAXAR BANGLADESH LIMITED.</t>
  </si>
  <si>
    <t>shahadat.hossain@ap.averydennison.com</t>
  </si>
  <si>
    <t>NADIA APPAREL</t>
  </si>
  <si>
    <t>shoaib@nadiaapparel.com</t>
  </si>
  <si>
    <t>EVERGREEN PRODUCTS FACTORY (BD) LTD.</t>
  </si>
  <si>
    <t>shakhawathossain@epfbd.com</t>
  </si>
  <si>
    <t>PIONEER KNITWEAR BD LTD.</t>
  </si>
  <si>
    <t>audit.ho@pkbdl.com</t>
  </si>
  <si>
    <t>ELITE GARMENTS INDUSTRIES LTD.</t>
  </si>
  <si>
    <t>parvez@elite-garments.com</t>
  </si>
  <si>
    <t>STUART PETERS LTD</t>
  </si>
  <si>
    <t>mahmudul.hasan@speters.asia</t>
  </si>
  <si>
    <t>ZXY INTERNATIONAL DMCC (BANGLADESH LIAISON OFFICE)</t>
  </si>
  <si>
    <t>ics@zxyinternational.com</t>
  </si>
  <si>
    <t>NITEX SOLUTIONS LTD</t>
  </si>
  <si>
    <t>asif@nitex.com</t>
  </si>
  <si>
    <t>MAZEN BANGLADESH INDUSTRIES LIMITED</t>
  </si>
  <si>
    <t>arif.mazen@gmail.com</t>
  </si>
  <si>
    <t>LAKHSMA INNER WEAR LIMITED</t>
  </si>
  <si>
    <t>salim.acc@lakhsmaiw.com</t>
  </si>
  <si>
    <t>GPE INTERNATIONAL SA</t>
  </si>
  <si>
    <t>adminbangladesh@sergent-major.com</t>
  </si>
  <si>
    <t>LIBAS TEXTILES LTD</t>
  </si>
  <si>
    <t>ismail@accounts.libastex.com</t>
  </si>
  <si>
    <t>TECHNO DESIGN HK LIMITED</t>
  </si>
  <si>
    <t>hmu@bd.techno-design.net</t>
  </si>
  <si>
    <t>GRAND SEA ENTERPRISE PTE LTD</t>
  </si>
  <si>
    <t>dac@grand-sea.com</t>
  </si>
  <si>
    <t>RIZQ SOURCING</t>
  </si>
  <si>
    <t>jaform@rizqsourcing.com</t>
  </si>
  <si>
    <t>ZAGATO FASHIONS LTD</t>
  </si>
  <si>
    <t>emon@zagatofashions.com</t>
  </si>
  <si>
    <t xml:space="preserve">GREEN CHANNELS LIMITED </t>
  </si>
  <si>
    <t>alain@greenchannels.com</t>
  </si>
  <si>
    <t>azam@backstagebd.com</t>
  </si>
  <si>
    <t>TEX CARE</t>
  </si>
  <si>
    <t>kamal@tex-commodities.com</t>
  </si>
  <si>
    <t>ASIA EXCEL TRADING LTD</t>
  </si>
  <si>
    <t>munir@indochinebd.com</t>
  </si>
  <si>
    <t>COMTEXTILE(HK) LTD, DHAKA</t>
  </si>
  <si>
    <t>anwar@comtexdhk.com</t>
  </si>
  <si>
    <t>N-TEX SOURCING</t>
  </si>
  <si>
    <t>commercial@ntexsourcing.com</t>
  </si>
  <si>
    <t>IDS FASHIONS LTD.</t>
  </si>
  <si>
    <t>accounts@idsfashions.com</t>
  </si>
  <si>
    <t>SKETCH BD APPAREL LTD.</t>
  </si>
  <si>
    <t>arafat@sketchbd.net</t>
  </si>
  <si>
    <t>muzaffar@ho.dbl-group.com</t>
  </si>
  <si>
    <t>NORDIC SOURCING</t>
  </si>
  <si>
    <t>csr@nordic-sourcing.com</t>
  </si>
  <si>
    <t>B S FASHION LTD</t>
  </si>
  <si>
    <t>hr@bsfashionltd.org</t>
  </si>
  <si>
    <t>TOADS SARL</t>
  </si>
  <si>
    <t>SPARKLE KNIT COMPOSITE LTD</t>
  </si>
  <si>
    <t>kamrool@dams-gs.com</t>
  </si>
  <si>
    <t>AUSTRALIAN INTERNATIONAL SCHOOL</t>
  </si>
  <si>
    <t>company.secretary@ausisdhaka.edu.bd</t>
  </si>
  <si>
    <t>RASS INTERNATIONAL</t>
  </si>
  <si>
    <t>s.hossain@rassintl.com</t>
  </si>
  <si>
    <t>gautam@nafisabd.com</t>
  </si>
  <si>
    <t>S.OLIVER OVERSEAS LTD.</t>
  </si>
  <si>
    <t>kazimohammad.emran@bd.soliver.com</t>
  </si>
  <si>
    <t>ADROIT LINKERS</t>
  </si>
  <si>
    <t>nahid@adroitbd.com</t>
  </si>
  <si>
    <t>SRG APPAREL PLC( Liaison Office)</t>
  </si>
  <si>
    <t>omi@srg-plcbd.com</t>
  </si>
  <si>
    <t>NEW WAVE GROUP</t>
  </si>
  <si>
    <t>shafiqur@newwave-dhaka.com</t>
  </si>
  <si>
    <t>LENO TEX LIMITED</t>
  </si>
  <si>
    <t>rabby@lenotexbd.com</t>
  </si>
  <si>
    <t>ALPHA APPARELS (BD) LTD</t>
  </si>
  <si>
    <t>saiful@alphaapparelsbd.com</t>
  </si>
  <si>
    <t>M/S. NEEM SAH INTERNATIONAL</t>
  </si>
  <si>
    <t>ad@neemsah.com</t>
  </si>
  <si>
    <t>TAS TEXTILES</t>
  </si>
  <si>
    <t>info@tastextiles.com</t>
  </si>
  <si>
    <t>APEX FOOTWEAR LIMITED CHANGED</t>
  </si>
  <si>
    <t>mithun@apexfootwearltd.com</t>
  </si>
  <si>
    <t>POINT OF TREND TEXTIL LTD</t>
  </si>
  <si>
    <t>tafsir@pot-bd.com</t>
  </si>
  <si>
    <t>TB SOURCING LIMITED</t>
  </si>
  <si>
    <t>thoufik.hasan@tbslmail.com</t>
  </si>
  <si>
    <t>CASSIOPEA  APPAREL LTD</t>
  </si>
  <si>
    <t>frontdesk@elegant-fashion.org</t>
  </si>
  <si>
    <t>FAST TRACK SOURCING  FZC LLC</t>
  </si>
  <si>
    <t>anwarul.haque@ftsglobal.com</t>
  </si>
  <si>
    <t>FAKHRUDDIN TEXTILE MILLS LTD.(URMI)</t>
  </si>
  <si>
    <t>mizanur.iad@urmigroup.net</t>
  </si>
  <si>
    <t>INTEREXPO REVERY LTD</t>
  </si>
  <si>
    <t>LM ERICSSON BANGLADESH LTD.</t>
  </si>
  <si>
    <t>farjana.mony@ericsson.com</t>
  </si>
  <si>
    <t>C&amp;A Sourcing International Ltd, Bangladesh Liaison Office.</t>
  </si>
  <si>
    <t>nusrat.jarin@canda.com</t>
  </si>
  <si>
    <t>AMBER DENIM LIMITED</t>
  </si>
  <si>
    <t>tanjir.hasib@amber.com.bd</t>
  </si>
  <si>
    <t>WINKING FASHION</t>
  </si>
  <si>
    <t>zaman@winkingfashion.com</t>
  </si>
  <si>
    <t>MASTERCHAM LTD.</t>
  </si>
  <si>
    <t>TRADEWIND GMBH</t>
  </si>
  <si>
    <t>t.sultana@tradewindfinance.com</t>
  </si>
  <si>
    <t>THE PERFECT FIT CO. LIMITED</t>
  </si>
  <si>
    <t>accounts@perfectfitcobd.com</t>
  </si>
  <si>
    <t>ANOOSHA APPAREL SOURCING LIMITED</t>
  </si>
  <si>
    <t>rana@anooshasourcing.com</t>
  </si>
  <si>
    <t>AUS BANGLA JUTEX LTD</t>
  </si>
  <si>
    <t>naim@ausbanglajutex.com</t>
  </si>
  <si>
    <t>REGUS BANGLADESH NO.1 LTD.</t>
  </si>
  <si>
    <t>apinvoices.bd.2521@regus.com</t>
  </si>
  <si>
    <t>SOFTEX SWEATER INDUSTRIES PVT. LTD</t>
  </si>
  <si>
    <t>mzaman_qfl@yahoo.com</t>
  </si>
  <si>
    <t>NORBAN COMTEX LTD</t>
  </si>
  <si>
    <t>biddut@norbangroup.com</t>
  </si>
  <si>
    <t>WORLD BANK IFC</t>
  </si>
  <si>
    <t>mshahjahan@ifc.org</t>
  </si>
  <si>
    <t>GENTRACO GLOBAL PRIVATE LIMITED</t>
  </si>
  <si>
    <t>gcobd@gentracouae.com</t>
  </si>
  <si>
    <t>GV FASHION ASIA LTD.</t>
  </si>
  <si>
    <t>mosharraf@gvfashion-asia.com</t>
  </si>
  <si>
    <t>HOSSAIN JUTE TRADING CO.</t>
  </si>
  <si>
    <t>murtaza@goldenkart.org</t>
  </si>
  <si>
    <t>HOMEBOUND</t>
  </si>
  <si>
    <t>peal.kibria@homeboundbd.com</t>
  </si>
  <si>
    <t>ONE COMPOSITE MILLS LIMITED</t>
  </si>
  <si>
    <t>nayan@onecomposite.com</t>
  </si>
  <si>
    <t>OLYMPIA SOURCING LIMITED</t>
  </si>
  <si>
    <t>UNIVERSAL CODEJET LTD</t>
  </si>
  <si>
    <t>tanjir.ucjetl@gmail.com</t>
  </si>
  <si>
    <t>PAPERTECH INDUSTRIES LIMITED</t>
  </si>
  <si>
    <t>faisal.parvez@papertechbd.com</t>
  </si>
  <si>
    <t>JC PENNEY PURCHASING LLC</t>
  </si>
  <si>
    <t>zalam2@jcp.com</t>
  </si>
  <si>
    <t>DBL GROUP</t>
  </si>
  <si>
    <t>SBS TEKSTIL SANAYI VE TICARET AS</t>
  </si>
  <si>
    <t>fahmid@shirtbyshirt.com</t>
  </si>
  <si>
    <t>BENGAL AIRLIFT LTD</t>
  </si>
  <si>
    <t>humayon@bengal-airlift.com</t>
  </si>
  <si>
    <t>BOSTON SPORTSWEAR MFG LTD</t>
  </si>
  <si>
    <t>EUROTEX FASHION LIMITED</t>
  </si>
  <si>
    <t>mohoshin@eurotex-bd.org</t>
  </si>
  <si>
    <t>WOODBRIDGE INDUSTRIES L.L.C</t>
  </si>
  <si>
    <t>rahman@woodbridgebd.com</t>
  </si>
  <si>
    <t>PADMA TEXTILES LTD</t>
  </si>
  <si>
    <t>shahana@padmabd.com</t>
  </si>
  <si>
    <t>POETICGEM INTERNATIONAL LTD.</t>
  </si>
  <si>
    <t>mita.mithra@poeticgembd.com</t>
  </si>
  <si>
    <t>ADURY APPARELS LTD</t>
  </si>
  <si>
    <t>abdullah.mamun@adury.com</t>
  </si>
  <si>
    <t>Alamin.Hossain@dewhirst.com</t>
  </si>
  <si>
    <t>mahmud@classic-match.com</t>
  </si>
  <si>
    <t>AUKO-TEX LTD/EQUITEX ASSURANCE</t>
  </si>
  <si>
    <t>shaiful@auko-texgroup.com</t>
  </si>
  <si>
    <t>FORTUNEX LIMITED</t>
  </si>
  <si>
    <t>jamal@fortunex1.com</t>
  </si>
  <si>
    <t>CLOVER COLLECTIONS LTD</t>
  </si>
  <si>
    <t>jubayar.ahmed@clovercollections.com</t>
  </si>
  <si>
    <t>ARP TRADING HOUSE LTD</t>
  </si>
  <si>
    <t>arshadmalik@arptradingbd.com</t>
  </si>
  <si>
    <t>HASTEX SOURCING</t>
  </si>
  <si>
    <t>babu@h-sourcingbd.com</t>
  </si>
  <si>
    <t>S2L FASHIONS (PVT). LTD</t>
  </si>
  <si>
    <t>mahmud@s2lfashion.com</t>
  </si>
  <si>
    <t>DESIGN ARC ASIA LTD.</t>
  </si>
  <si>
    <t>Asraful.Miazi@pdsltd.com</t>
  </si>
  <si>
    <t>ROSE DRESSES LTD (GULSHAN UNIT)</t>
  </si>
  <si>
    <t>suniti@islam-garments</t>
  </si>
  <si>
    <t>BODY FASHION (PVT.) LTD.</t>
  </si>
  <si>
    <t>MAX SWEATER (BD) LTD</t>
  </si>
  <si>
    <t>sohel@maxsweater.com</t>
  </si>
  <si>
    <t>SHANTA DENIMS LIMITED</t>
  </si>
  <si>
    <t>ACE AVIATION SERVICES LIMITED.</t>
  </si>
  <si>
    <t>nawshad@bengal-airlift.com</t>
  </si>
  <si>
    <t>Teresa.Kayum@pdsltd.com</t>
  </si>
  <si>
    <t>M &amp; U CYCLE LTD</t>
  </si>
  <si>
    <t>mubarak@mnubd.com</t>
  </si>
  <si>
    <t>ROVERCO (HK) LIMITED</t>
  </si>
  <si>
    <t>saifur.rahman@rpl-saga.com</t>
  </si>
  <si>
    <t>YOUNG 4 EVER TEXTILE</t>
  </si>
  <si>
    <t>accounts1@young4evertex.com</t>
  </si>
  <si>
    <t>TULI TRADING LTD.</t>
  </si>
  <si>
    <t>reaz@tulitrading.com</t>
  </si>
  <si>
    <t>COLORS &amp; STITCHES.</t>
  </si>
  <si>
    <t>tutul.acc@csl-bd.com</t>
  </si>
  <si>
    <t>GDS INTERNATIONAL LTD.</t>
  </si>
  <si>
    <t>nimai@gdsgroup.net</t>
  </si>
  <si>
    <t>THE IMPETUS GALLERY LTD</t>
  </si>
  <si>
    <t>raju@impetusgallery.com</t>
  </si>
  <si>
    <t>WILLIAMS APPARELS LTD.</t>
  </si>
  <si>
    <t>azad@williamsbd.com</t>
  </si>
  <si>
    <t>KHANTEX FASHIONS LIMITED</t>
  </si>
  <si>
    <t>nasir@khantex.net</t>
  </si>
  <si>
    <t>ID KIDS HONG KONG LTD.</t>
  </si>
  <si>
    <t>izahidul@asia.idgroup.com</t>
  </si>
  <si>
    <t>GAIA SOURCING LTD</t>
  </si>
  <si>
    <t>accounts@clothingpartner.com</t>
  </si>
  <si>
    <t>TED BERNHARDTZ TEXTILE INDUSTRY</t>
  </si>
  <si>
    <t>Fokhrul.Islam@Tedbernhardtz.com</t>
  </si>
  <si>
    <t>nayeema@tusuka.com</t>
  </si>
  <si>
    <t>EURO CENTRA COMPANY LTD</t>
  </si>
  <si>
    <t>miron@eurocentra.com</t>
  </si>
  <si>
    <t>MAX SWEATER (BD) LTD. (UNITE-2)</t>
  </si>
  <si>
    <t>KRAYONS SOURCING LTD</t>
  </si>
  <si>
    <t>parvin.marin@krayonsourcing.com</t>
  </si>
  <si>
    <t>TRINITY SOURCING LTD</t>
  </si>
  <si>
    <t>rakesh@ucltd.biz</t>
  </si>
  <si>
    <t>GLAMOUR DRESSES LTD</t>
  </si>
  <si>
    <t>fazlerabby@gdl-bd.com</t>
  </si>
  <si>
    <t>MANTRA INC.</t>
  </si>
  <si>
    <t>mokabd.merc1@gmail.com</t>
  </si>
  <si>
    <t>COMPASSTEX LIMITED</t>
  </si>
  <si>
    <t>yeasin@compasstex.com</t>
  </si>
  <si>
    <t>DK COMPAN A/C (BANGLADESH LIAISON OFFICE)</t>
  </si>
  <si>
    <t>msor@dkcompany.com</t>
  </si>
  <si>
    <t>MEDICI FASHION DMCC</t>
  </si>
  <si>
    <t>shahadat@thesource.expert</t>
  </si>
  <si>
    <t>METRO MAKER BD</t>
  </si>
  <si>
    <t>shawkat@metromakers.org</t>
  </si>
  <si>
    <t>PANBOND INTERNATIONAL LIMITED</t>
  </si>
  <si>
    <t>panbondprimeacc@gmail.com</t>
  </si>
  <si>
    <t>SHANGHAI WORLD FASHION LTD</t>
  </si>
  <si>
    <t>ripon@swfashionbd.com</t>
  </si>
  <si>
    <t>GLOBAL APPAREL LTD.</t>
  </si>
  <si>
    <t>B2Y APPARELS LIMITED</t>
  </si>
  <si>
    <t>mizan@b2yapparels.com</t>
  </si>
  <si>
    <t>FASHION THEORY LIMITED</t>
  </si>
  <si>
    <t>cfo@fashion-theory.com</t>
  </si>
  <si>
    <t>BS ASIA LTD</t>
  </si>
  <si>
    <t>sharforaz@bsasia.net.bd</t>
  </si>
  <si>
    <t>EMPIRE CIRCLE</t>
  </si>
  <si>
    <t>delowar@empirecircle.com</t>
  </si>
  <si>
    <t>NAK FASHION &amp; TEXTILES LTD.</t>
  </si>
  <si>
    <t>info@nakfashionbd.com</t>
  </si>
  <si>
    <t>ASCOT INTERNATIONAL TRADING CORPORATION</t>
  </si>
  <si>
    <t>anwar@ascot-bd.com</t>
  </si>
  <si>
    <t>HELLENIC SOURCING HONGKONG LTD.</t>
  </si>
  <si>
    <t>anis.r@hellenic-group.com</t>
  </si>
  <si>
    <t>AMH TRADING FARM HOUSE LTD</t>
  </si>
  <si>
    <t>alif@alifamhgroup.com</t>
  </si>
  <si>
    <t>MOTEX APS</t>
  </si>
  <si>
    <t>merchandising2@motex-dk.com</t>
  </si>
  <si>
    <t>SVANTEX ASIA LTD.</t>
  </si>
  <si>
    <t>it@svantexasia.com</t>
  </si>
  <si>
    <t>FARIHA KNIT TEX LTD</t>
  </si>
  <si>
    <t>masud.fariha@asrotex.com</t>
  </si>
  <si>
    <t>RELABLE SOURCING LIMITED</t>
  </si>
  <si>
    <t>naim@reliable-sourcing.com</t>
  </si>
  <si>
    <t>WAC LOGISTICS LTD</t>
  </si>
  <si>
    <t>z.wasi@wacbangladesh.com</t>
  </si>
  <si>
    <t>ROSE INTIMATES LTD</t>
  </si>
  <si>
    <t>rony@roseintimates.com</t>
  </si>
  <si>
    <t>NEWTIMES DEVELOPMENT  LIMITED</t>
  </si>
  <si>
    <t>rashedrahman@newtimesgroup.com</t>
  </si>
  <si>
    <t>NATURAL INDIGO LTD.</t>
  </si>
  <si>
    <t>jillur@naturalindigo.org</t>
  </si>
  <si>
    <t>RELIANT FASHION</t>
  </si>
  <si>
    <t>acc@reliantfashion.com</t>
  </si>
  <si>
    <t>KRONES BANGLADESH</t>
  </si>
  <si>
    <t>golam.hayder@krones.com.bd</t>
  </si>
  <si>
    <t>TUSUKA TROUSERS LTD.</t>
  </si>
  <si>
    <t>MARCELLA INTERNATIONAL LTD</t>
  </si>
  <si>
    <t>zia@marcellabd.com</t>
  </si>
  <si>
    <t>CROSSLINE BD</t>
  </si>
  <si>
    <t>shilpi@crossline-bd.com</t>
  </si>
  <si>
    <t>RAMATRIUM BANGLADESH</t>
  </si>
  <si>
    <t>shankar_saha@ramatrium-asia.com</t>
  </si>
  <si>
    <t>ALLIANT ENERGY SOLUTIONS (BD) LIMITED</t>
  </si>
  <si>
    <t>atiya@alliantenergybd.com</t>
  </si>
  <si>
    <t>EZETOP UNLIMITED COMPANY / DING</t>
  </si>
  <si>
    <t>Salsabil.Akter@ding.com</t>
  </si>
  <si>
    <t>GUMTI TEXTILES LTD</t>
  </si>
  <si>
    <t>mymuna@gumtitex.com</t>
  </si>
  <si>
    <t>TRITON TEXTILE LTD. (BD.LIAISON OFFICE)</t>
  </si>
  <si>
    <t>Shafiul_Azom@tritontextile.com</t>
  </si>
  <si>
    <t>BENGAL MR GLOBAL SOURCING LIMITED</t>
  </si>
  <si>
    <t>atiq@bengal-mrglobalsourcing.com</t>
  </si>
  <si>
    <t>QUEST EDUCARE &amp; CAREER SERVICES LTD</t>
  </si>
  <si>
    <t>accounts@questeducare.com</t>
  </si>
  <si>
    <t>ZAMIRA FASHION LTD.</t>
  </si>
  <si>
    <t>YZ EXPRESS BD</t>
  </si>
  <si>
    <t>zahedur@yzexpressbd.com</t>
  </si>
  <si>
    <t>OLD EXPRESS LTD</t>
  </si>
  <si>
    <t>info@oldexp.com</t>
  </si>
  <si>
    <t>INTERFAB SHIRTS MFG. LTD</t>
  </si>
  <si>
    <t>import3.isml@interfabshirt.com</t>
  </si>
  <si>
    <t>SYMBIOTIC APPAREL LIMITED</t>
  </si>
  <si>
    <t>symoon@symbioticapparel.com</t>
  </si>
  <si>
    <t>VERSATILE APPAREL (PVT) LIMITRD</t>
  </si>
  <si>
    <t>FLAXEN TRADE PACK</t>
  </si>
  <si>
    <t>CF SOURCING</t>
  </si>
  <si>
    <t>nupur@corporatefield.com</t>
  </si>
  <si>
    <t>RUKAYAT FASHION</t>
  </si>
  <si>
    <t>rahman.rf2020@gmail.com</t>
  </si>
  <si>
    <t>ALL NATION UNIFORM LTD</t>
  </si>
  <si>
    <t>AROBI FASHION</t>
  </si>
  <si>
    <t>awal@arobifashion.com</t>
  </si>
  <si>
    <t>RUJA APPREALS</t>
  </si>
  <si>
    <t>SARP COMPOSITE LIMITED</t>
  </si>
  <si>
    <t>sarpcomposite2005@gmail.com</t>
  </si>
  <si>
    <t>PDS FASHION USA LIMITED</t>
  </si>
  <si>
    <t>akshara.a@pdsltd.com</t>
  </si>
  <si>
    <t>M/S POSH APPARELS LTD</t>
  </si>
  <si>
    <t>saifur@poshapparel.net</t>
  </si>
  <si>
    <t>G-STAR PIC HONG KONG LTD.</t>
  </si>
  <si>
    <t>Moshiur-Khan@g-star.com</t>
  </si>
  <si>
    <t>WARPTEX BANGLADESH LTD.</t>
  </si>
  <si>
    <t>faisal.kamrul@warptexbd.com</t>
  </si>
  <si>
    <t>TRANSFIGURE  CLOTHING COMPANY.(GPS)</t>
  </si>
  <si>
    <t>rafiq.transfigureclothing@gmail.com</t>
  </si>
  <si>
    <t>BEST WOOL SWEATERS LIMITED.</t>
  </si>
  <si>
    <t>TEX-EBO INTL PTE. LTD.</t>
  </si>
  <si>
    <t>sayeed@texebo-bd.com</t>
  </si>
  <si>
    <t>TURAG GMTS &amp; HOSIERY MILLS LTD.</t>
  </si>
  <si>
    <t>TEX GROUP LTD.</t>
  </si>
  <si>
    <t>sayka@texgroupltd.com</t>
  </si>
  <si>
    <t>DESIPRO PTE LTD, BD.LIAISON OFFICE</t>
  </si>
  <si>
    <t>JO Y JO LIMITED (BANGLADESH LIAISON OFFICE)</t>
  </si>
  <si>
    <t>SJS Global Sourcing</t>
  </si>
  <si>
    <t>ceo@sjsglobalsourcing.com</t>
  </si>
  <si>
    <t>BETTEX (HK) LIMITED</t>
  </si>
  <si>
    <t>mahbub@bettex.com</t>
  </si>
  <si>
    <t>DICA TEX LTD.</t>
  </si>
  <si>
    <t>hasan@dicatexltd.com</t>
  </si>
  <si>
    <t>SHAMMA SOURCING</t>
  </si>
  <si>
    <t>accounts@shammasourcing.com</t>
  </si>
  <si>
    <t>NIPA FASHION WEAR INDUSTRY LIMITED</t>
  </si>
  <si>
    <t>COAST TO COAST (PVT) LIMITED</t>
  </si>
  <si>
    <t>MERCHANTEX INTERNATIONAL</t>
  </si>
  <si>
    <t>marketing@merchantex-bd.com</t>
  </si>
  <si>
    <t>FUTURE DESIGN</t>
  </si>
  <si>
    <t>billal.futuredesign@gmail.com</t>
  </si>
  <si>
    <t>GREENSTYLE SOURCING LIMITED</t>
  </si>
  <si>
    <t>K.M. APPARELS LTD</t>
  </si>
  <si>
    <t>STANLEY AND STELLA S.A.</t>
  </si>
  <si>
    <t>iqbal@stanleystella.com</t>
  </si>
  <si>
    <t>ACTUAL FASHION</t>
  </si>
  <si>
    <t>farjana@actualfashionbdltd.com.bd</t>
  </si>
  <si>
    <t>JALAL HATS &amp; APPARELS LIMITED</t>
  </si>
  <si>
    <t>masum@jalalhatsapparels.com</t>
  </si>
  <si>
    <t>AWSUM TEX BD</t>
  </si>
  <si>
    <t>commercial@awsumtexbd.com</t>
  </si>
  <si>
    <t>PIXY KNIT WEARS LIMITED</t>
  </si>
  <si>
    <t>KOTON BANGLADESH</t>
  </si>
  <si>
    <t>EMRAN.HOSSEN@koton.com</t>
  </si>
  <si>
    <t xml:space="preserve">NATURAL DENIM LTD. </t>
  </si>
  <si>
    <t>faruq@naturalgroup.org</t>
  </si>
  <si>
    <t>STYLORIUM SOURCING LIMITED</t>
  </si>
  <si>
    <t>kamrunnahar@stylorium.net</t>
  </si>
  <si>
    <t>TEE AND SWEAT LTD</t>
  </si>
  <si>
    <t>PROMODA TEXTILES LTD.</t>
  </si>
  <si>
    <t>jamal@promodatextiles.com</t>
  </si>
  <si>
    <t>EXPO ACCESSORIES LTD.</t>
  </si>
  <si>
    <t>SH SOURCING HUB</t>
  </si>
  <si>
    <t>harun@shsourcinghub.com</t>
  </si>
  <si>
    <t>GUSTON LIMITED</t>
  </si>
  <si>
    <t>ratna@gustonbd.com</t>
  </si>
  <si>
    <t>PRS SOURCING LTD</t>
  </si>
  <si>
    <t>asif.khan@prssourcing.com</t>
  </si>
  <si>
    <t>AG TRADE INTERNATIONAL</t>
  </si>
  <si>
    <t>samir@skybirdbd.com</t>
  </si>
  <si>
    <t>Alpha Broder Canada Corp</t>
  </si>
  <si>
    <t>sfaridul@alphabroder.com</t>
  </si>
  <si>
    <t>ALPHA CLOTHING LIMITED</t>
  </si>
  <si>
    <t>rehbbar@alphaclothing.biz</t>
  </si>
  <si>
    <t>AMA FASHION</t>
  </si>
  <si>
    <t>manik@amafashions.com</t>
  </si>
  <si>
    <t>ANABIA TRADING LTD</t>
  </si>
  <si>
    <t>Johirul@anabiatrading.com</t>
  </si>
  <si>
    <t>ARC TRADING</t>
  </si>
  <si>
    <t>managingdirector@arctrading.com</t>
  </si>
  <si>
    <t>BONUM GARMENTS LTD.(Sister con. of TB int. Gmbh)</t>
  </si>
  <si>
    <t>account@bonumbd.com</t>
  </si>
  <si>
    <t>C &amp; R SWEATER LTD</t>
  </si>
  <si>
    <t>crsweaterltd70@gmail.com</t>
  </si>
  <si>
    <t>CAM TEX BD</t>
  </si>
  <si>
    <t>saiful@camtexbd.com</t>
  </si>
  <si>
    <t>CENTROTEX LTD.</t>
  </si>
  <si>
    <t>nazmul.hoda@centro.com.bd</t>
  </si>
  <si>
    <t>CORPORATE FASHION</t>
  </si>
  <si>
    <t>shoran@corporatefashionbd.com</t>
  </si>
  <si>
    <t>CUPCAKE EXPORTS LTD</t>
  </si>
  <si>
    <t>anik@cupcake-exports.com</t>
  </si>
  <si>
    <t>DIFFUSION LIMITED</t>
  </si>
  <si>
    <t>DONGYI SOURCING LIMITED</t>
  </si>
  <si>
    <t>rajib@dslgroup.org</t>
  </si>
  <si>
    <t>ENTRUST FASHION LTD</t>
  </si>
  <si>
    <t>acc2@entrustgroupbd.com</t>
  </si>
  <si>
    <t>EURO ATTIRE SOURCING</t>
  </si>
  <si>
    <t>ceo@euroattiresourcing.com</t>
  </si>
  <si>
    <t>F.M. TRADERS</t>
  </si>
  <si>
    <t>FASHION FLOOR (BD)</t>
  </si>
  <si>
    <t>FASHION POWER BANGLADESH</t>
  </si>
  <si>
    <t>mohsin.a@fpg.com.bd</t>
  </si>
  <si>
    <t>FASHIONTEX INCORPORATION</t>
  </si>
  <si>
    <t>hasanftex@gmail.com</t>
  </si>
  <si>
    <t>GARMENTS MANUFACTURING AND ASSEMBLING LTD</t>
  </si>
  <si>
    <t>shariful.azim@gmadhaka.com</t>
  </si>
  <si>
    <t>GOODEARTH APPARELS LTD</t>
  </si>
  <si>
    <t>jannat.nisha@pds-mfg.com</t>
  </si>
  <si>
    <t>HEADWIND GROUP LIMITED</t>
  </si>
  <si>
    <t>nobi@headwind.com.hk</t>
  </si>
  <si>
    <t>IMPRESSION DESIGN</t>
  </si>
  <si>
    <t>seba@impressiondesignltd.com</t>
  </si>
  <si>
    <t>J L SWEATERS LTD</t>
  </si>
  <si>
    <t>rejaul@jlfashionltd.com</t>
  </si>
  <si>
    <t>JNDP CRAFTS</t>
  </si>
  <si>
    <t>jndpcrafts@gmail.com</t>
  </si>
  <si>
    <t>JOHNY LEATHER CORPORATION</t>
  </si>
  <si>
    <t>accounts@uhgroup.com.bd</t>
  </si>
  <si>
    <t>JSL STITCHES LTD</t>
  </si>
  <si>
    <t>shamim@juvenile-bd.com</t>
  </si>
  <si>
    <t>KHALID TRADERS</t>
  </si>
  <si>
    <t>khalidtradersbd@gmail.com</t>
  </si>
  <si>
    <t>LERROS FZCO</t>
  </si>
  <si>
    <t>abdul.hakim@lerros-sourcing.com</t>
  </si>
  <si>
    <t xml:space="preserve">M &amp; M INTERNATIONAL </t>
  </si>
  <si>
    <t>nishan@carmel-global.com</t>
  </si>
  <si>
    <t>M.M. KNITWEAR LTD.</t>
  </si>
  <si>
    <t>zobair@mmknitwear.com</t>
  </si>
  <si>
    <t>MIDNIGHT FASHION</t>
  </si>
  <si>
    <t>babul_suparior@yahoo.com</t>
  </si>
  <si>
    <t>NOIZE JEANS LTD</t>
  </si>
  <si>
    <t>faisal@noizejeans.com</t>
  </si>
  <si>
    <t>NZA NEW ZEALAND AUCKLAND B.V</t>
  </si>
  <si>
    <t>rony@nzanewzealand.com</t>
  </si>
  <si>
    <t>O.K TRADING</t>
  </si>
  <si>
    <t>okzara.in2009@gmail.com</t>
  </si>
  <si>
    <t>OVS Hong Kong Sourcing Limited</t>
  </si>
  <si>
    <t>abu.hasnat@ovs.it</t>
  </si>
  <si>
    <t>SAFWAN TEXDRESS GARMENTS LTD</t>
  </si>
  <si>
    <t>shahid@texdress.com</t>
  </si>
  <si>
    <t>SIMPLE APPROACH LTD.</t>
  </si>
  <si>
    <t>monir.z@simple-approach.com.bd</t>
  </si>
  <si>
    <t>SPORTLINE LIMITED</t>
  </si>
  <si>
    <t>md-tofazzal.hossen@vastintlbd.com</t>
  </si>
  <si>
    <t>SQUARE EXPRESS LTD</t>
  </si>
  <si>
    <t>TARAN FASHION LTD</t>
  </si>
  <si>
    <t>j.roy@taranfashion.com</t>
  </si>
  <si>
    <t>TASNIAH FABRICS LTD</t>
  </si>
  <si>
    <t>TEXTILES ODYSSEY</t>
  </si>
  <si>
    <t>omar@textilesodysseys.com</t>
  </si>
  <si>
    <t>TRUS TEX LTD</t>
  </si>
  <si>
    <t>bahar@bgexbd.com</t>
  </si>
  <si>
    <t>UNAISA TEX</t>
  </si>
  <si>
    <t>VENTURA LEATHERWARE MFY BD LIMITED</t>
  </si>
  <si>
    <t>md.ruhul@bdventura.com</t>
  </si>
  <si>
    <t>WONDERWALL FE LIMITED</t>
  </si>
  <si>
    <t>nahida@wondersf.com</t>
  </si>
  <si>
    <t>Z FASHION</t>
  </si>
  <si>
    <t>rashed.khan@zfashionltd.com</t>
  </si>
  <si>
    <t>ZIOFY APPAREL LTD</t>
  </si>
  <si>
    <t>CITY EXPRESS LTD</t>
  </si>
  <si>
    <t>mishkat@cityexpressbd.com</t>
  </si>
  <si>
    <t>SHEBA TRADE &amp; EXPRESS LTD</t>
  </si>
  <si>
    <t>stexp.ac@gmail.com</t>
  </si>
  <si>
    <t>ASM EXPRESS</t>
  </si>
  <si>
    <t>alauddinops066@gmail.com</t>
  </si>
  <si>
    <t>DHAKA EXPRESS</t>
  </si>
  <si>
    <t>EASY WAY EXPRESS</t>
  </si>
  <si>
    <t>SKY ROUTE</t>
  </si>
  <si>
    <t>shahiduzzaman2165@gmail.com</t>
  </si>
  <si>
    <t>SWIFT WORLDWIDE EXPRESS LTD</t>
  </si>
  <si>
    <t>moin@tgxbd.com</t>
  </si>
  <si>
    <t>TRUST EXPRESS INTERNATIONAL</t>
  </si>
  <si>
    <t>trustexpress24@gmail.com</t>
  </si>
  <si>
    <t>UNITED EXPRESS-2</t>
  </si>
  <si>
    <t>info@unitedexpressbd.com</t>
  </si>
  <si>
    <t>GLOBAL MAIL EXPRESS</t>
  </si>
  <si>
    <t>globalmailexp@gmail.com</t>
  </si>
  <si>
    <t>EXPRESS ONE</t>
  </si>
  <si>
    <t>hossainsahed491@gmail.com</t>
  </si>
  <si>
    <t>CLASSIC INTERNATIONAL</t>
  </si>
  <si>
    <t>info@classicintlbd.com</t>
  </si>
  <si>
    <t>EXCELSIOR EXPRESS</t>
  </si>
  <si>
    <t>sujan@excelsior-express.net</t>
  </si>
  <si>
    <t>EDISON EXPRESS LIMITED</t>
  </si>
  <si>
    <t>paira.das@edison-bd.com</t>
  </si>
  <si>
    <t>razibul.hasan@impress-newtex.com</t>
  </si>
  <si>
    <t>Password</t>
  </si>
  <si>
    <t>KG2qB%cY</t>
  </si>
  <si>
    <t>r!7l5!Wj</t>
  </si>
  <si>
    <t>90bI@7pt</t>
  </si>
  <si>
    <t>C97#cIPw</t>
  </si>
  <si>
    <t>Cm9U6%!b</t>
  </si>
  <si>
    <t>@BtqC!5!</t>
  </si>
  <si>
    <t>wV8Hri2@</t>
  </si>
  <si>
    <t>hY5%F$gH</t>
  </si>
  <si>
    <t>eFXN$n1g</t>
  </si>
  <si>
    <t>nMMzY07!</t>
  </si>
  <si>
    <t>NjG3E$!x</t>
  </si>
  <si>
    <t>$p78xnHF</t>
  </si>
  <si>
    <t>w45Q3p$g</t>
  </si>
  <si>
    <t>o1SCjqq#</t>
  </si>
  <si>
    <t>mU0Lqgq$</t>
  </si>
  <si>
    <t>Xcztq@78</t>
  </si>
  <si>
    <t>3XxrS%p9</t>
  </si>
  <si>
    <t>JVTtZe%5</t>
  </si>
  <si>
    <t>iFV#9P5h</t>
  </si>
  <si>
    <t>R8zdVnf@</t>
  </si>
  <si>
    <t>bE5hn!90</t>
  </si>
  <si>
    <t>p1%iaDQS</t>
  </si>
  <si>
    <t>6X%%PswJ</t>
  </si>
  <si>
    <t>4$OkNJ#L</t>
  </si>
  <si>
    <t>u$EXla3C</t>
  </si>
  <si>
    <t>X2@yZHfr</t>
  </si>
  <si>
    <t>!!B08Tlj</t>
  </si>
  <si>
    <t>D9ab!@MZ</t>
  </si>
  <si>
    <t>4ecI#BaL</t>
  </si>
  <si>
    <t>$7lTh%#h</t>
  </si>
  <si>
    <t>@kYYtd5A</t>
  </si>
  <si>
    <t>9yq!DIRI</t>
  </si>
  <si>
    <t>y2R4Ay%c</t>
  </si>
  <si>
    <t>$YN4LrM3</t>
  </si>
  <si>
    <t>sTjXu7!G</t>
  </si>
  <si>
    <t>2R!X#R2g</t>
  </si>
  <si>
    <t>G8LM#Hro</t>
  </si>
  <si>
    <t>yM!KQ8s5</t>
  </si>
  <si>
    <t>36k#ID1U</t>
  </si>
  <si>
    <t>i2$Qk!6O</t>
  </si>
  <si>
    <t>HTv4$aGa</t>
  </si>
  <si>
    <t>l%dVK7Rd</t>
  </si>
  <si>
    <t>fa%nu8L9</t>
  </si>
  <si>
    <t>npD%7zpU</t>
  </si>
  <si>
    <t>aS@Uwf3I</t>
  </si>
  <si>
    <t>1PoX#!6K</t>
  </si>
  <si>
    <t>xE%2xHB3</t>
  </si>
  <si>
    <t>GtGYV#7A</t>
  </si>
  <si>
    <t>r#MuJl1l</t>
  </si>
  <si>
    <t>2dOqT@VF</t>
  </si>
  <si>
    <t>t3bFQzh#</t>
  </si>
  <si>
    <t>O#u13JG#</t>
  </si>
  <si>
    <t>$L4RI6El</t>
  </si>
  <si>
    <t>$9I2#u0H</t>
  </si>
  <si>
    <t>p6rRPVb%</t>
  </si>
  <si>
    <t>hOa6v%Ql</t>
  </si>
  <si>
    <t>34rsKd%y</t>
  </si>
  <si>
    <t>@n!sU4mU</t>
  </si>
  <si>
    <t>0V%lx7Qo</t>
  </si>
  <si>
    <t>5Z7$0Ps1</t>
  </si>
  <si>
    <t>Mejr6IS@</t>
  </si>
  <si>
    <t>D3U%KiVa</t>
  </si>
  <si>
    <t>7@C5NADp</t>
  </si>
  <si>
    <t>1uzd$Hmf</t>
  </si>
  <si>
    <t>Tpuc2My%</t>
  </si>
  <si>
    <t>GA%gsyL8</t>
  </si>
  <si>
    <t>7HQx@ro@</t>
  </si>
  <si>
    <t>H6gSC#Vo</t>
  </si>
  <si>
    <t>b%Y5JfWt</t>
  </si>
  <si>
    <t>38#pj!X5</t>
  </si>
  <si>
    <t>#qS851aD</t>
  </si>
  <si>
    <t>upeg%1lN</t>
  </si>
  <si>
    <t>0A2y$d@!</t>
  </si>
  <si>
    <t>b7yXM!SA</t>
  </si>
  <si>
    <t>HMf%0ZfL</t>
  </si>
  <si>
    <t>Oa2emB!R</t>
  </si>
  <si>
    <t>!5UH6cnj</t>
  </si>
  <si>
    <t>5g$LKNdm</t>
  </si>
  <si>
    <t>shN0We@T</t>
  </si>
  <si>
    <t>9Ryv#%Ip</t>
  </si>
  <si>
    <t>YoNuZ1k#</t>
  </si>
  <si>
    <t>fSI40l%W</t>
  </si>
  <si>
    <t>Pm4@gR38</t>
  </si>
  <si>
    <t>x6UuWj%A</t>
  </si>
  <si>
    <t>P%!#Gk!9</t>
  </si>
  <si>
    <t>3RTh9$BB</t>
  </si>
  <si>
    <t>W256qq@6</t>
  </si>
  <si>
    <t>oXaK@$2v</t>
  </si>
  <si>
    <t>hxx5F@UM</t>
  </si>
  <si>
    <t>#n7Ti35P</t>
  </si>
  <si>
    <t>pKl!V7Yw</t>
  </si>
  <si>
    <t>7iR$e8a@</t>
  </si>
  <si>
    <t>1Lo$BAIs</t>
  </si>
  <si>
    <t>5z$ZYdd%</t>
  </si>
  <si>
    <t>C!zMBM12</t>
  </si>
  <si>
    <t>pt$XB5@f</t>
  </si>
  <si>
    <t>W#v39ITA</t>
  </si>
  <si>
    <t>#$A7mSdg</t>
  </si>
  <si>
    <t>C6$0pDuI</t>
  </si>
  <si>
    <t>wHV5gf%0</t>
  </si>
  <si>
    <t>Bbn!3xV!</t>
  </si>
  <si>
    <t>2ouKHg@N</t>
  </si>
  <si>
    <t>$@Qoy6sP</t>
  </si>
  <si>
    <t>f1Npo%A!</t>
  </si>
  <si>
    <t>F4klKe@v</t>
  </si>
  <si>
    <t>FG%Yuv0K</t>
  </si>
  <si>
    <t>BNa2$amN</t>
  </si>
  <si>
    <t>7Hw8#%3E</t>
  </si>
  <si>
    <t>M6H%NqJi</t>
  </si>
  <si>
    <t>%Gev1E7S</t>
  </si>
  <si>
    <t>GZBro3P%</t>
  </si>
  <si>
    <t>Oel#%U8Q</t>
  </si>
  <si>
    <t>o4!Ipwt@</t>
  </si>
  <si>
    <t>mRW1Yym#</t>
  </si>
  <si>
    <t>AZa#v3!z</t>
  </si>
  <si>
    <t>R288o%Wg</t>
  </si>
  <si>
    <t>dpm61s@H</t>
  </si>
  <si>
    <t>hFHKi#i1</t>
  </si>
  <si>
    <t>eYkNN!7X</t>
  </si>
  <si>
    <t>W%x47%ST</t>
  </si>
  <si>
    <t>67wsPW#U</t>
  </si>
  <si>
    <t>$yGZ0eV9</t>
  </si>
  <si>
    <t>Okh!I0dn</t>
  </si>
  <si>
    <t>fYGio@4P</t>
  </si>
  <si>
    <t>XTJ8lc@o</t>
  </si>
  <si>
    <t>i4$go5lI</t>
  </si>
  <si>
    <t>R$mYmmv0</t>
  </si>
  <si>
    <t>Q2q1xp@1</t>
  </si>
  <si>
    <t>qZYk%5%Y</t>
  </si>
  <si>
    <t>%bmX4@pL</t>
  </si>
  <si>
    <t>JHx3t@n8</t>
  </si>
  <si>
    <t>As6R$ezG</t>
  </si>
  <si>
    <t>vsg7mZr$</t>
  </si>
  <si>
    <t>6b$Fh0Jt</t>
  </si>
  <si>
    <t>8HMy4Sw$</t>
  </si>
  <si>
    <t>#Sj7S1eo</t>
  </si>
  <si>
    <t>k0Np%R64</t>
  </si>
  <si>
    <t>wIFr@4Ba</t>
  </si>
  <si>
    <t>c3t4WOo$</t>
  </si>
  <si>
    <t>Fr01yY2%</t>
  </si>
  <si>
    <t>@DX%e5zK</t>
  </si>
  <si>
    <t>5qJK$!dB</t>
  </si>
  <si>
    <t>EAT5dN@0</t>
  </si>
  <si>
    <t>8tvli$AZ</t>
  </si>
  <si>
    <t>v6Zz!dEW</t>
  </si>
  <si>
    <t>6!LC44hI</t>
  </si>
  <si>
    <t>bk#8P7g9</t>
  </si>
  <si>
    <t>LX@6u8JT</t>
  </si>
  <si>
    <t>#uI4oxFx</t>
  </si>
  <si>
    <t>uJgti!G4</t>
  </si>
  <si>
    <t>T#4MtD9%</t>
  </si>
  <si>
    <t>JIfu#67X</t>
  </si>
  <si>
    <t>$9%RXukA</t>
  </si>
  <si>
    <t>6oAM$vpu</t>
  </si>
  <si>
    <t>m2%AD63Z</t>
  </si>
  <si>
    <t>A2iJja%7</t>
  </si>
  <si>
    <t>!4lnIQAu</t>
  </si>
  <si>
    <t>Io0Yi#YW</t>
  </si>
  <si>
    <t>V64dDt%L</t>
  </si>
  <si>
    <t>sllYC06$</t>
  </si>
  <si>
    <t>JY56N@Qu</t>
  </si>
  <si>
    <t>V!HEzHK6</t>
  </si>
  <si>
    <t>2r4SUI%#</t>
  </si>
  <si>
    <t>9aqB9F@d</t>
  </si>
  <si>
    <t>v9un@!Fh</t>
  </si>
  <si>
    <t>4h!QqLF9</t>
  </si>
  <si>
    <t>sAF8xs$9</t>
  </si>
  <si>
    <t>60oKtL@7</t>
  </si>
  <si>
    <t>spVqT8J!</t>
  </si>
  <si>
    <t>vASK#9!Z</t>
  </si>
  <si>
    <t>zdr8nX$S</t>
  </si>
  <si>
    <t>4yc#IHUN</t>
  </si>
  <si>
    <t>@8G3Ejaa</t>
  </si>
  <si>
    <t>@R%1n$tr</t>
  </si>
  <si>
    <t>Fc8y%p0n</t>
  </si>
  <si>
    <t>22WUfl#A</t>
  </si>
  <si>
    <t>bN%Qh@3#</t>
  </si>
  <si>
    <t>IqR@1!3U</t>
  </si>
  <si>
    <t>OC3Zqrn#</t>
  </si>
  <si>
    <t>@eHsHV$9</t>
  </si>
  <si>
    <t>%Gh6yxpO</t>
  </si>
  <si>
    <t>dXg%Dm1O</t>
  </si>
  <si>
    <t>Uqq@LA#9</t>
  </si>
  <si>
    <t>8!YwtyGx</t>
  </si>
  <si>
    <t>%Ah6Adb$</t>
  </si>
  <si>
    <t>50PA@wy2</t>
  </si>
  <si>
    <t>$S$36QaI</t>
  </si>
  <si>
    <t>R3M7L%qp</t>
  </si>
  <si>
    <t>D7k!zIru</t>
  </si>
  <si>
    <t>zgk!%v7Y</t>
  </si>
  <si>
    <t>@GY5djcB</t>
  </si>
  <si>
    <t>!N4!g1t9</t>
  </si>
  <si>
    <t>7IfS$Vwu</t>
  </si>
  <si>
    <t>6M!0@Op7</t>
  </si>
  <si>
    <t>d2QLBes!</t>
  </si>
  <si>
    <t>$j9l0QVF</t>
  </si>
  <si>
    <t>0Um#!igA</t>
  </si>
  <si>
    <t>xP!IO7Q!</t>
  </si>
  <si>
    <t>sk!V6qoK</t>
  </si>
  <si>
    <t>C0$9JTfj</t>
  </si>
  <si>
    <t>!k4%jbVj</t>
  </si>
  <si>
    <t>7ybQI#CZ</t>
  </si>
  <si>
    <t>JC5O!iJw</t>
  </si>
  <si>
    <t>Ow%pez3M</t>
  </si>
  <si>
    <t>A!Uqb7q4</t>
  </si>
  <si>
    <t>gQ67%uNZ</t>
  </si>
  <si>
    <t>%EpNxFJ0</t>
  </si>
  <si>
    <t>Ua2Op$Xp</t>
  </si>
  <si>
    <t>4sKyuf#1</t>
  </si>
  <si>
    <t>svn#Z11I</t>
  </si>
  <si>
    <t>azVf8J@u</t>
  </si>
  <si>
    <t>0QZuC@s6</t>
  </si>
  <si>
    <t>o2WE8QY%</t>
  </si>
  <si>
    <t>7l#DMcn#</t>
  </si>
  <si>
    <t>Nec%WZ1p</t>
  </si>
  <si>
    <t>4@3g8Pu%</t>
  </si>
  <si>
    <t>kwk@4Vq@</t>
  </si>
  <si>
    <t>%Fl#0SbV</t>
  </si>
  <si>
    <t>0Xr#c4$$</t>
  </si>
  <si>
    <t>IiTSh$F8</t>
  </si>
  <si>
    <t>@X5v47U$</t>
  </si>
  <si>
    <t>QbM1FIt%</t>
  </si>
  <si>
    <t>KM!lEh8s</t>
  </si>
  <si>
    <t>A%m@ie4r</t>
  </si>
  <si>
    <t>#lXw0BGv</t>
  </si>
  <si>
    <t>Pg%0xroC</t>
  </si>
  <si>
    <t>aoC#e$X9</t>
  </si>
  <si>
    <t>T7Mn@QIO</t>
  </si>
  <si>
    <t>tt3sSP@8</t>
  </si>
  <si>
    <t>!gxlSIu0</t>
  </si>
  <si>
    <t>R%4RBjGg</t>
  </si>
  <si>
    <t>Sft%6GOM</t>
  </si>
  <si>
    <t>8SHz2@Fj</t>
  </si>
  <si>
    <t>$Gnzgj2q</t>
  </si>
  <si>
    <t>5!ZwMM5U</t>
  </si>
  <si>
    <t>5JNs!3uw</t>
  </si>
  <si>
    <t>@46NqMax</t>
  </si>
  <si>
    <t>pPK6B#DN</t>
  </si>
  <si>
    <t>V$qY8cKF</t>
  </si>
  <si>
    <t>U6bI8TZ#</t>
  </si>
  <si>
    <t>@pFr2nnz</t>
  </si>
  <si>
    <t>k%w5am7R</t>
  </si>
  <si>
    <t>LSQ5Ltk#</t>
  </si>
  <si>
    <t>8UZ%AEf8</t>
  </si>
  <si>
    <t>eAY!1pIw</t>
  </si>
  <si>
    <t>Z0$CnXOo</t>
  </si>
  <si>
    <t>!!xVTCj7</t>
  </si>
  <si>
    <t>n$3V8ltc</t>
  </si>
  <si>
    <t>zk3y%eXC</t>
  </si>
  <si>
    <t>vW5!h3bI</t>
  </si>
  <si>
    <t>ain78m@W</t>
  </si>
  <si>
    <t>EDs8N3F#</t>
  </si>
  <si>
    <t>imSb7!hX</t>
  </si>
  <si>
    <t>3s%rFVw%</t>
  </si>
  <si>
    <t>w7%vqQE9</t>
  </si>
  <si>
    <t>GE4!bx@s</t>
  </si>
  <si>
    <t>1QCvq!LM</t>
  </si>
  <si>
    <t>@0KrPK3X</t>
  </si>
  <si>
    <t>9@Hw1pUX</t>
  </si>
  <si>
    <t>dt8#Uq0X</t>
  </si>
  <si>
    <t>%JE7xZwE</t>
  </si>
  <si>
    <t>D9Y2SSu!</t>
  </si>
  <si>
    <t>%ItQf!8x</t>
  </si>
  <si>
    <t>J922vjZ%</t>
  </si>
  <si>
    <t>0bF%odGo</t>
  </si>
  <si>
    <t>3H5z$@lJ</t>
  </si>
  <si>
    <t>nnw@kG03</t>
  </si>
  <si>
    <t>K7L9vn!#</t>
  </si>
  <si>
    <t>L%1Jbxi@</t>
  </si>
  <si>
    <t>IZ2VV$fE</t>
  </si>
  <si>
    <t>$5AStypd</t>
  </si>
  <si>
    <t>N#1%wPFH</t>
  </si>
  <si>
    <t>vMq9o%rP</t>
  </si>
  <si>
    <t>8#KIfHQi</t>
  </si>
  <si>
    <t>2rY@ZksM</t>
  </si>
  <si>
    <t>19C$mqWy</t>
  </si>
  <si>
    <t>TNGf#My3</t>
  </si>
  <si>
    <t>h0D8OR!Z</t>
  </si>
  <si>
    <t>22kG1!Ug</t>
  </si>
  <si>
    <t>!CWfp8F$</t>
  </si>
  <si>
    <t>8Rvp9!@O</t>
  </si>
  <si>
    <t>wo9#JEhV</t>
  </si>
  <si>
    <t>u7$fN1HV</t>
  </si>
  <si>
    <t>j$nvS4Et</t>
  </si>
  <si>
    <t>5R5!JbsV</t>
  </si>
  <si>
    <t>4yaQ!kC@</t>
  </si>
  <si>
    <t>hYY5lo#k</t>
  </si>
  <si>
    <t>G8Vj!%Y1</t>
  </si>
  <si>
    <t>NIu7!6%f</t>
  </si>
  <si>
    <t>IU!g2LHo</t>
  </si>
  <si>
    <t>KP@etC9V</t>
  </si>
  <si>
    <t>m3LQ#PWB</t>
  </si>
  <si>
    <t>dA@b3X9Y</t>
  </si>
  <si>
    <t>fhi8xZ@3</t>
  </si>
  <si>
    <t>Im8amyA$</t>
  </si>
  <si>
    <t>%%iViE6c</t>
  </si>
  <si>
    <t>f%n5zPUl</t>
  </si>
  <si>
    <t>%mc4T%Ah</t>
  </si>
  <si>
    <t>!9UyyWn0</t>
  </si>
  <si>
    <t>!RtcZKO7</t>
  </si>
  <si>
    <t>2W%lKvD%</t>
  </si>
  <si>
    <t>p$B3qvRp</t>
  </si>
  <si>
    <t>7#53bltW</t>
  </si>
  <si>
    <t>!4xuHZi9</t>
  </si>
  <si>
    <t>#G4dvySo</t>
  </si>
  <si>
    <t>2dGL#WcJ</t>
  </si>
  <si>
    <t>GDuw@Z43</t>
  </si>
  <si>
    <t>GDEX4V#e</t>
  </si>
  <si>
    <t>xQ2GC@d$</t>
  </si>
  <si>
    <t>X@u$M5Pe</t>
  </si>
  <si>
    <t>101GIAk@</t>
  </si>
  <si>
    <t>%C%y79@L</t>
  </si>
  <si>
    <t>caT8kEI#</t>
  </si>
  <si>
    <t>1FO@n@Hz</t>
  </si>
  <si>
    <t>7pbkX#Be</t>
  </si>
  <si>
    <t>CtD6%7dc</t>
  </si>
  <si>
    <t>akUY!8D6</t>
  </si>
  <si>
    <t>CxHq#2!z</t>
  </si>
  <si>
    <t>W!8RQnG#</t>
  </si>
  <si>
    <t>#X!qB3gQ</t>
  </si>
  <si>
    <t>GbPyK9G%</t>
  </si>
  <si>
    <t>kc@S71WZ</t>
  </si>
  <si>
    <t>9G8Ezik@</t>
  </si>
  <si>
    <t>eK@%L6rW</t>
  </si>
  <si>
    <t>Ntz5#tCT</t>
  </si>
  <si>
    <t>Trrw1%DK</t>
  </si>
  <si>
    <t>xYD0@fwD</t>
  </si>
  <si>
    <t>!GY1cjZ8</t>
  </si>
  <si>
    <t>6Q3$#ywp</t>
  </si>
  <si>
    <t>$Z2kp9ab</t>
  </si>
  <si>
    <t>4ZY%uA%Q</t>
  </si>
  <si>
    <t>@hAJh1Ou</t>
  </si>
  <si>
    <t>RG#bIq$6</t>
  </si>
  <si>
    <t>9!2Q4fq!</t>
  </si>
  <si>
    <t>W7PISwr!</t>
  </si>
  <si>
    <t>49O5$VMx</t>
  </si>
  <si>
    <t>OKsc$C%9</t>
  </si>
  <si>
    <t>3rpOe!fY</t>
  </si>
  <si>
    <t>yS$8Ij7B</t>
  </si>
  <si>
    <t>p%FFn27I</t>
  </si>
  <si>
    <t>%cu333FI</t>
  </si>
  <si>
    <t>qM1Neq!M</t>
  </si>
  <si>
    <t>QgNIa3!u</t>
  </si>
  <si>
    <t>t0keV$im</t>
  </si>
  <si>
    <t>D$Z5ACj2</t>
  </si>
  <si>
    <t>h62CrdE#</t>
  </si>
  <si>
    <t>94Rps@@#</t>
  </si>
  <si>
    <t>jwD$k3Lr</t>
  </si>
  <si>
    <t>o9VHb!FA</t>
  </si>
  <si>
    <t>gIUBch!8</t>
  </si>
  <si>
    <t>1lCuX%OB</t>
  </si>
  <si>
    <t>g0xtC9K$</t>
  </si>
  <si>
    <t>BmcMR#Q7</t>
  </si>
  <si>
    <t>jpBf!1Zz</t>
  </si>
  <si>
    <t>%Xb$F@1c</t>
  </si>
  <si>
    <t>K!c60KRk</t>
  </si>
  <si>
    <t>Xk%Nk0!X</t>
  </si>
  <si>
    <t>a6X#i2Tp</t>
  </si>
  <si>
    <t>@Qc7@OM1</t>
  </si>
  <si>
    <t>Po0I@!Oj</t>
  </si>
  <si>
    <t>tP4a%Us3</t>
  </si>
  <si>
    <t>#2Z3%lTV</t>
  </si>
  <si>
    <t>HzJQ#7tx</t>
  </si>
  <si>
    <t>Pu26zh@9</t>
  </si>
  <si>
    <t>SwFE@g0#</t>
  </si>
  <si>
    <t>A03pE#Gy</t>
  </si>
  <si>
    <t>u17@sAlc</t>
  </si>
  <si>
    <t>2Xyj$B0$</t>
  </si>
  <si>
    <t>Th4z@OZF</t>
  </si>
  <si>
    <t>AkBX4Y$A</t>
  </si>
  <si>
    <t>Ni#P1Jd%</t>
  </si>
  <si>
    <t>Kw7x#$rZ</t>
  </si>
  <si>
    <t>BNI9%m6L</t>
  </si>
  <si>
    <t>RzC#2mFf</t>
  </si>
  <si>
    <t>srK8e7i%</t>
  </si>
  <si>
    <t>$c2xa7Ak</t>
  </si>
  <si>
    <t>Rh@$Q2vh</t>
  </si>
  <si>
    <t>6#KvN3a%</t>
  </si>
  <si>
    <t>AKmj6e$5</t>
  </si>
  <si>
    <t>0@vEjwO!</t>
  </si>
  <si>
    <t>!EM18$oi</t>
  </si>
  <si>
    <t>51OQH@qo</t>
  </si>
  <si>
    <t>Q2p4E@Ym</t>
  </si>
  <si>
    <t>yApXJQ#3</t>
  </si>
  <si>
    <t>e%oo7nqL</t>
  </si>
  <si>
    <t>i$K4eMLb</t>
  </si>
  <si>
    <t>XAk@Dh!7</t>
  </si>
  <si>
    <t>H0e!Cljq</t>
  </si>
  <si>
    <t>0dQozv%H</t>
  </si>
  <si>
    <t>!z9!1$bA</t>
  </si>
  <si>
    <t>Ge8!RICu</t>
  </si>
  <si>
    <t>Zu625L!y</t>
  </si>
  <si>
    <t>3xw4SOF%</t>
  </si>
  <si>
    <t>j1yC@%bg</t>
  </si>
  <si>
    <t>%cxO2lyM</t>
  </si>
  <si>
    <t>e9%wTzNl</t>
  </si>
  <si>
    <t>#f4fd0fT</t>
  </si>
  <si>
    <t>@nYmPHQ3</t>
  </si>
  <si>
    <t>yP3@Y@vh</t>
  </si>
  <si>
    <t>5%aDjE6@</t>
  </si>
  <si>
    <t>3MNkIC@!</t>
  </si>
  <si>
    <t>m!O#Dxu1</t>
  </si>
  <si>
    <t>4t@qRHAP</t>
  </si>
  <si>
    <t>8xv8#wVD</t>
  </si>
  <si>
    <t>kz@#4WRu</t>
  </si>
  <si>
    <t>94hmLC%l</t>
  </si>
  <si>
    <t>j5mJJ2@e</t>
  </si>
  <si>
    <t>uYU#7Suq</t>
  </si>
  <si>
    <t>M9@7fuX1</t>
  </si>
  <si>
    <t>o1KdQ3!A</t>
  </si>
  <si>
    <t>FI$b9$Lq</t>
  </si>
  <si>
    <t>R%agr7Yw</t>
  </si>
  <si>
    <t>cNo@A8IA</t>
  </si>
  <si>
    <t>GcpKW%9Z</t>
  </si>
  <si>
    <t>wUcz@D6$</t>
  </si>
  <si>
    <t>7fJKoE%2</t>
  </si>
  <si>
    <t>Mcq2P3b#</t>
  </si>
  <si>
    <t>Dl5Z#lWs</t>
  </si>
  <si>
    <t>@Pjt7%7Z</t>
  </si>
  <si>
    <t>Axp3K%M#</t>
  </si>
  <si>
    <t>Nn#4WH@@</t>
  </si>
  <si>
    <t>#vWN7yHC</t>
  </si>
  <si>
    <t>3z%kO8Nq</t>
  </si>
  <si>
    <t>X0#D2JyT</t>
  </si>
  <si>
    <t>cJf!4EHr</t>
  </si>
  <si>
    <t>#PF4Q9lh</t>
  </si>
  <si>
    <t>Eno6#hQ2</t>
  </si>
  <si>
    <t>QG$b!fp0</t>
  </si>
  <si>
    <t>O0menIl@</t>
  </si>
  <si>
    <t>2WG$6$Qh</t>
  </si>
  <si>
    <t>VHV@wWu3</t>
  </si>
  <si>
    <t>6#!4xnUp</t>
  </si>
  <si>
    <t>3HD3@1uu</t>
  </si>
  <si>
    <t>Emv76O$q</t>
  </si>
  <si>
    <t>72Hw#zdG</t>
  </si>
  <si>
    <t>$roAuk52</t>
  </si>
  <si>
    <t>Ok97@Mcq</t>
  </si>
  <si>
    <t>jBJ!Ns5j</t>
  </si>
  <si>
    <t>VrY@71Ka</t>
  </si>
  <si>
    <t>kaCv@p9!</t>
  </si>
  <si>
    <t>7n%tFVkr</t>
  </si>
  <si>
    <t>%lG%9#VQ</t>
  </si>
  <si>
    <t>QtW$1pBa</t>
  </si>
  <si>
    <t>NRoH%y2R</t>
  </si>
  <si>
    <t>4#7RTg%2</t>
  </si>
  <si>
    <t>7@ydfvB!</t>
  </si>
  <si>
    <t>7@c%7tAS</t>
  </si>
  <si>
    <t>KYh9@5Ld</t>
  </si>
  <si>
    <t>L1IQl%xK</t>
  </si>
  <si>
    <t>Wq8%bpDe</t>
  </si>
  <si>
    <t>r@1uQo7s</t>
  </si>
  <si>
    <t>8FIMm3$L</t>
  </si>
  <si>
    <t>I#B8oZXg</t>
  </si>
  <si>
    <t>7n@rJvCs</t>
  </si>
  <si>
    <t>e9XWtFS@</t>
  </si>
  <si>
    <t>ONXtg6%v</t>
  </si>
  <si>
    <t>Ag#@2rrC</t>
  </si>
  <si>
    <t>WYHg8%yz</t>
  </si>
  <si>
    <t>G$j!1x1T</t>
  </si>
  <si>
    <t>Z8OV!F1x</t>
  </si>
  <si>
    <t>qz1XQ%Vc</t>
  </si>
  <si>
    <t>$97M3PyT</t>
  </si>
  <si>
    <t>r3esZzV$</t>
  </si>
  <si>
    <t>oOF#l0$P</t>
  </si>
  <si>
    <t>9R$zzUJU</t>
  </si>
  <si>
    <t>750Qut$u</t>
  </si>
  <si>
    <t>%2zCPRut</t>
  </si>
  <si>
    <t>VppxA4N#</t>
  </si>
  <si>
    <t>N7%4%iWz</t>
  </si>
  <si>
    <t>T6se%tQO</t>
  </si>
  <si>
    <t>2Jj$PdWm</t>
  </si>
  <si>
    <t>Ubp#6gQZ</t>
  </si>
  <si>
    <t>2v@C6vio</t>
  </si>
  <si>
    <t>s2Iq@fKh</t>
  </si>
  <si>
    <t>$YOJ74$q</t>
  </si>
  <si>
    <t>d!Mxq7sB</t>
  </si>
  <si>
    <t>jtjJ4%0l</t>
  </si>
  <si>
    <t>scM#K$V5</t>
  </si>
  <si>
    <t>!2m5AJou</t>
  </si>
  <si>
    <t>R0U@3!uq</t>
  </si>
  <si>
    <t>%xVS8j1B</t>
  </si>
  <si>
    <t>Y1%ex2yJ</t>
  </si>
  <si>
    <t>@oM9dRi2</t>
  </si>
  <si>
    <t>9$rwH%pv</t>
  </si>
  <si>
    <t>9ZNU!jOq</t>
  </si>
  <si>
    <t>M8r#nCYu</t>
  </si>
  <si>
    <t>Lk0%W82e</t>
  </si>
  <si>
    <t>kH4$ZjaU</t>
  </si>
  <si>
    <t>OfvXW7r@</t>
  </si>
  <si>
    <t>%P#qVC3y</t>
  </si>
  <si>
    <t>q5D2W!m9</t>
  </si>
  <si>
    <t>y%CshIh9</t>
  </si>
  <si>
    <t>C8!yEkVX</t>
  </si>
  <si>
    <t>0U%Rccj!</t>
  </si>
  <si>
    <t>62Rc!%kg</t>
  </si>
  <si>
    <t>HNgN5Y$5</t>
  </si>
  <si>
    <t>@Q7DtWPb</t>
  </si>
  <si>
    <t>kr3!wE$S</t>
  </si>
  <si>
    <t>1L4GhdX!</t>
  </si>
  <si>
    <t>X2Vy$RGw</t>
  </si>
  <si>
    <t>TE8C@tpA</t>
  </si>
  <si>
    <t>rB#vm9Pa</t>
  </si>
  <si>
    <t>UD0o#59u</t>
  </si>
  <si>
    <t>YARs#oO4</t>
  </si>
  <si>
    <t>c$7xc8yR</t>
  </si>
  <si>
    <t>8wGr@zJ8</t>
  </si>
  <si>
    <t>%2@hV7yZ</t>
  </si>
  <si>
    <t>d0!Teui5</t>
  </si>
  <si>
    <t>1Jf8%G#M</t>
  </si>
  <si>
    <t>gaM3I#VR</t>
  </si>
  <si>
    <t>9elJJL$0</t>
  </si>
  <si>
    <t>4$Yaw%Ec</t>
  </si>
  <si>
    <t>s@xb5PA9</t>
  </si>
  <si>
    <t>pdPe8H@I</t>
  </si>
  <si>
    <t>u$B1sMf6</t>
  </si>
  <si>
    <t>%eTo#A2V</t>
  </si>
  <si>
    <t>!qN2bc59</t>
  </si>
  <si>
    <t>Jt#C8M8I</t>
  </si>
  <si>
    <t>YJs@i0#o</t>
  </si>
  <si>
    <t>8Y9QMPc#</t>
  </si>
  <si>
    <t>b!Ohb3Km</t>
  </si>
  <si>
    <t>dY0!eoT6</t>
  </si>
  <si>
    <t>ZS#WfnF3</t>
  </si>
  <si>
    <t>GJ7clcp#</t>
  </si>
  <si>
    <t>a@5B7DrD</t>
  </si>
  <si>
    <t>7ud4@kFw</t>
  </si>
  <si>
    <t>0uU!@@MD</t>
  </si>
  <si>
    <t>ih9!Cq4B</t>
  </si>
  <si>
    <t>FJhnwl%2</t>
  </si>
  <si>
    <t>!fluj5EN</t>
  </si>
  <si>
    <t>V$8Uw%L6</t>
  </si>
  <si>
    <t>#pV4Wtko</t>
  </si>
  <si>
    <t>A1!HAwi4</t>
  </si>
  <si>
    <t>nxA#5V@2</t>
  </si>
  <si>
    <t>WgR6J#pf</t>
  </si>
  <si>
    <t>$$7M#xRg</t>
  </si>
  <si>
    <t>br3KiHH$</t>
  </si>
  <si>
    <t>9%0qz6WA</t>
  </si>
  <si>
    <t>iY%cj9@I</t>
  </si>
  <si>
    <t>ua%k0J0d</t>
  </si>
  <si>
    <t>4LtzM%53</t>
  </si>
  <si>
    <t>L$dzjxC4</t>
  </si>
  <si>
    <t>e5o$XZek</t>
  </si>
  <si>
    <t>$QdW%$d6</t>
  </si>
  <si>
    <t>S8#3vDmN</t>
  </si>
  <si>
    <t>uL7P@j@s</t>
  </si>
  <si>
    <t>rony.relationfashion@gmail.com</t>
  </si>
  <si>
    <t>sharmin@comtexctg.com</t>
  </si>
  <si>
    <t>Commercialmgr@corvoltd.com</t>
  </si>
  <si>
    <t>frontdesk@fourhgroup.com</t>
  </si>
  <si>
    <t>mika2@colbd.com</t>
  </si>
  <si>
    <t>knitaccounts@newera-bd.com</t>
  </si>
  <si>
    <t>afarid@youngonectg.com</t>
  </si>
  <si>
    <t>bdtrade@yabdheadwear.com</t>
  </si>
  <si>
    <t>kutub.alam@youngonectg.com</t>
  </si>
  <si>
    <t>hamid.khan@reverybd.com</t>
  </si>
  <si>
    <t>account1@convest.ltd</t>
  </si>
  <si>
    <t>rajib@bostonitaly.net</t>
  </si>
  <si>
    <t>sayeed@maxsweater.com</t>
  </si>
  <si>
    <t>rahman@global-apparel.de</t>
  </si>
  <si>
    <t>accounts@versatilegroupbd.com</t>
  </si>
  <si>
    <t>accounts@moreenapparels.com</t>
  </si>
  <si>
    <t>showkatallnationuniform@gmail.com</t>
  </si>
  <si>
    <t>jahir@rujaapparels.com</t>
  </si>
  <si>
    <t>khaled@bestwoolbd.net</t>
  </si>
  <si>
    <t>munny@turagbd.net</t>
  </si>
  <si>
    <t>sajed.howlader@decathlon.com</t>
  </si>
  <si>
    <t>hamid@intamoda.com.hk</t>
  </si>
  <si>
    <t>ibrahim@nipagroup.net</t>
  </si>
  <si>
    <t>zaied.himel@coast2coastbd.com</t>
  </si>
  <si>
    <t>hasan@greenstylesourcing.com</t>
  </si>
  <si>
    <t>nadim@kmapparelsltd.com</t>
  </si>
  <si>
    <t>rubel@pixygroupbd.com</t>
  </si>
  <si>
    <t>s.taluckder@abodesourcing.com</t>
  </si>
  <si>
    <t>procurement@expoacc.com</t>
  </si>
  <si>
    <t>mehadi@groupdiffusion.com</t>
  </si>
  <si>
    <t>fmtraders04@gmail.com</t>
  </si>
  <si>
    <t>rabbi@fashionsfloor.com</t>
  </si>
  <si>
    <t>abdur@unaisatex.com</t>
  </si>
  <si>
    <t>admin@ziofyapparel.com</t>
  </si>
  <si>
    <t>finance@dhakaexp.com</t>
  </si>
  <si>
    <t>easywaybd2@gmail.com</t>
  </si>
  <si>
    <t>info@squareexpressltd.com</t>
  </si>
  <si>
    <t>Code</t>
  </si>
  <si>
    <t>015</t>
  </si>
  <si>
    <t>026</t>
  </si>
  <si>
    <t>066</t>
  </si>
  <si>
    <t>068</t>
  </si>
  <si>
    <t>084</t>
  </si>
  <si>
    <t>088</t>
  </si>
  <si>
    <t>098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</si>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</sst>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3"/>
      <name val="Calibri"/>
      <family val="2"/>
    </font>
    <font>
      <sz val="11"/>
      <name val="Calibri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4" fillId="0" borderId="1" xfId="2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2" fillId="0" borderId="1" xfId="2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0" fillId="0" borderId="1" xfId="0" applyBorder="1"/>
    <xf numFmtId="0" fontId="4" fillId="0" borderId="1" xfId="2" quotePrefix="1" applyFont="1" applyFill="1" applyBorder="1" applyAlignment="1">
      <alignment horizontal="left"/>
    </xf>
    <xf numFmtId="0" fontId="4" fillId="0" borderId="1" xfId="2" quotePrefix="1" applyFont="1" applyFill="1" applyBorder="1" applyAlignment="1">
      <alignment horizontal="left" vertical="center"/>
    </xf>
    <xf numFmtId="0" fontId="0" fillId="0" borderId="1" xfId="0" quotePrefix="1" applyBorder="1"/>
    <xf numFmtId="0" fontId="5" fillId="0" borderId="1" xfId="0" applyFont="1" applyBorder="1"/>
    <xf numFmtId="1" fontId="4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 vertical="center"/>
    </xf>
  </cellXfs>
  <cellStyles count="3">
    <cellStyle name="Heading 4" xfId="1" builtinId="19"/>
    <cellStyle name="Hyperlink" xfId="2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ziofyappare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9EE4-3ACD-4538-A382-F13F5FD87491}">
  <dimension ref="A1:E547"/>
  <sheetViews>
    <sheetView tabSelected="1" workbookViewId="0">
      <selection activeCell="C1" sqref="C1:C1048576"/>
    </sheetView>
  </sheetViews>
  <sheetFormatPr defaultRowHeight="14.7"/>
  <cols>
    <col min="1" max="2" width="8.44140625" style="14" customWidth="1"/>
    <col min="3" max="3" width="55.33203125" bestFit="1" customWidth="1"/>
    <col min="4" max="4" width="54.77734375" bestFit="1" customWidth="1"/>
    <col min="5" max="5" width="11.6640625" bestFit="1" customWidth="1"/>
  </cols>
  <sheetData>
    <row r="1" spans="1:5" ht="15.35">
      <c r="A1" s="7" t="s">
        <v>1649</v>
      </c>
      <c r="B1" s="7" t="s">
        <v>1641</v>
      </c>
      <c r="C1" s="7" t="s">
        <v>0</v>
      </c>
      <c r="D1" s="7" t="s">
        <v>1</v>
      </c>
      <c r="E1" s="16" t="s">
        <v>1057</v>
      </c>
    </row>
    <row r="2" spans="1:5" ht="15.35">
      <c r="A2" s="9">
        <v>5179</v>
      </c>
      <c r="B2" s="23" t="s">
        <v>1642</v>
      </c>
      <c r="C2" s="10" t="s">
        <v>939</v>
      </c>
      <c r="D2" s="21" t="s">
        <v>940</v>
      </c>
      <c r="E2" s="17" t="s">
        <v>1539</v>
      </c>
    </row>
    <row r="3" spans="1:5" ht="15.35">
      <c r="A3" s="8">
        <v>5190</v>
      </c>
      <c r="B3" s="24" t="s">
        <v>1643</v>
      </c>
      <c r="C3" s="12" t="s">
        <v>715</v>
      </c>
      <c r="D3" s="21" t="s">
        <v>716</v>
      </c>
      <c r="E3" s="17" t="s">
        <v>1419</v>
      </c>
    </row>
    <row r="4" spans="1:5" ht="15.35">
      <c r="A4" s="9">
        <v>5236</v>
      </c>
      <c r="B4" s="23" t="s">
        <v>1644</v>
      </c>
      <c r="C4" s="10" t="s">
        <v>841</v>
      </c>
      <c r="D4" s="21" t="s">
        <v>842</v>
      </c>
      <c r="E4" s="17" t="s">
        <v>1483</v>
      </c>
    </row>
    <row r="5" spans="1:5" ht="15.35">
      <c r="A5" s="9">
        <v>5247</v>
      </c>
      <c r="B5" s="23" t="s">
        <v>1645</v>
      </c>
      <c r="C5" s="10" t="s">
        <v>955</v>
      </c>
      <c r="D5" s="2" t="s">
        <v>956</v>
      </c>
      <c r="E5" s="17" t="s">
        <v>1547</v>
      </c>
    </row>
    <row r="6" spans="1:5" ht="15.35">
      <c r="A6" s="9">
        <v>5273</v>
      </c>
      <c r="B6" s="23" t="s">
        <v>1646</v>
      </c>
      <c r="C6" s="10" t="s">
        <v>163</v>
      </c>
      <c r="D6" s="11" t="s">
        <v>164</v>
      </c>
      <c r="E6" s="17" t="s">
        <v>1143</v>
      </c>
    </row>
    <row r="7" spans="1:5" ht="15.35">
      <c r="A7" s="9">
        <v>5277</v>
      </c>
      <c r="B7" s="23" t="s">
        <v>1647</v>
      </c>
      <c r="C7" s="10" t="s">
        <v>712</v>
      </c>
      <c r="D7" s="2" t="s">
        <v>628</v>
      </c>
      <c r="E7" s="17" t="s">
        <v>1417</v>
      </c>
    </row>
    <row r="8" spans="1:5" ht="15.35">
      <c r="A8" s="9">
        <v>5287</v>
      </c>
      <c r="B8" s="23" t="s">
        <v>1648</v>
      </c>
      <c r="C8" s="10" t="s">
        <v>618</v>
      </c>
      <c r="D8" s="17" t="s">
        <v>619</v>
      </c>
      <c r="E8" s="17" t="s">
        <v>1369</v>
      </c>
    </row>
    <row r="9" spans="1:5" ht="15.35">
      <c r="A9" s="8">
        <v>5427</v>
      </c>
      <c r="B9" s="9">
        <v>139</v>
      </c>
      <c r="C9" s="12" t="s">
        <v>432</v>
      </c>
      <c r="D9" s="13" t="s">
        <v>433</v>
      </c>
      <c r="E9" s="17" t="s">
        <v>1276</v>
      </c>
    </row>
    <row r="10" spans="1:5" ht="15.35">
      <c r="A10" s="9">
        <v>5442</v>
      </c>
      <c r="B10" s="9">
        <v>149</v>
      </c>
      <c r="C10" s="10" t="s">
        <v>970</v>
      </c>
      <c r="D10" s="2" t="s">
        <v>971</v>
      </c>
      <c r="E10" s="17" t="s">
        <v>1556</v>
      </c>
    </row>
    <row r="11" spans="1:5" ht="15.35">
      <c r="A11" s="8">
        <v>5476</v>
      </c>
      <c r="B11" s="9">
        <v>153</v>
      </c>
      <c r="C11" s="12" t="s">
        <v>455</v>
      </c>
      <c r="D11" s="13" t="s">
        <v>456</v>
      </c>
      <c r="E11" s="17" t="s">
        <v>1288</v>
      </c>
    </row>
    <row r="12" spans="1:5" ht="15.35">
      <c r="A12" s="9">
        <v>5609</v>
      </c>
      <c r="B12" s="9">
        <v>166</v>
      </c>
      <c r="C12" s="10" t="s">
        <v>697</v>
      </c>
      <c r="D12" s="21" t="s">
        <v>698</v>
      </c>
      <c r="E12" s="17" t="s">
        <v>1409</v>
      </c>
    </row>
    <row r="13" spans="1:5" ht="15.35">
      <c r="A13" s="9">
        <v>5631</v>
      </c>
      <c r="B13" s="9">
        <v>168</v>
      </c>
      <c r="C13" s="10" t="s">
        <v>763</v>
      </c>
      <c r="D13" s="13" t="s">
        <v>764</v>
      </c>
      <c r="E13" s="17" t="s">
        <v>1443</v>
      </c>
    </row>
    <row r="14" spans="1:5" ht="15.35">
      <c r="A14" s="9">
        <v>5642</v>
      </c>
      <c r="B14" s="9">
        <v>169</v>
      </c>
      <c r="C14" s="10" t="s">
        <v>882</v>
      </c>
      <c r="D14" s="21" t="s">
        <v>883</v>
      </c>
      <c r="E14" s="17" t="s">
        <v>1504</v>
      </c>
    </row>
    <row r="15" spans="1:5" ht="15.35">
      <c r="A15" s="9">
        <v>5664</v>
      </c>
      <c r="B15" s="9">
        <v>171</v>
      </c>
      <c r="C15" s="10" t="s">
        <v>900</v>
      </c>
      <c r="D15" s="21" t="s">
        <v>901</v>
      </c>
      <c r="E15" s="17" t="s">
        <v>1515</v>
      </c>
    </row>
    <row r="16" spans="1:5" ht="15.35">
      <c r="A16" s="8">
        <v>5684</v>
      </c>
      <c r="B16" s="9">
        <v>173</v>
      </c>
      <c r="C16" s="12" t="s">
        <v>556</v>
      </c>
      <c r="D16" s="13" t="s">
        <v>557</v>
      </c>
      <c r="E16" s="17" t="s">
        <v>1338</v>
      </c>
    </row>
    <row r="17" spans="1:5" ht="15.35">
      <c r="A17" s="8">
        <v>5930</v>
      </c>
      <c r="B17" s="9">
        <v>197</v>
      </c>
      <c r="C17" s="10" t="s">
        <v>302</v>
      </c>
      <c r="D17" s="13" t="s">
        <v>303</v>
      </c>
      <c r="E17" s="17" t="s">
        <v>1211</v>
      </c>
    </row>
    <row r="18" spans="1:5" ht="15.35">
      <c r="A18" s="9">
        <v>6105</v>
      </c>
      <c r="B18" s="9">
        <v>229</v>
      </c>
      <c r="C18" s="10" t="s">
        <v>851</v>
      </c>
      <c r="D18" s="21" t="s">
        <v>852</v>
      </c>
      <c r="E18" s="17" t="s">
        <v>1488</v>
      </c>
    </row>
    <row r="19" spans="1:5" ht="15.35">
      <c r="A19" s="9">
        <v>6158</v>
      </c>
      <c r="B19" s="9">
        <v>241</v>
      </c>
      <c r="C19" s="10" t="s">
        <v>710</v>
      </c>
      <c r="D19" s="21" t="s">
        <v>711</v>
      </c>
      <c r="E19" s="17" t="s">
        <v>1416</v>
      </c>
    </row>
    <row r="20" spans="1:5" ht="15.35">
      <c r="A20" s="8">
        <v>6242</v>
      </c>
      <c r="B20" s="9">
        <v>260</v>
      </c>
      <c r="C20" s="12" t="s">
        <v>334</v>
      </c>
      <c r="D20" s="13" t="s">
        <v>335</v>
      </c>
      <c r="E20" s="17" t="s">
        <v>1227</v>
      </c>
    </row>
    <row r="21" spans="1:5" ht="15.35">
      <c r="A21" s="9">
        <v>6344</v>
      </c>
      <c r="B21" s="9">
        <v>276</v>
      </c>
      <c r="C21" s="10" t="s">
        <v>670</v>
      </c>
      <c r="D21" s="21" t="s">
        <v>671</v>
      </c>
      <c r="E21" s="17" t="s">
        <v>1395</v>
      </c>
    </row>
    <row r="22" spans="1:5" ht="15.35">
      <c r="A22" s="8">
        <v>6572</v>
      </c>
      <c r="B22" s="9">
        <v>297</v>
      </c>
      <c r="C22" s="12" t="s">
        <v>350</v>
      </c>
      <c r="D22" s="13" t="s">
        <v>351</v>
      </c>
      <c r="E22" s="17" t="s">
        <v>1235</v>
      </c>
    </row>
    <row r="23" spans="1:5" ht="15.35">
      <c r="A23" s="8">
        <v>6625</v>
      </c>
      <c r="B23" s="9">
        <v>302</v>
      </c>
      <c r="C23" s="12" t="s">
        <v>348</v>
      </c>
      <c r="D23" s="17" t="s">
        <v>349</v>
      </c>
      <c r="E23" s="17" t="s">
        <v>1234</v>
      </c>
    </row>
    <row r="24" spans="1:5" ht="15.35">
      <c r="A24" s="9">
        <v>6680</v>
      </c>
      <c r="B24" s="9">
        <v>307</v>
      </c>
      <c r="C24" s="10" t="s">
        <v>672</v>
      </c>
      <c r="D24" s="21" t="s">
        <v>673</v>
      </c>
      <c r="E24" s="17" t="s">
        <v>1396</v>
      </c>
    </row>
    <row r="25" spans="1:5" ht="15.35">
      <c r="A25" s="8">
        <v>6757</v>
      </c>
      <c r="B25" s="9">
        <v>314</v>
      </c>
      <c r="C25" s="12" t="s">
        <v>469</v>
      </c>
      <c r="D25" s="13" t="s">
        <v>470</v>
      </c>
      <c r="E25" s="17" t="s">
        <v>1295</v>
      </c>
    </row>
    <row r="26" spans="1:5" ht="15.35">
      <c r="A26" s="9">
        <v>6922</v>
      </c>
      <c r="B26" s="9">
        <v>329</v>
      </c>
      <c r="C26" s="10" t="s">
        <v>207</v>
      </c>
      <c r="D26" s="11" t="s">
        <v>208</v>
      </c>
      <c r="E26" s="17" t="s">
        <v>1163</v>
      </c>
    </row>
    <row r="27" spans="1:5" ht="15.35">
      <c r="A27" s="9">
        <v>6933</v>
      </c>
      <c r="B27" s="9">
        <v>330</v>
      </c>
      <c r="C27" s="10" t="s">
        <v>647</v>
      </c>
      <c r="D27" s="21" t="s">
        <v>648</v>
      </c>
      <c r="E27" s="17" t="s">
        <v>1383</v>
      </c>
    </row>
    <row r="28" spans="1:5" ht="15.35">
      <c r="A28" s="9">
        <v>6977</v>
      </c>
      <c r="B28" s="22">
        <v>334</v>
      </c>
      <c r="C28" s="10" t="s">
        <v>923</v>
      </c>
      <c r="D28" s="13" t="s">
        <v>924</v>
      </c>
      <c r="E28" s="17" t="s">
        <v>1530</v>
      </c>
    </row>
    <row r="29" spans="1:5" ht="15.35">
      <c r="A29" s="9">
        <v>6988</v>
      </c>
      <c r="B29" s="9">
        <v>335</v>
      </c>
      <c r="C29" s="10" t="s">
        <v>810</v>
      </c>
      <c r="D29" s="21" t="s">
        <v>811</v>
      </c>
      <c r="E29" s="17" t="s">
        <v>1467</v>
      </c>
    </row>
    <row r="30" spans="1:5" ht="15.35">
      <c r="A30" s="9">
        <v>7010</v>
      </c>
      <c r="B30" s="9">
        <v>337</v>
      </c>
      <c r="C30" s="10" t="s">
        <v>759</v>
      </c>
      <c r="D30" s="13" t="s">
        <v>760</v>
      </c>
      <c r="E30" s="17" t="s">
        <v>1441</v>
      </c>
    </row>
    <row r="31" spans="1:5" ht="15.35">
      <c r="A31" s="9">
        <v>7241</v>
      </c>
      <c r="B31" s="9">
        <v>358</v>
      </c>
      <c r="C31" s="10" t="s">
        <v>1006</v>
      </c>
      <c r="D31" s="21" t="s">
        <v>1007</v>
      </c>
      <c r="E31" s="17" t="s">
        <v>1574</v>
      </c>
    </row>
    <row r="32" spans="1:5" ht="15.35">
      <c r="A32" s="9">
        <v>7274</v>
      </c>
      <c r="B32" s="9">
        <v>361</v>
      </c>
      <c r="C32" s="10" t="s">
        <v>730</v>
      </c>
      <c r="D32" s="21" t="s">
        <v>731</v>
      </c>
      <c r="E32" s="17" t="s">
        <v>1426</v>
      </c>
    </row>
    <row r="33" spans="1:5" ht="15.35">
      <c r="A33" s="9">
        <v>7329</v>
      </c>
      <c r="B33" s="9">
        <v>403</v>
      </c>
      <c r="C33" s="10" t="s">
        <v>1010</v>
      </c>
      <c r="D33" s="21" t="s">
        <v>1011</v>
      </c>
      <c r="E33" s="17" t="s">
        <v>1576</v>
      </c>
    </row>
    <row r="34" spans="1:5" ht="15.35">
      <c r="A34" s="8">
        <v>7349</v>
      </c>
      <c r="B34" s="9">
        <v>423</v>
      </c>
      <c r="C34" s="12" t="s">
        <v>385</v>
      </c>
      <c r="D34" s="13" t="s">
        <v>386</v>
      </c>
      <c r="E34" s="17" t="s">
        <v>1252</v>
      </c>
    </row>
    <row r="35" spans="1:5" ht="15.35">
      <c r="A35" s="9">
        <v>7383</v>
      </c>
      <c r="B35" s="9">
        <v>457</v>
      </c>
      <c r="C35" s="10" t="s">
        <v>801</v>
      </c>
      <c r="D35" s="17" t="s">
        <v>1617</v>
      </c>
      <c r="E35" s="17" t="s">
        <v>1462</v>
      </c>
    </row>
    <row r="36" spans="1:5" ht="15.35">
      <c r="A36" s="9">
        <v>7386</v>
      </c>
      <c r="B36" s="9">
        <v>460</v>
      </c>
      <c r="C36" s="10" t="s">
        <v>641</v>
      </c>
      <c r="D36" s="17" t="s">
        <v>642</v>
      </c>
      <c r="E36" s="17" t="s">
        <v>1380</v>
      </c>
    </row>
    <row r="37" spans="1:5" ht="15.35">
      <c r="A37" s="9">
        <v>7409</v>
      </c>
      <c r="B37" s="9">
        <v>483</v>
      </c>
      <c r="C37" s="10" t="s">
        <v>889</v>
      </c>
      <c r="D37" s="21" t="s">
        <v>890</v>
      </c>
      <c r="E37" s="17" t="s">
        <v>1508</v>
      </c>
    </row>
    <row r="38" spans="1:5" ht="15.35">
      <c r="A38" s="9">
        <v>7417</v>
      </c>
      <c r="B38" s="9">
        <v>491</v>
      </c>
      <c r="C38" s="10" t="s">
        <v>891</v>
      </c>
      <c r="D38" s="17" t="s">
        <v>1623</v>
      </c>
      <c r="E38" s="17" t="s">
        <v>1509</v>
      </c>
    </row>
    <row r="39" spans="1:5" ht="15.35">
      <c r="A39" s="9">
        <v>7429</v>
      </c>
      <c r="B39" s="9">
        <v>503</v>
      </c>
      <c r="C39" s="10" t="s">
        <v>262</v>
      </c>
      <c r="D39" s="11" t="s">
        <v>263</v>
      </c>
      <c r="E39" s="17" t="s">
        <v>1191</v>
      </c>
    </row>
    <row r="40" spans="1:5" ht="15.35">
      <c r="A40" s="9">
        <v>7433</v>
      </c>
      <c r="B40" s="9">
        <v>507</v>
      </c>
      <c r="C40" s="10" t="s">
        <v>820</v>
      </c>
      <c r="D40" s="21" t="s">
        <v>821</v>
      </c>
      <c r="E40" s="17" t="s">
        <v>1472</v>
      </c>
    </row>
    <row r="41" spans="1:5" ht="15.35">
      <c r="A41" s="9">
        <v>7441</v>
      </c>
      <c r="B41" s="9">
        <v>515</v>
      </c>
      <c r="C41" s="10" t="s">
        <v>957</v>
      </c>
      <c r="D41" s="2" t="s">
        <v>958</v>
      </c>
      <c r="E41" s="17" t="s">
        <v>1548</v>
      </c>
    </row>
    <row r="42" spans="1:5" ht="15.35">
      <c r="A42" s="9">
        <v>7442</v>
      </c>
      <c r="B42" s="9">
        <v>516</v>
      </c>
      <c r="C42" s="10" t="s">
        <v>908</v>
      </c>
      <c r="D42" s="13" t="s">
        <v>909</v>
      </c>
      <c r="E42" s="17" t="s">
        <v>1520</v>
      </c>
    </row>
    <row r="43" spans="1:5" ht="15.35">
      <c r="A43" s="9">
        <v>7447</v>
      </c>
      <c r="B43" s="9">
        <v>521</v>
      </c>
      <c r="C43" s="10" t="s">
        <v>814</v>
      </c>
      <c r="D43" s="21" t="s">
        <v>815</v>
      </c>
      <c r="E43" s="17" t="s">
        <v>1469</v>
      </c>
    </row>
    <row r="44" spans="1:5" ht="15.35">
      <c r="A44" s="9">
        <v>7450</v>
      </c>
      <c r="B44" s="9">
        <v>524</v>
      </c>
      <c r="C44" s="10" t="s">
        <v>264</v>
      </c>
      <c r="D44" s="11" t="s">
        <v>172</v>
      </c>
      <c r="E44" s="17" t="s">
        <v>1192</v>
      </c>
    </row>
    <row r="45" spans="1:5" ht="15.35">
      <c r="A45" s="9">
        <v>7451</v>
      </c>
      <c r="B45" s="9">
        <v>525</v>
      </c>
      <c r="C45" s="10" t="s">
        <v>687</v>
      </c>
      <c r="D45" s="2" t="s">
        <v>688</v>
      </c>
      <c r="E45" s="17" t="s">
        <v>1404</v>
      </c>
    </row>
    <row r="46" spans="1:5" ht="15.35">
      <c r="A46" s="9">
        <v>7453</v>
      </c>
      <c r="B46" s="9">
        <v>527</v>
      </c>
      <c r="C46" s="10" t="s">
        <v>724</v>
      </c>
      <c r="D46" s="21" t="s">
        <v>725</v>
      </c>
      <c r="E46" s="17" t="s">
        <v>1424</v>
      </c>
    </row>
    <row r="47" spans="1:5" ht="15.35">
      <c r="A47" s="8">
        <v>7458</v>
      </c>
      <c r="B47" s="9">
        <v>532</v>
      </c>
      <c r="C47" s="12" t="s">
        <v>389</v>
      </c>
      <c r="D47" s="13" t="s">
        <v>390</v>
      </c>
      <c r="E47" s="17" t="s">
        <v>1254</v>
      </c>
    </row>
    <row r="48" spans="1:5" ht="15.35">
      <c r="A48" s="8">
        <v>7460</v>
      </c>
      <c r="B48" s="9">
        <v>534</v>
      </c>
      <c r="C48" s="12" t="s">
        <v>546</v>
      </c>
      <c r="D48" s="13" t="s">
        <v>547</v>
      </c>
      <c r="E48" s="17" t="s">
        <v>1333</v>
      </c>
    </row>
    <row r="49" spans="1:5" ht="15.35">
      <c r="A49" s="9">
        <v>7465</v>
      </c>
      <c r="B49" s="9">
        <v>539</v>
      </c>
      <c r="C49" s="10" t="s">
        <v>857</v>
      </c>
      <c r="D49" s="21" t="s">
        <v>752</v>
      </c>
      <c r="E49" s="17" t="s">
        <v>1491</v>
      </c>
    </row>
    <row r="50" spans="1:5" ht="15.35">
      <c r="A50" s="8">
        <v>7473</v>
      </c>
      <c r="B50" s="9">
        <v>547</v>
      </c>
      <c r="C50" s="12" t="s">
        <v>340</v>
      </c>
      <c r="D50" s="13" t="s">
        <v>341</v>
      </c>
      <c r="E50" s="17" t="s">
        <v>1230</v>
      </c>
    </row>
    <row r="51" spans="1:5" ht="15.35">
      <c r="A51" s="9">
        <v>7474</v>
      </c>
      <c r="B51" s="9">
        <v>548</v>
      </c>
      <c r="C51" s="10" t="s">
        <v>693</v>
      </c>
      <c r="D51" s="21" t="s">
        <v>694</v>
      </c>
      <c r="E51" s="17" t="s">
        <v>1407</v>
      </c>
    </row>
    <row r="52" spans="1:5" ht="15.35">
      <c r="A52" s="9">
        <v>7477</v>
      </c>
      <c r="B52" s="9">
        <v>551</v>
      </c>
      <c r="C52" s="10" t="s">
        <v>767</v>
      </c>
      <c r="D52" s="13" t="s">
        <v>768</v>
      </c>
      <c r="E52" s="17" t="s">
        <v>1445</v>
      </c>
    </row>
    <row r="53" spans="1:5" ht="15.35">
      <c r="A53" s="8">
        <v>7489</v>
      </c>
      <c r="B53" s="9">
        <v>563</v>
      </c>
      <c r="C53" s="10" t="s">
        <v>304</v>
      </c>
      <c r="D53" s="13" t="s">
        <v>305</v>
      </c>
      <c r="E53" s="17" t="s">
        <v>1212</v>
      </c>
    </row>
    <row r="54" spans="1:5" ht="15.35">
      <c r="A54" s="8">
        <v>7498</v>
      </c>
      <c r="B54" s="9">
        <v>572</v>
      </c>
      <c r="C54" s="12" t="s">
        <v>358</v>
      </c>
      <c r="D54" s="13" t="s">
        <v>359</v>
      </c>
      <c r="E54" s="17" t="s">
        <v>1239</v>
      </c>
    </row>
    <row r="55" spans="1:5" ht="15.35">
      <c r="A55" s="9">
        <v>7507</v>
      </c>
      <c r="B55" s="9">
        <v>581</v>
      </c>
      <c r="C55" s="10" t="s">
        <v>667</v>
      </c>
      <c r="D55" s="21" t="s">
        <v>668</v>
      </c>
      <c r="E55" s="17" t="s">
        <v>1393</v>
      </c>
    </row>
    <row r="56" spans="1:5" ht="15.35">
      <c r="A56" s="8">
        <v>7533</v>
      </c>
      <c r="B56" s="9">
        <v>607</v>
      </c>
      <c r="C56" s="12" t="s">
        <v>324</v>
      </c>
      <c r="D56" s="13" t="s">
        <v>325</v>
      </c>
      <c r="E56" s="17" t="s">
        <v>1222</v>
      </c>
    </row>
    <row r="57" spans="1:5" ht="15.35">
      <c r="A57" s="8">
        <v>7566</v>
      </c>
      <c r="B57" s="9">
        <v>640</v>
      </c>
      <c r="C57" s="12" t="s">
        <v>928</v>
      </c>
      <c r="D57" s="3" t="s">
        <v>929</v>
      </c>
      <c r="E57" s="17" t="s">
        <v>1533</v>
      </c>
    </row>
    <row r="58" spans="1:5" ht="15.35">
      <c r="A58" s="9">
        <v>7567</v>
      </c>
      <c r="B58" s="9">
        <v>641</v>
      </c>
      <c r="C58" s="10" t="s">
        <v>1000</v>
      </c>
      <c r="D58" s="21" t="s">
        <v>1001</v>
      </c>
      <c r="E58" s="17" t="s">
        <v>1571</v>
      </c>
    </row>
    <row r="59" spans="1:5" ht="15.35">
      <c r="A59" s="8">
        <v>7575</v>
      </c>
      <c r="B59" s="9">
        <v>649</v>
      </c>
      <c r="C59" s="12" t="s">
        <v>533</v>
      </c>
      <c r="D59" s="13" t="s">
        <v>534</v>
      </c>
      <c r="E59" s="17" t="s">
        <v>1327</v>
      </c>
    </row>
    <row r="60" spans="1:5" ht="15.35">
      <c r="A60" s="9">
        <v>7601</v>
      </c>
      <c r="B60" s="22">
        <v>711</v>
      </c>
      <c r="C60" s="10" t="s">
        <v>58</v>
      </c>
      <c r="D60" s="11" t="s">
        <v>59</v>
      </c>
      <c r="E60" s="17" t="s">
        <v>1086</v>
      </c>
    </row>
    <row r="61" spans="1:5" ht="15.35">
      <c r="A61" s="9">
        <v>7608</v>
      </c>
      <c r="B61" s="9">
        <v>718</v>
      </c>
      <c r="C61" s="10" t="s">
        <v>91</v>
      </c>
      <c r="D61" s="11" t="s">
        <v>92</v>
      </c>
      <c r="E61" s="17" t="s">
        <v>1103</v>
      </c>
    </row>
    <row r="62" spans="1:5" ht="15.35">
      <c r="A62" s="9">
        <v>7622</v>
      </c>
      <c r="B62" s="9">
        <v>732</v>
      </c>
      <c r="C62" s="10" t="s">
        <v>60</v>
      </c>
      <c r="D62" s="11" t="s">
        <v>61</v>
      </c>
      <c r="E62" s="17" t="s">
        <v>1087</v>
      </c>
    </row>
    <row r="63" spans="1:5" ht="15.35">
      <c r="A63" s="9">
        <v>7623</v>
      </c>
      <c r="B63" s="9">
        <v>733</v>
      </c>
      <c r="C63" s="10" t="s">
        <v>98</v>
      </c>
      <c r="D63" s="20" t="s">
        <v>99</v>
      </c>
      <c r="E63" s="17" t="s">
        <v>1107</v>
      </c>
    </row>
    <row r="64" spans="1:5" ht="15.35">
      <c r="A64" s="8">
        <v>7625</v>
      </c>
      <c r="B64" s="9">
        <v>735</v>
      </c>
      <c r="C64" s="12" t="s">
        <v>93</v>
      </c>
      <c r="D64" s="17" t="s">
        <v>94</v>
      </c>
      <c r="E64" s="17" t="s">
        <v>1104</v>
      </c>
    </row>
    <row r="65" spans="1:5" ht="15.35">
      <c r="A65" s="8">
        <v>7626</v>
      </c>
      <c r="B65" s="9">
        <v>736</v>
      </c>
      <c r="C65" s="12" t="s">
        <v>95</v>
      </c>
      <c r="D65" s="17" t="s">
        <v>1605</v>
      </c>
      <c r="E65" s="17" t="s">
        <v>1105</v>
      </c>
    </row>
    <row r="66" spans="1:5" ht="15.35">
      <c r="A66" s="9">
        <v>7629</v>
      </c>
      <c r="B66" s="22">
        <v>739</v>
      </c>
      <c r="C66" s="10" t="s">
        <v>62</v>
      </c>
      <c r="D66" s="17" t="s">
        <v>63</v>
      </c>
      <c r="E66" s="17" t="s">
        <v>1088</v>
      </c>
    </row>
    <row r="67" spans="1:5" ht="15.35">
      <c r="A67" s="9">
        <v>7641</v>
      </c>
      <c r="B67" s="9">
        <v>757</v>
      </c>
      <c r="C67" s="10" t="s">
        <v>64</v>
      </c>
      <c r="D67" s="11" t="s">
        <v>65</v>
      </c>
      <c r="E67" s="17" t="s">
        <v>1089</v>
      </c>
    </row>
    <row r="68" spans="1:5" ht="15.35">
      <c r="A68" s="9">
        <v>7642</v>
      </c>
      <c r="B68" s="9">
        <v>758</v>
      </c>
      <c r="C68" s="10" t="s">
        <v>66</v>
      </c>
      <c r="D68" s="11" t="s">
        <v>67</v>
      </c>
      <c r="E68" s="17" t="s">
        <v>1090</v>
      </c>
    </row>
    <row r="69" spans="1:5" ht="15.35">
      <c r="A69" s="9">
        <v>7645</v>
      </c>
      <c r="B69" s="9">
        <v>770</v>
      </c>
      <c r="C69" s="10" t="s">
        <v>105</v>
      </c>
      <c r="D69" s="17" t="s">
        <v>1607</v>
      </c>
      <c r="E69" s="17" t="s">
        <v>1111</v>
      </c>
    </row>
    <row r="70" spans="1:5" ht="15.35">
      <c r="A70" s="9">
        <v>7651</v>
      </c>
      <c r="B70" s="9">
        <v>780</v>
      </c>
      <c r="C70" s="10" t="s">
        <v>68</v>
      </c>
      <c r="D70" s="11" t="s">
        <v>69</v>
      </c>
      <c r="E70" s="17" t="s">
        <v>1091</v>
      </c>
    </row>
    <row r="71" spans="1:5" ht="15.35">
      <c r="A71" s="9">
        <v>7652</v>
      </c>
      <c r="B71" s="9">
        <v>781</v>
      </c>
      <c r="C71" s="10" t="s">
        <v>70</v>
      </c>
      <c r="D71" s="11" t="s">
        <v>71</v>
      </c>
      <c r="E71" s="17" t="s">
        <v>1092</v>
      </c>
    </row>
    <row r="72" spans="1:5" ht="15.35">
      <c r="A72" s="9">
        <v>7653</v>
      </c>
      <c r="B72" s="9">
        <v>782</v>
      </c>
      <c r="C72" s="10" t="s">
        <v>72</v>
      </c>
      <c r="D72" s="11" t="s">
        <v>73</v>
      </c>
      <c r="E72" s="17" t="s">
        <v>1093</v>
      </c>
    </row>
    <row r="73" spans="1:5" ht="15.35">
      <c r="A73" s="9">
        <v>7654</v>
      </c>
      <c r="B73" s="9">
        <v>783</v>
      </c>
      <c r="C73" s="10" t="s">
        <v>74</v>
      </c>
      <c r="D73" s="11" t="s">
        <v>51</v>
      </c>
      <c r="E73" s="17" t="s">
        <v>1094</v>
      </c>
    </row>
    <row r="74" spans="1:5" ht="15.35">
      <c r="A74" s="8">
        <v>7655</v>
      </c>
      <c r="B74" s="9">
        <v>785</v>
      </c>
      <c r="C74" s="12" t="s">
        <v>106</v>
      </c>
      <c r="D74" s="17" t="s">
        <v>107</v>
      </c>
      <c r="E74" s="17" t="s">
        <v>1112</v>
      </c>
    </row>
    <row r="75" spans="1:5" ht="15.35">
      <c r="A75" s="8">
        <v>7657</v>
      </c>
      <c r="B75" s="9">
        <v>791</v>
      </c>
      <c r="C75" s="12" t="s">
        <v>108</v>
      </c>
      <c r="D75" s="17" t="s">
        <v>109</v>
      </c>
      <c r="E75" s="17" t="s">
        <v>1113</v>
      </c>
    </row>
    <row r="76" spans="1:5" ht="15.35">
      <c r="A76" s="8">
        <v>7668</v>
      </c>
      <c r="B76" s="9">
        <v>806</v>
      </c>
      <c r="C76" s="12" t="s">
        <v>114</v>
      </c>
      <c r="D76" s="20" t="s">
        <v>115</v>
      </c>
      <c r="E76" s="17" t="s">
        <v>1116</v>
      </c>
    </row>
    <row r="77" spans="1:5" ht="15.35">
      <c r="A77" s="8">
        <v>7675</v>
      </c>
      <c r="B77" s="9">
        <v>823</v>
      </c>
      <c r="C77" s="12" t="s">
        <v>133</v>
      </c>
      <c r="D77" s="17" t="s">
        <v>134</v>
      </c>
      <c r="E77" s="17" t="s">
        <v>1125</v>
      </c>
    </row>
    <row r="78" spans="1:5" ht="15.35">
      <c r="A78" s="8">
        <v>7682</v>
      </c>
      <c r="B78" s="9">
        <v>841</v>
      </c>
      <c r="C78" s="12" t="s">
        <v>116</v>
      </c>
      <c r="D78" s="17" t="s">
        <v>117</v>
      </c>
      <c r="E78" s="17" t="s">
        <v>1117</v>
      </c>
    </row>
    <row r="79" spans="1:5" ht="15.35">
      <c r="A79" s="8">
        <v>7685</v>
      </c>
      <c r="B79" s="9">
        <v>844</v>
      </c>
      <c r="C79" s="12" t="s">
        <v>112</v>
      </c>
      <c r="D79" s="17" t="s">
        <v>113</v>
      </c>
      <c r="E79" s="17" t="s">
        <v>1115</v>
      </c>
    </row>
    <row r="80" spans="1:5" ht="15.35">
      <c r="A80" s="9">
        <v>7693</v>
      </c>
      <c r="B80" s="9">
        <v>857</v>
      </c>
      <c r="C80" s="10" t="s">
        <v>75</v>
      </c>
      <c r="D80" s="11" t="s">
        <v>76</v>
      </c>
      <c r="E80" s="17" t="s">
        <v>1095</v>
      </c>
    </row>
    <row r="81" spans="1:5" ht="15.35">
      <c r="A81" s="9">
        <v>7702</v>
      </c>
      <c r="B81" s="9">
        <v>868</v>
      </c>
      <c r="C81" s="10" t="s">
        <v>129</v>
      </c>
      <c r="D81" s="17" t="s">
        <v>130</v>
      </c>
      <c r="E81" s="17" t="s">
        <v>1123</v>
      </c>
    </row>
    <row r="82" spans="1:5" ht="15.35">
      <c r="A82" s="9">
        <v>7709</v>
      </c>
      <c r="B82" s="9">
        <v>879</v>
      </c>
      <c r="C82" s="10" t="s">
        <v>77</v>
      </c>
      <c r="D82" s="11" t="s">
        <v>78</v>
      </c>
      <c r="E82" s="17" t="s">
        <v>1096</v>
      </c>
    </row>
    <row r="83" spans="1:5" ht="15.35">
      <c r="A83" s="8">
        <v>7711</v>
      </c>
      <c r="B83" s="9">
        <v>881</v>
      </c>
      <c r="C83" s="12" t="s">
        <v>131</v>
      </c>
      <c r="D83" s="17" t="s">
        <v>132</v>
      </c>
      <c r="E83" s="17" t="s">
        <v>1124</v>
      </c>
    </row>
    <row r="84" spans="1:5" ht="15.35">
      <c r="A84" s="9">
        <v>7742</v>
      </c>
      <c r="B84" s="9">
        <v>919</v>
      </c>
      <c r="C84" s="10" t="s">
        <v>79</v>
      </c>
      <c r="D84" s="17" t="s">
        <v>80</v>
      </c>
      <c r="E84" s="17" t="s">
        <v>1097</v>
      </c>
    </row>
    <row r="85" spans="1:5" ht="15.35">
      <c r="A85" s="8">
        <v>7743</v>
      </c>
      <c r="B85" s="9">
        <v>920</v>
      </c>
      <c r="C85" s="12" t="s">
        <v>141</v>
      </c>
      <c r="D85" s="13" t="s">
        <v>142</v>
      </c>
      <c r="E85" s="17" t="s">
        <v>1130</v>
      </c>
    </row>
    <row r="86" spans="1:5" ht="15.35">
      <c r="A86" s="9">
        <v>7744</v>
      </c>
      <c r="B86" s="9">
        <v>921</v>
      </c>
      <c r="C86" s="10" t="s">
        <v>81</v>
      </c>
      <c r="D86" s="11" t="s">
        <v>82</v>
      </c>
      <c r="E86" s="17" t="s">
        <v>1098</v>
      </c>
    </row>
    <row r="87" spans="1:5" ht="15.35">
      <c r="A87" s="9">
        <v>7752</v>
      </c>
      <c r="B87" s="9">
        <v>929</v>
      </c>
      <c r="C87" s="10" t="s">
        <v>83</v>
      </c>
      <c r="D87" s="11" t="s">
        <v>84</v>
      </c>
      <c r="E87" s="17" t="s">
        <v>1099</v>
      </c>
    </row>
    <row r="88" spans="1:5" ht="15.35">
      <c r="A88" s="9">
        <v>7758</v>
      </c>
      <c r="B88" s="9">
        <v>935</v>
      </c>
      <c r="C88" s="10" t="s">
        <v>149</v>
      </c>
      <c r="D88" s="17" t="s">
        <v>150</v>
      </c>
      <c r="E88" s="17" t="s">
        <v>1134</v>
      </c>
    </row>
    <row r="89" spans="1:5" ht="15.35">
      <c r="A89" s="8">
        <v>7770</v>
      </c>
      <c r="B89" s="9">
        <v>947</v>
      </c>
      <c r="C89" s="12" t="s">
        <v>151</v>
      </c>
      <c r="D89" s="17" t="s">
        <v>1610</v>
      </c>
      <c r="E89" s="17" t="s">
        <v>1135</v>
      </c>
    </row>
    <row r="90" spans="1:5" ht="15.35">
      <c r="A90" s="8">
        <v>7780</v>
      </c>
      <c r="B90" s="9">
        <v>957</v>
      </c>
      <c r="C90" s="12" t="s">
        <v>154</v>
      </c>
      <c r="D90" s="17" t="s">
        <v>120</v>
      </c>
      <c r="E90" s="17" t="s">
        <v>1137</v>
      </c>
    </row>
    <row r="91" spans="1:5" ht="15.35">
      <c r="A91" s="8">
        <v>7781</v>
      </c>
      <c r="B91" s="9">
        <v>958</v>
      </c>
      <c r="C91" s="12" t="s">
        <v>155</v>
      </c>
      <c r="D91" s="13" t="s">
        <v>156</v>
      </c>
      <c r="E91" s="17" t="s">
        <v>1138</v>
      </c>
    </row>
    <row r="92" spans="1:5" ht="15.35">
      <c r="A92" s="9">
        <v>7791</v>
      </c>
      <c r="B92" s="9">
        <v>968</v>
      </c>
      <c r="C92" s="10" t="s">
        <v>157</v>
      </c>
      <c r="D92" s="17" t="s">
        <v>158</v>
      </c>
      <c r="E92" s="17" t="s">
        <v>1139</v>
      </c>
    </row>
    <row r="93" spans="1:5" ht="15.35">
      <c r="A93" s="9">
        <v>7796</v>
      </c>
      <c r="B93" s="9">
        <v>973</v>
      </c>
      <c r="C93" s="10" t="s">
        <v>85</v>
      </c>
      <c r="D93" s="17" t="s">
        <v>86</v>
      </c>
      <c r="E93" s="17" t="s">
        <v>1100</v>
      </c>
    </row>
    <row r="94" spans="1:5" ht="15.35">
      <c r="A94" s="8">
        <v>7797</v>
      </c>
      <c r="B94" s="9">
        <v>974</v>
      </c>
      <c r="C94" s="12" t="s">
        <v>159</v>
      </c>
      <c r="D94" s="17" t="s">
        <v>1611</v>
      </c>
      <c r="E94" s="17" t="s">
        <v>1140</v>
      </c>
    </row>
    <row r="95" spans="1:5" ht="15.35">
      <c r="A95" s="9">
        <v>7800</v>
      </c>
      <c r="B95" s="9">
        <v>977</v>
      </c>
      <c r="C95" s="10" t="s">
        <v>87</v>
      </c>
      <c r="D95" s="11" t="s">
        <v>88</v>
      </c>
      <c r="E95" s="17" t="s">
        <v>1101</v>
      </c>
    </row>
    <row r="96" spans="1:5" ht="15.35">
      <c r="A96" s="9">
        <v>7803</v>
      </c>
      <c r="B96" s="9">
        <v>983</v>
      </c>
      <c r="C96" s="10" t="s">
        <v>160</v>
      </c>
      <c r="D96" s="17" t="s">
        <v>1612</v>
      </c>
      <c r="E96" s="17" t="s">
        <v>1141</v>
      </c>
    </row>
    <row r="97" spans="1:5" ht="15.35">
      <c r="A97" s="9">
        <v>7805</v>
      </c>
      <c r="B97" s="9">
        <v>985</v>
      </c>
      <c r="C97" s="10" t="s">
        <v>161</v>
      </c>
      <c r="D97" s="17" t="s">
        <v>162</v>
      </c>
      <c r="E97" s="17" t="s">
        <v>1142</v>
      </c>
    </row>
    <row r="98" spans="1:5" ht="15.35">
      <c r="A98" s="9">
        <v>5294</v>
      </c>
      <c r="B98" s="9">
        <v>1005</v>
      </c>
      <c r="C98" s="10" t="s">
        <v>2</v>
      </c>
      <c r="D98" s="17" t="s">
        <v>3</v>
      </c>
      <c r="E98" s="17" t="s">
        <v>1058</v>
      </c>
    </row>
    <row r="99" spans="1:5" ht="15.35">
      <c r="A99" s="9">
        <v>5301</v>
      </c>
      <c r="B99" s="9">
        <v>1011</v>
      </c>
      <c r="C99" s="10" t="s">
        <v>4</v>
      </c>
      <c r="D99" s="11" t="s">
        <v>5</v>
      </c>
      <c r="E99" s="17" t="s">
        <v>1059</v>
      </c>
    </row>
    <row r="100" spans="1:5" ht="15.35">
      <c r="A100" s="9">
        <v>5304</v>
      </c>
      <c r="B100" s="9">
        <v>1021</v>
      </c>
      <c r="C100" s="10" t="s">
        <v>6</v>
      </c>
      <c r="D100" s="11" t="s">
        <v>7</v>
      </c>
      <c r="E100" s="17" t="s">
        <v>1060</v>
      </c>
    </row>
    <row r="101" spans="1:5" ht="15.35">
      <c r="A101" s="8">
        <v>5316</v>
      </c>
      <c r="B101" s="9">
        <v>1102</v>
      </c>
      <c r="C101" s="12" t="s">
        <v>110</v>
      </c>
      <c r="D101" s="17" t="s">
        <v>111</v>
      </c>
      <c r="E101" s="17" t="s">
        <v>1114</v>
      </c>
    </row>
    <row r="102" spans="1:5" ht="15.35">
      <c r="A102" s="8">
        <v>5317</v>
      </c>
      <c r="B102" s="9">
        <v>1103</v>
      </c>
      <c r="C102" s="12" t="s">
        <v>123</v>
      </c>
      <c r="D102" s="2" t="s">
        <v>124</v>
      </c>
      <c r="E102" s="17" t="s">
        <v>1120</v>
      </c>
    </row>
    <row r="103" spans="1:5" ht="15.35">
      <c r="A103" s="9">
        <v>5318</v>
      </c>
      <c r="B103" s="9">
        <v>1104</v>
      </c>
      <c r="C103" s="12" t="s">
        <v>135</v>
      </c>
      <c r="D103" s="17" t="s">
        <v>1608</v>
      </c>
      <c r="E103" s="17" t="s">
        <v>1126</v>
      </c>
    </row>
    <row r="104" spans="1:5" ht="15.35">
      <c r="A104" s="8">
        <v>5332</v>
      </c>
      <c r="B104" s="9">
        <v>1181</v>
      </c>
      <c r="C104" s="12" t="s">
        <v>118</v>
      </c>
      <c r="D104" s="17" t="s">
        <v>119</v>
      </c>
      <c r="E104" s="17" t="s">
        <v>1118</v>
      </c>
    </row>
    <row r="105" spans="1:5" ht="15.35">
      <c r="A105" s="9">
        <v>5333</v>
      </c>
      <c r="B105" s="9">
        <v>1182</v>
      </c>
      <c r="C105" s="10" t="s">
        <v>8</v>
      </c>
      <c r="D105" s="17" t="s">
        <v>9</v>
      </c>
      <c r="E105" s="17" t="s">
        <v>1061</v>
      </c>
    </row>
    <row r="106" spans="1:5" ht="15.35">
      <c r="A106" s="9">
        <v>5337</v>
      </c>
      <c r="B106" s="9">
        <v>1201</v>
      </c>
      <c r="C106" s="10" t="s">
        <v>10</v>
      </c>
      <c r="D106" s="17" t="s">
        <v>11</v>
      </c>
      <c r="E106" s="17" t="s">
        <v>1062</v>
      </c>
    </row>
    <row r="107" spans="1:5" ht="15.35">
      <c r="A107" s="9">
        <v>5350</v>
      </c>
      <c r="B107" s="9">
        <v>1213</v>
      </c>
      <c r="C107" s="10" t="s">
        <v>12</v>
      </c>
      <c r="D107" s="11" t="s">
        <v>13</v>
      </c>
      <c r="E107" s="17" t="s">
        <v>1063</v>
      </c>
    </row>
    <row r="108" spans="1:5" ht="15.35">
      <c r="A108" s="8">
        <v>5356</v>
      </c>
      <c r="B108" s="9">
        <v>1219</v>
      </c>
      <c r="C108" s="12" t="s">
        <v>103</v>
      </c>
      <c r="D108" s="13" t="s">
        <v>104</v>
      </c>
      <c r="E108" s="17" t="s">
        <v>1110</v>
      </c>
    </row>
    <row r="109" spans="1:5" ht="15.35">
      <c r="A109" s="8">
        <v>5358</v>
      </c>
      <c r="B109" s="9">
        <v>1220</v>
      </c>
      <c r="C109" s="12" t="s">
        <v>152</v>
      </c>
      <c r="D109" s="11" t="s">
        <v>153</v>
      </c>
      <c r="E109" s="17" t="s">
        <v>1136</v>
      </c>
    </row>
    <row r="110" spans="1:5" ht="15.35">
      <c r="A110" s="8">
        <v>5370</v>
      </c>
      <c r="B110" s="9">
        <v>1231</v>
      </c>
      <c r="C110" s="12" t="s">
        <v>136</v>
      </c>
      <c r="D110" s="17" t="s">
        <v>1609</v>
      </c>
      <c r="E110" s="17" t="s">
        <v>1127</v>
      </c>
    </row>
    <row r="111" spans="1:5" ht="15.35">
      <c r="A111" s="8">
        <v>5373</v>
      </c>
      <c r="B111" s="9">
        <v>1234</v>
      </c>
      <c r="C111" s="12" t="s">
        <v>139</v>
      </c>
      <c r="D111" s="17" t="s">
        <v>140</v>
      </c>
      <c r="E111" s="17" t="s">
        <v>1129</v>
      </c>
    </row>
    <row r="112" spans="1:5" ht="15.35">
      <c r="A112" s="9">
        <v>5376</v>
      </c>
      <c r="B112" s="9">
        <v>1237</v>
      </c>
      <c r="C112" s="10" t="s">
        <v>14</v>
      </c>
      <c r="D112" s="11" t="s">
        <v>15</v>
      </c>
      <c r="E112" s="17" t="s">
        <v>1064</v>
      </c>
    </row>
    <row r="113" spans="1:5" ht="15.35">
      <c r="A113" s="9">
        <v>5381</v>
      </c>
      <c r="B113" s="9">
        <v>1241</v>
      </c>
      <c r="C113" s="10" t="s">
        <v>16</v>
      </c>
      <c r="D113" s="11" t="s">
        <v>17</v>
      </c>
      <c r="E113" s="17" t="s">
        <v>1065</v>
      </c>
    </row>
    <row r="114" spans="1:5" ht="15.35">
      <c r="A114" s="9">
        <v>5386</v>
      </c>
      <c r="B114" s="9">
        <v>1246</v>
      </c>
      <c r="C114" s="10" t="s">
        <v>18</v>
      </c>
      <c r="D114" s="11" t="s">
        <v>19</v>
      </c>
      <c r="E114" s="17" t="s">
        <v>1066</v>
      </c>
    </row>
    <row r="115" spans="1:5" ht="15.35">
      <c r="A115" s="8">
        <v>5388</v>
      </c>
      <c r="B115" s="9">
        <v>1248</v>
      </c>
      <c r="C115" s="12" t="s">
        <v>137</v>
      </c>
      <c r="D115" s="17" t="s">
        <v>138</v>
      </c>
      <c r="E115" s="17" t="s">
        <v>1128</v>
      </c>
    </row>
    <row r="116" spans="1:5" ht="15.35">
      <c r="A116" s="9">
        <v>5389</v>
      </c>
      <c r="B116" s="9">
        <v>1249</v>
      </c>
      <c r="C116" s="10" t="s">
        <v>20</v>
      </c>
      <c r="D116" s="11" t="s">
        <v>21</v>
      </c>
      <c r="E116" s="17" t="s">
        <v>1067</v>
      </c>
    </row>
    <row r="117" spans="1:5" ht="15.35">
      <c r="A117" s="9">
        <v>5397</v>
      </c>
      <c r="B117" s="9">
        <v>1256</v>
      </c>
      <c r="C117" s="10" t="s">
        <v>22</v>
      </c>
      <c r="D117" s="18" t="s">
        <v>23</v>
      </c>
      <c r="E117" s="17" t="s">
        <v>1068</v>
      </c>
    </row>
    <row r="118" spans="1:5" ht="15.35">
      <c r="A118" s="8">
        <v>5398</v>
      </c>
      <c r="B118" s="9">
        <v>1257</v>
      </c>
      <c r="C118" s="12" t="s">
        <v>96</v>
      </c>
      <c r="D118" s="17" t="s">
        <v>97</v>
      </c>
      <c r="E118" s="17" t="s">
        <v>1106</v>
      </c>
    </row>
    <row r="119" spans="1:5" ht="15.35">
      <c r="A119" s="8">
        <v>5399</v>
      </c>
      <c r="B119" s="9">
        <v>1258</v>
      </c>
      <c r="C119" s="10" t="s">
        <v>125</v>
      </c>
      <c r="D119" s="17" t="s">
        <v>126</v>
      </c>
      <c r="E119" s="17" t="s">
        <v>1121</v>
      </c>
    </row>
    <row r="120" spans="1:5" ht="15.35">
      <c r="A120" s="8">
        <v>5400</v>
      </c>
      <c r="B120" s="9">
        <v>1259</v>
      </c>
      <c r="C120" s="10" t="s">
        <v>127</v>
      </c>
      <c r="D120" s="17" t="s">
        <v>128</v>
      </c>
      <c r="E120" s="17" t="s">
        <v>1122</v>
      </c>
    </row>
    <row r="121" spans="1:5" ht="15.35">
      <c r="A121" s="9">
        <v>5403</v>
      </c>
      <c r="B121" s="9">
        <v>1261</v>
      </c>
      <c r="C121" s="10" t="s">
        <v>24</v>
      </c>
      <c r="D121" s="11" t="s">
        <v>25</v>
      </c>
      <c r="E121" s="17" t="s">
        <v>1069</v>
      </c>
    </row>
    <row r="122" spans="1:5" ht="15.35">
      <c r="A122" s="9">
        <v>5404</v>
      </c>
      <c r="B122" s="9">
        <v>1262</v>
      </c>
      <c r="C122" s="10" t="s">
        <v>26</v>
      </c>
      <c r="D122" s="11" t="s">
        <v>27</v>
      </c>
      <c r="E122" s="17" t="s">
        <v>1070</v>
      </c>
    </row>
    <row r="123" spans="1:5" ht="15.35">
      <c r="A123" s="8">
        <v>5405</v>
      </c>
      <c r="B123" s="9">
        <v>1263</v>
      </c>
      <c r="C123" s="12" t="s">
        <v>100</v>
      </c>
      <c r="D123" s="17" t="s">
        <v>1606</v>
      </c>
      <c r="E123" s="17" t="s">
        <v>1108</v>
      </c>
    </row>
    <row r="124" spans="1:5" ht="15.35">
      <c r="A124" s="9">
        <v>5406</v>
      </c>
      <c r="B124" s="9">
        <v>1264</v>
      </c>
      <c r="C124" s="10" t="s">
        <v>28</v>
      </c>
      <c r="D124" s="11" t="s">
        <v>29</v>
      </c>
      <c r="E124" s="17" t="s">
        <v>1071</v>
      </c>
    </row>
    <row r="125" spans="1:5" ht="15.35">
      <c r="A125" s="8">
        <v>5407</v>
      </c>
      <c r="B125" s="9">
        <v>1265</v>
      </c>
      <c r="C125" s="12" t="s">
        <v>101</v>
      </c>
      <c r="D125" s="17" t="s">
        <v>102</v>
      </c>
      <c r="E125" s="17" t="s">
        <v>1109</v>
      </c>
    </row>
    <row r="126" spans="1:5" ht="15.35">
      <c r="A126" s="9">
        <v>7828</v>
      </c>
      <c r="B126" s="9">
        <v>1266</v>
      </c>
      <c r="C126" s="10" t="s">
        <v>30</v>
      </c>
      <c r="D126" s="17" t="s">
        <v>1604</v>
      </c>
      <c r="E126" s="17" t="s">
        <v>1072</v>
      </c>
    </row>
    <row r="127" spans="1:5" ht="15.35">
      <c r="A127" s="9">
        <v>7863</v>
      </c>
      <c r="B127" s="9">
        <v>1269</v>
      </c>
      <c r="C127" s="10" t="s">
        <v>31</v>
      </c>
      <c r="D127" s="11" t="s">
        <v>32</v>
      </c>
      <c r="E127" s="17" t="s">
        <v>1073</v>
      </c>
    </row>
    <row r="128" spans="1:5" ht="15.35">
      <c r="A128" s="9">
        <v>5414</v>
      </c>
      <c r="B128" s="9">
        <v>1302</v>
      </c>
      <c r="C128" s="10" t="s">
        <v>33</v>
      </c>
      <c r="D128" s="11" t="s">
        <v>34</v>
      </c>
      <c r="E128" s="17" t="s">
        <v>1074</v>
      </c>
    </row>
    <row r="129" spans="1:5" ht="15.35">
      <c r="A129" s="9">
        <v>5419</v>
      </c>
      <c r="B129" s="9">
        <v>1339</v>
      </c>
      <c r="C129" s="10" t="s">
        <v>35</v>
      </c>
      <c r="D129" s="17" t="s">
        <v>36</v>
      </c>
      <c r="E129" s="17" t="s">
        <v>1075</v>
      </c>
    </row>
    <row r="130" spans="1:5" ht="15.35">
      <c r="A130" s="8">
        <v>5445</v>
      </c>
      <c r="B130" s="9">
        <v>1501</v>
      </c>
      <c r="C130" s="12" t="s">
        <v>467</v>
      </c>
      <c r="D130" s="13" t="s">
        <v>468</v>
      </c>
      <c r="E130" s="17" t="s">
        <v>1294</v>
      </c>
    </row>
    <row r="131" spans="1:5" ht="15.35">
      <c r="A131" s="9">
        <v>5446</v>
      </c>
      <c r="B131" s="9">
        <v>1502</v>
      </c>
      <c r="C131" s="10" t="s">
        <v>645</v>
      </c>
      <c r="D131" s="21" t="s">
        <v>646</v>
      </c>
      <c r="E131" s="17" t="s">
        <v>1382</v>
      </c>
    </row>
    <row r="132" spans="1:5" ht="15.35">
      <c r="A132" s="9">
        <v>5452</v>
      </c>
      <c r="B132" s="9">
        <v>1508</v>
      </c>
      <c r="C132" s="10" t="s">
        <v>165</v>
      </c>
      <c r="D132" s="11" t="s">
        <v>166</v>
      </c>
      <c r="E132" s="17" t="s">
        <v>1144</v>
      </c>
    </row>
    <row r="133" spans="1:5" ht="15.35">
      <c r="A133" s="8">
        <v>5457</v>
      </c>
      <c r="B133" s="9">
        <v>1512</v>
      </c>
      <c r="C133" s="12" t="s">
        <v>435</v>
      </c>
      <c r="D133" s="13" t="s">
        <v>436</v>
      </c>
      <c r="E133" s="17" t="s">
        <v>1278</v>
      </c>
    </row>
    <row r="134" spans="1:5" ht="15.35">
      <c r="A134" s="8">
        <v>5469</v>
      </c>
      <c r="B134" s="22">
        <v>1523</v>
      </c>
      <c r="C134" s="12" t="s">
        <v>581</v>
      </c>
      <c r="D134" s="17" t="s">
        <v>582</v>
      </c>
      <c r="E134" s="17" t="s">
        <v>1351</v>
      </c>
    </row>
    <row r="135" spans="1:5" ht="15.35">
      <c r="A135" s="9">
        <v>5471</v>
      </c>
      <c r="B135" s="9">
        <v>1525</v>
      </c>
      <c r="C135" s="10" t="s">
        <v>167</v>
      </c>
      <c r="D135" s="17" t="s">
        <v>168</v>
      </c>
      <c r="E135" s="17" t="s">
        <v>1145</v>
      </c>
    </row>
    <row r="136" spans="1:5" ht="15.35">
      <c r="A136" s="9">
        <v>5480</v>
      </c>
      <c r="B136" s="9">
        <v>1533</v>
      </c>
      <c r="C136" s="10" t="s">
        <v>921</v>
      </c>
      <c r="D136" s="21" t="s">
        <v>922</v>
      </c>
      <c r="E136" s="17" t="s">
        <v>1529</v>
      </c>
    </row>
    <row r="137" spans="1:5" ht="15.35">
      <c r="A137" s="9">
        <v>5513</v>
      </c>
      <c r="B137" s="9">
        <v>1563</v>
      </c>
      <c r="C137" s="10" t="s">
        <v>757</v>
      </c>
      <c r="D137" s="21" t="s">
        <v>758</v>
      </c>
      <c r="E137" s="17" t="s">
        <v>1440</v>
      </c>
    </row>
    <row r="138" spans="1:5" ht="15.35">
      <c r="A138" s="9">
        <v>5517</v>
      </c>
      <c r="B138" s="22">
        <v>1567</v>
      </c>
      <c r="C138" s="10" t="s">
        <v>663</v>
      </c>
      <c r="D138" s="2" t="s">
        <v>664</v>
      </c>
      <c r="E138" s="17" t="s">
        <v>1391</v>
      </c>
    </row>
    <row r="139" spans="1:5" ht="15.35">
      <c r="A139" s="9">
        <v>5524</v>
      </c>
      <c r="B139" s="9">
        <v>1573</v>
      </c>
      <c r="C139" s="10" t="s">
        <v>746</v>
      </c>
      <c r="D139" s="21" t="s">
        <v>729</v>
      </c>
      <c r="E139" s="17" t="s">
        <v>1434</v>
      </c>
    </row>
    <row r="140" spans="1:5" ht="15.35">
      <c r="A140" s="9">
        <v>5568</v>
      </c>
      <c r="B140" s="9">
        <v>1613</v>
      </c>
      <c r="C140" s="10" t="s">
        <v>643</v>
      </c>
      <c r="D140" s="2" t="s">
        <v>644</v>
      </c>
      <c r="E140" s="17" t="s">
        <v>1381</v>
      </c>
    </row>
    <row r="141" spans="1:5" ht="15.35">
      <c r="A141" s="9">
        <v>5573</v>
      </c>
      <c r="B141" s="9">
        <v>1618</v>
      </c>
      <c r="C141" s="10" t="s">
        <v>736</v>
      </c>
      <c r="D141" s="21" t="s">
        <v>737</v>
      </c>
      <c r="E141" s="17" t="s">
        <v>1429</v>
      </c>
    </row>
    <row r="142" spans="1:5" ht="15.35">
      <c r="A142" s="9">
        <v>5582</v>
      </c>
      <c r="B142" s="9">
        <v>1626</v>
      </c>
      <c r="C142" s="10" t="s">
        <v>949</v>
      </c>
      <c r="D142" s="2" t="s">
        <v>950</v>
      </c>
      <c r="E142" s="17" t="s">
        <v>1544</v>
      </c>
    </row>
    <row r="143" spans="1:5" ht="15.35">
      <c r="A143" s="8">
        <v>5594</v>
      </c>
      <c r="B143" s="9">
        <v>1637</v>
      </c>
      <c r="C143" s="12" t="s">
        <v>905</v>
      </c>
      <c r="D143" s="17" t="s">
        <v>1627</v>
      </c>
      <c r="E143" s="17" t="s">
        <v>1518</v>
      </c>
    </row>
    <row r="144" spans="1:5" ht="15.35">
      <c r="A144" s="9">
        <v>5598</v>
      </c>
      <c r="B144" s="9">
        <v>1640</v>
      </c>
      <c r="C144" s="10" t="s">
        <v>1030</v>
      </c>
      <c r="D144" s="21" t="s">
        <v>1031</v>
      </c>
      <c r="E144" s="17" t="s">
        <v>1587</v>
      </c>
    </row>
    <row r="145" spans="1:5" ht="15.35">
      <c r="A145" s="9">
        <v>5599</v>
      </c>
      <c r="B145" s="9">
        <v>1641</v>
      </c>
      <c r="C145" s="10" t="s">
        <v>620</v>
      </c>
      <c r="D145" s="17" t="s">
        <v>621</v>
      </c>
      <c r="E145" s="17" t="s">
        <v>1370</v>
      </c>
    </row>
    <row r="146" spans="1:5" ht="15.35">
      <c r="A146" s="8">
        <v>5601</v>
      </c>
      <c r="B146" s="9">
        <v>1643</v>
      </c>
      <c r="C146" s="12" t="s">
        <v>518</v>
      </c>
      <c r="D146" s="13" t="s">
        <v>519</v>
      </c>
      <c r="E146" s="17" t="s">
        <v>1319</v>
      </c>
    </row>
    <row r="147" spans="1:5" ht="15.35">
      <c r="A147" s="5">
        <v>5614</v>
      </c>
      <c r="B147" s="9">
        <v>1664</v>
      </c>
      <c r="C147" s="6" t="s">
        <v>894</v>
      </c>
      <c r="D147" s="20" t="s">
        <v>1624</v>
      </c>
      <c r="E147" s="17" t="s">
        <v>1511</v>
      </c>
    </row>
    <row r="148" spans="1:5" ht="15.35">
      <c r="A148" s="9">
        <v>5637</v>
      </c>
      <c r="B148" s="9">
        <v>1685</v>
      </c>
      <c r="C148" s="10" t="s">
        <v>795</v>
      </c>
      <c r="D148" s="21" t="s">
        <v>796</v>
      </c>
      <c r="E148" s="17" t="s">
        <v>1459</v>
      </c>
    </row>
    <row r="149" spans="1:5" ht="15.35">
      <c r="A149" s="9">
        <v>5641</v>
      </c>
      <c r="B149" s="9">
        <v>1689</v>
      </c>
      <c r="C149" s="10" t="s">
        <v>597</v>
      </c>
      <c r="D149" s="17" t="s">
        <v>598</v>
      </c>
      <c r="E149" s="17" t="s">
        <v>1359</v>
      </c>
    </row>
    <row r="150" spans="1:5" ht="15.35">
      <c r="A150" s="9">
        <v>5658</v>
      </c>
      <c r="B150" s="9">
        <v>1704</v>
      </c>
      <c r="C150" s="10" t="s">
        <v>699</v>
      </c>
      <c r="D150" s="2" t="s">
        <v>700</v>
      </c>
      <c r="E150" s="17" t="s">
        <v>1410</v>
      </c>
    </row>
    <row r="151" spans="1:5" ht="15.35">
      <c r="A151" s="8">
        <v>5666</v>
      </c>
      <c r="B151" s="9">
        <v>1711</v>
      </c>
      <c r="C151" s="12" t="s">
        <v>360</v>
      </c>
      <c r="D151" s="13" t="s">
        <v>361</v>
      </c>
      <c r="E151" s="17" t="s">
        <v>1240</v>
      </c>
    </row>
    <row r="152" spans="1:5" ht="15.35">
      <c r="A152" s="9">
        <v>5667</v>
      </c>
      <c r="B152" s="9">
        <v>1712</v>
      </c>
      <c r="C152" s="10" t="s">
        <v>830</v>
      </c>
      <c r="D152" s="21" t="s">
        <v>831</v>
      </c>
      <c r="E152" s="17" t="s">
        <v>1477</v>
      </c>
    </row>
    <row r="153" spans="1:5" ht="15.35">
      <c r="A153" s="8">
        <v>5682</v>
      </c>
      <c r="B153" s="9">
        <v>1728</v>
      </c>
      <c r="C153" s="12" t="s">
        <v>346</v>
      </c>
      <c r="D153" s="13" t="s">
        <v>347</v>
      </c>
      <c r="E153" s="17" t="s">
        <v>1233</v>
      </c>
    </row>
    <row r="154" spans="1:5" ht="15.35">
      <c r="A154" s="8">
        <v>5686</v>
      </c>
      <c r="B154" s="9">
        <v>1731</v>
      </c>
      <c r="C154" s="12" t="s">
        <v>342</v>
      </c>
      <c r="D154" s="13" t="s">
        <v>343</v>
      </c>
      <c r="E154" s="17" t="s">
        <v>1231</v>
      </c>
    </row>
    <row r="155" spans="1:5" ht="15.35">
      <c r="A155" s="9">
        <v>5694</v>
      </c>
      <c r="B155" s="9">
        <v>1739</v>
      </c>
      <c r="C155" s="10" t="s">
        <v>886</v>
      </c>
      <c r="D155" s="21" t="s">
        <v>887</v>
      </c>
      <c r="E155" s="17" t="s">
        <v>1506</v>
      </c>
    </row>
    <row r="156" spans="1:5" ht="15.35">
      <c r="A156" s="9">
        <v>5716</v>
      </c>
      <c r="B156" s="9">
        <v>1759</v>
      </c>
      <c r="C156" s="10" t="s">
        <v>838</v>
      </c>
      <c r="D156" s="13" t="s">
        <v>777</v>
      </c>
      <c r="E156" s="17" t="s">
        <v>1481</v>
      </c>
    </row>
    <row r="157" spans="1:5" ht="15.35">
      <c r="A157" s="8">
        <v>5724</v>
      </c>
      <c r="B157" s="9">
        <v>1766</v>
      </c>
      <c r="C157" s="12" t="s">
        <v>413</v>
      </c>
      <c r="D157" s="13" t="s">
        <v>414</v>
      </c>
      <c r="E157" s="17" t="s">
        <v>1266</v>
      </c>
    </row>
    <row r="158" spans="1:5" ht="15.35">
      <c r="A158" s="8">
        <v>5754</v>
      </c>
      <c r="B158" s="9">
        <v>1793</v>
      </c>
      <c r="C158" s="12" t="s">
        <v>439</v>
      </c>
      <c r="D158" s="13" t="s">
        <v>440</v>
      </c>
      <c r="E158" s="17" t="s">
        <v>1280</v>
      </c>
    </row>
    <row r="159" spans="1:5" ht="15.35">
      <c r="A159" s="8">
        <v>5760</v>
      </c>
      <c r="B159" s="9">
        <v>1799</v>
      </c>
      <c r="C159" s="12" t="s">
        <v>520</v>
      </c>
      <c r="D159" s="17" t="s">
        <v>521</v>
      </c>
      <c r="E159" s="17" t="s">
        <v>1320</v>
      </c>
    </row>
    <row r="160" spans="1:5" ht="15.35">
      <c r="A160" s="9">
        <v>5769</v>
      </c>
      <c r="B160" s="9">
        <v>1811</v>
      </c>
      <c r="C160" s="10" t="s">
        <v>781</v>
      </c>
      <c r="D160" s="13" t="s">
        <v>782</v>
      </c>
      <c r="E160" s="17" t="s">
        <v>1452</v>
      </c>
    </row>
    <row r="161" spans="1:5" ht="15.35">
      <c r="A161" s="9">
        <v>5774</v>
      </c>
      <c r="B161" s="9">
        <v>1821</v>
      </c>
      <c r="C161" s="10" t="s">
        <v>638</v>
      </c>
      <c r="D161" s="17" t="s">
        <v>639</v>
      </c>
      <c r="E161" s="17" t="s">
        <v>1379</v>
      </c>
    </row>
    <row r="162" spans="1:5" ht="15.35">
      <c r="A162" s="9">
        <v>5778</v>
      </c>
      <c r="B162" s="9">
        <v>1825</v>
      </c>
      <c r="C162" s="10" t="s">
        <v>744</v>
      </c>
      <c r="D162" s="21" t="s">
        <v>745</v>
      </c>
      <c r="E162" s="17" t="s">
        <v>1433</v>
      </c>
    </row>
    <row r="163" spans="1:5" ht="15.35">
      <c r="A163" s="9">
        <v>5785</v>
      </c>
      <c r="B163" s="9">
        <v>1831</v>
      </c>
      <c r="C163" s="10" t="s">
        <v>834</v>
      </c>
      <c r="D163" s="21" t="s">
        <v>835</v>
      </c>
      <c r="E163" s="17" t="s">
        <v>1479</v>
      </c>
    </row>
    <row r="164" spans="1:5" ht="15.35">
      <c r="A164" s="9">
        <v>5788</v>
      </c>
      <c r="B164" s="9">
        <v>1834</v>
      </c>
      <c r="C164" s="10" t="s">
        <v>587</v>
      </c>
      <c r="D164" s="2" t="s">
        <v>588</v>
      </c>
      <c r="E164" s="17" t="s">
        <v>1354</v>
      </c>
    </row>
    <row r="165" spans="1:5" ht="15.35">
      <c r="A165" s="8">
        <v>5795</v>
      </c>
      <c r="B165" s="9">
        <v>1840</v>
      </c>
      <c r="C165" s="12" t="s">
        <v>491</v>
      </c>
      <c r="D165" s="13" t="s">
        <v>492</v>
      </c>
      <c r="E165" s="17" t="s">
        <v>1306</v>
      </c>
    </row>
    <row r="166" spans="1:5" ht="15.35">
      <c r="A166" s="8">
        <v>5796</v>
      </c>
      <c r="B166" s="9">
        <v>1841</v>
      </c>
      <c r="C166" s="12" t="s">
        <v>375</v>
      </c>
      <c r="D166" s="13" t="s">
        <v>376</v>
      </c>
      <c r="E166" s="17" t="s">
        <v>1247</v>
      </c>
    </row>
    <row r="167" spans="1:5" ht="15.35">
      <c r="A167" s="9">
        <v>5831</v>
      </c>
      <c r="B167" s="9">
        <v>1878</v>
      </c>
      <c r="C167" s="10" t="s">
        <v>585</v>
      </c>
      <c r="D167" s="2" t="s">
        <v>586</v>
      </c>
      <c r="E167" s="17" t="s">
        <v>1353</v>
      </c>
    </row>
    <row r="168" spans="1:5" ht="15.35">
      <c r="A168" s="9">
        <v>5832</v>
      </c>
      <c r="B168" s="9">
        <v>1879</v>
      </c>
      <c r="C168" s="10" t="s">
        <v>847</v>
      </c>
      <c r="D168" s="21" t="s">
        <v>848</v>
      </c>
      <c r="E168" s="17" t="s">
        <v>1486</v>
      </c>
    </row>
    <row r="169" spans="1:5" ht="15.35">
      <c r="A169" s="9">
        <v>5843</v>
      </c>
      <c r="B169" s="9">
        <v>1889</v>
      </c>
      <c r="C169" s="10" t="s">
        <v>968</v>
      </c>
      <c r="D169" s="19" t="s">
        <v>1634</v>
      </c>
      <c r="E169" s="17" t="s">
        <v>1554</v>
      </c>
    </row>
    <row r="170" spans="1:5" ht="15.35">
      <c r="A170" s="9">
        <v>5849</v>
      </c>
      <c r="B170" s="9">
        <v>1894</v>
      </c>
      <c r="C170" s="10" t="s">
        <v>738</v>
      </c>
      <c r="D170" s="13" t="s">
        <v>739</v>
      </c>
      <c r="E170" s="17" t="s">
        <v>1430</v>
      </c>
    </row>
    <row r="171" spans="1:5" ht="15.35">
      <c r="A171" s="8">
        <v>5851</v>
      </c>
      <c r="B171" s="9">
        <v>1896</v>
      </c>
      <c r="C171" s="12" t="s">
        <v>493</v>
      </c>
      <c r="D171" s="13" t="s">
        <v>494</v>
      </c>
      <c r="E171" s="17" t="s">
        <v>1307</v>
      </c>
    </row>
    <row r="172" spans="1:5" ht="15.35">
      <c r="A172" s="8">
        <v>5858</v>
      </c>
      <c r="B172" s="22">
        <v>1902</v>
      </c>
      <c r="C172" s="12" t="s">
        <v>497</v>
      </c>
      <c r="D172" s="17" t="s">
        <v>498</v>
      </c>
      <c r="E172" s="17" t="s">
        <v>1309</v>
      </c>
    </row>
    <row r="173" spans="1:5" ht="15.35">
      <c r="A173" s="8">
        <v>5867</v>
      </c>
      <c r="B173" s="9">
        <v>1910</v>
      </c>
      <c r="C173" s="12" t="s">
        <v>437</v>
      </c>
      <c r="D173" s="13" t="s">
        <v>438</v>
      </c>
      <c r="E173" s="17" t="s">
        <v>1279</v>
      </c>
    </row>
    <row r="174" spans="1:5" ht="15.35">
      <c r="A174" s="9">
        <v>5895</v>
      </c>
      <c r="B174" s="9">
        <v>1936</v>
      </c>
      <c r="C174" s="10" t="s">
        <v>895</v>
      </c>
      <c r="D174" s="20" t="s">
        <v>1625</v>
      </c>
      <c r="E174" s="17" t="s">
        <v>1512</v>
      </c>
    </row>
    <row r="175" spans="1:5" ht="15.35">
      <c r="A175" s="8">
        <v>5900</v>
      </c>
      <c r="B175" s="9">
        <v>1940</v>
      </c>
      <c r="C175" s="12" t="s">
        <v>371</v>
      </c>
      <c r="D175" s="13" t="s">
        <v>372</v>
      </c>
      <c r="E175" s="17" t="s">
        <v>1245</v>
      </c>
    </row>
    <row r="176" spans="1:5" ht="15.35">
      <c r="A176" s="9">
        <v>5902</v>
      </c>
      <c r="B176" s="9">
        <v>1942</v>
      </c>
      <c r="C176" s="10" t="s">
        <v>170</v>
      </c>
      <c r="D176" s="11" t="s">
        <v>171</v>
      </c>
      <c r="E176" s="17" t="s">
        <v>1146</v>
      </c>
    </row>
    <row r="177" spans="1:5" ht="15.35">
      <c r="A177" s="9">
        <v>5917</v>
      </c>
      <c r="B177" s="9">
        <v>1956</v>
      </c>
      <c r="C177" s="10" t="s">
        <v>904</v>
      </c>
      <c r="D177" s="20" t="s">
        <v>1626</v>
      </c>
      <c r="E177" s="17" t="s">
        <v>1517</v>
      </c>
    </row>
    <row r="178" spans="1:5" ht="15.35">
      <c r="A178" s="9">
        <v>5949</v>
      </c>
      <c r="B178" s="9">
        <v>1987</v>
      </c>
      <c r="C178" s="10" t="s">
        <v>884</v>
      </c>
      <c r="D178" s="21" t="s">
        <v>885</v>
      </c>
      <c r="E178" s="17" t="s">
        <v>1505</v>
      </c>
    </row>
    <row r="179" spans="1:5" ht="15.35">
      <c r="A179" s="9">
        <v>5973</v>
      </c>
      <c r="B179" s="9">
        <v>2026</v>
      </c>
      <c r="C179" s="10" t="s">
        <v>771</v>
      </c>
      <c r="D179" s="13" t="s">
        <v>772</v>
      </c>
      <c r="E179" s="17" t="s">
        <v>1447</v>
      </c>
    </row>
    <row r="180" spans="1:5" ht="15.35">
      <c r="A180" s="8">
        <v>5975</v>
      </c>
      <c r="B180" s="9">
        <v>2028</v>
      </c>
      <c r="C180" s="12" t="s">
        <v>434</v>
      </c>
      <c r="D180" s="13" t="s">
        <v>1056</v>
      </c>
      <c r="E180" s="17" t="s">
        <v>1277</v>
      </c>
    </row>
    <row r="181" spans="1:5" ht="15.35">
      <c r="A181" s="9">
        <v>5978</v>
      </c>
      <c r="B181" s="9">
        <v>2040</v>
      </c>
      <c r="C181" s="10" t="s">
        <v>624</v>
      </c>
      <c r="D181" s="17" t="s">
        <v>625</v>
      </c>
      <c r="E181" s="17" t="s">
        <v>1372</v>
      </c>
    </row>
    <row r="182" spans="1:5" ht="15.35">
      <c r="A182" s="8">
        <v>5992</v>
      </c>
      <c r="B182" s="9">
        <v>2077</v>
      </c>
      <c r="C182" s="12" t="s">
        <v>473</v>
      </c>
      <c r="D182" s="13" t="s">
        <v>474</v>
      </c>
      <c r="E182" s="17" t="s">
        <v>1297</v>
      </c>
    </row>
    <row r="183" spans="1:5" ht="15.35">
      <c r="A183" s="8">
        <v>5999</v>
      </c>
      <c r="B183" s="9">
        <v>2083</v>
      </c>
      <c r="C183" s="12" t="s">
        <v>522</v>
      </c>
      <c r="D183" s="13" t="s">
        <v>501</v>
      </c>
      <c r="E183" s="17" t="s">
        <v>1321</v>
      </c>
    </row>
    <row r="184" spans="1:5" ht="15.35">
      <c r="A184" s="8">
        <v>6007</v>
      </c>
      <c r="B184" s="9">
        <v>2090</v>
      </c>
      <c r="C184" s="12" t="s">
        <v>441</v>
      </c>
      <c r="D184" s="13" t="s">
        <v>442</v>
      </c>
      <c r="E184" s="17" t="s">
        <v>1281</v>
      </c>
    </row>
    <row r="185" spans="1:5" ht="15.35">
      <c r="A185" s="9">
        <v>6011</v>
      </c>
      <c r="B185" s="9">
        <v>2094</v>
      </c>
      <c r="C185" s="10" t="s">
        <v>1023</v>
      </c>
      <c r="D185" s="2" t="s">
        <v>1024</v>
      </c>
      <c r="E185" s="17" t="s">
        <v>1583</v>
      </c>
    </row>
    <row r="186" spans="1:5" ht="15.35">
      <c r="A186" s="9">
        <v>6053</v>
      </c>
      <c r="B186" s="9">
        <v>2168</v>
      </c>
      <c r="C186" s="10" t="s">
        <v>173</v>
      </c>
      <c r="D186" s="11" t="s">
        <v>174</v>
      </c>
      <c r="E186" s="17" t="s">
        <v>1147</v>
      </c>
    </row>
    <row r="187" spans="1:5" ht="15.35">
      <c r="A187" s="9">
        <v>6076</v>
      </c>
      <c r="B187" s="9">
        <v>2203</v>
      </c>
      <c r="C187" s="10" t="s">
        <v>996</v>
      </c>
      <c r="D187" s="2" t="s">
        <v>997</v>
      </c>
      <c r="E187" s="17" t="s">
        <v>1569</v>
      </c>
    </row>
    <row r="188" spans="1:5" ht="15.35">
      <c r="A188" s="9">
        <v>6078</v>
      </c>
      <c r="B188" s="9">
        <v>2205</v>
      </c>
      <c r="C188" s="10" t="s">
        <v>787</v>
      </c>
      <c r="D188" s="21" t="s">
        <v>788</v>
      </c>
      <c r="E188" s="17" t="s">
        <v>1455</v>
      </c>
    </row>
    <row r="189" spans="1:5" ht="15.35">
      <c r="A189" s="9">
        <v>6081</v>
      </c>
      <c r="B189" s="9">
        <v>2208</v>
      </c>
      <c r="C189" s="10" t="s">
        <v>818</v>
      </c>
      <c r="D189" s="21" t="s">
        <v>819</v>
      </c>
      <c r="E189" s="17" t="s">
        <v>1471</v>
      </c>
    </row>
    <row r="190" spans="1:5" ht="15.35">
      <c r="A190" s="8">
        <v>6088</v>
      </c>
      <c r="B190" s="9">
        <v>2214</v>
      </c>
      <c r="C190" s="12" t="s">
        <v>471</v>
      </c>
      <c r="D190" s="13" t="s">
        <v>472</v>
      </c>
      <c r="E190" s="17" t="s">
        <v>1296</v>
      </c>
    </row>
    <row r="191" spans="1:5" ht="15.35">
      <c r="A191" s="8">
        <v>6093</v>
      </c>
      <c r="B191" s="9">
        <v>2219</v>
      </c>
      <c r="C191" s="12" t="s">
        <v>356</v>
      </c>
      <c r="D191" s="13" t="s">
        <v>357</v>
      </c>
      <c r="E191" s="17" t="s">
        <v>1238</v>
      </c>
    </row>
    <row r="192" spans="1:5" ht="15.35">
      <c r="A192" s="9">
        <v>6120</v>
      </c>
      <c r="B192" s="9">
        <v>2358</v>
      </c>
      <c r="C192" s="10" t="s">
        <v>749</v>
      </c>
      <c r="D192" s="21" t="s">
        <v>728</v>
      </c>
      <c r="E192" s="17" t="s">
        <v>1436</v>
      </c>
    </row>
    <row r="193" spans="1:5" ht="15.35">
      <c r="A193" s="9">
        <v>6144</v>
      </c>
      <c r="B193" s="9">
        <v>2380</v>
      </c>
      <c r="C193" s="10" t="s">
        <v>175</v>
      </c>
      <c r="D193" s="11" t="s">
        <v>176</v>
      </c>
      <c r="E193" s="17" t="s">
        <v>1148</v>
      </c>
    </row>
    <row r="194" spans="1:5" ht="15.35">
      <c r="A194" s="9">
        <v>6145</v>
      </c>
      <c r="B194" s="9">
        <v>2381</v>
      </c>
      <c r="C194" s="10" t="s">
        <v>177</v>
      </c>
      <c r="D194" s="11" t="s">
        <v>178</v>
      </c>
      <c r="E194" s="17" t="s">
        <v>1149</v>
      </c>
    </row>
    <row r="195" spans="1:5" ht="15.35">
      <c r="A195" s="8">
        <v>6159</v>
      </c>
      <c r="B195" s="9">
        <v>2410</v>
      </c>
      <c r="C195" s="12" t="s">
        <v>718</v>
      </c>
      <c r="D195" s="21" t="s">
        <v>719</v>
      </c>
      <c r="E195" s="17" t="s">
        <v>1421</v>
      </c>
    </row>
    <row r="196" spans="1:5" ht="15.35">
      <c r="A196" s="8">
        <v>6168</v>
      </c>
      <c r="B196" s="9">
        <v>2419</v>
      </c>
      <c r="C196" s="12" t="s">
        <v>550</v>
      </c>
      <c r="D196" s="17" t="s">
        <v>551</v>
      </c>
      <c r="E196" s="17" t="s">
        <v>1335</v>
      </c>
    </row>
    <row r="197" spans="1:5" ht="15.35">
      <c r="A197" s="9">
        <v>6178</v>
      </c>
      <c r="B197" s="9">
        <v>2429</v>
      </c>
      <c r="C197" s="10" t="s">
        <v>616</v>
      </c>
      <c r="D197" s="2" t="s">
        <v>617</v>
      </c>
      <c r="E197" s="17" t="s">
        <v>1368</v>
      </c>
    </row>
    <row r="198" spans="1:5" ht="15.35">
      <c r="A198" s="9">
        <v>6186</v>
      </c>
      <c r="B198" s="9">
        <v>2436</v>
      </c>
      <c r="C198" s="10" t="s">
        <v>179</v>
      </c>
      <c r="D198" s="11" t="s">
        <v>180</v>
      </c>
      <c r="E198" s="17" t="s">
        <v>1150</v>
      </c>
    </row>
    <row r="199" spans="1:5" ht="15.35">
      <c r="A199" s="9">
        <v>6192</v>
      </c>
      <c r="B199" s="9">
        <v>2441</v>
      </c>
      <c r="C199" s="10" t="s">
        <v>679</v>
      </c>
      <c r="D199" s="21" t="s">
        <v>680</v>
      </c>
      <c r="E199" s="17" t="s">
        <v>1400</v>
      </c>
    </row>
    <row r="200" spans="1:5" ht="15.35">
      <c r="A200" s="9">
        <v>6218</v>
      </c>
      <c r="B200" s="9">
        <v>2501</v>
      </c>
      <c r="C200" s="10" t="s">
        <v>181</v>
      </c>
      <c r="D200" s="11" t="s">
        <v>182</v>
      </c>
      <c r="E200" s="17" t="s">
        <v>1151</v>
      </c>
    </row>
    <row r="201" spans="1:5" ht="15.35">
      <c r="A201" s="8">
        <v>6243</v>
      </c>
      <c r="B201" s="9">
        <v>2600</v>
      </c>
      <c r="C201" s="12" t="s">
        <v>421</v>
      </c>
      <c r="D201" s="13" t="s">
        <v>422</v>
      </c>
      <c r="E201" s="17" t="s">
        <v>1270</v>
      </c>
    </row>
    <row r="202" spans="1:5" ht="15.35">
      <c r="A202" s="8">
        <v>6244</v>
      </c>
      <c r="B202" s="9">
        <v>2601</v>
      </c>
      <c r="C202" s="12" t="s">
        <v>423</v>
      </c>
      <c r="D202" s="13" t="s">
        <v>362</v>
      </c>
      <c r="E202" s="17" t="s">
        <v>1271</v>
      </c>
    </row>
    <row r="203" spans="1:5" ht="15.35">
      <c r="A203" s="8">
        <v>6247</v>
      </c>
      <c r="B203" s="9">
        <v>2604</v>
      </c>
      <c r="C203" s="12" t="s">
        <v>363</v>
      </c>
      <c r="D203" s="13" t="s">
        <v>364</v>
      </c>
      <c r="E203" s="17" t="s">
        <v>1241</v>
      </c>
    </row>
    <row r="204" spans="1:5" ht="15.35">
      <c r="A204" s="9">
        <v>6284</v>
      </c>
      <c r="B204" s="9">
        <v>2705</v>
      </c>
      <c r="C204" s="10" t="s">
        <v>290</v>
      </c>
      <c r="D204" s="13" t="s">
        <v>291</v>
      </c>
      <c r="E204" s="17" t="s">
        <v>1205</v>
      </c>
    </row>
    <row r="205" spans="1:5" ht="15.35">
      <c r="A205" s="8">
        <v>6307</v>
      </c>
      <c r="B205" s="9">
        <v>2726</v>
      </c>
      <c r="C205" s="12" t="s">
        <v>495</v>
      </c>
      <c r="D205" s="13" t="s">
        <v>496</v>
      </c>
      <c r="E205" s="17" t="s">
        <v>1308</v>
      </c>
    </row>
    <row r="206" spans="1:5" ht="15.35">
      <c r="A206" s="8">
        <v>6324</v>
      </c>
      <c r="B206" s="9">
        <v>2741</v>
      </c>
      <c r="C206" s="12" t="s">
        <v>504</v>
      </c>
      <c r="D206" s="13" t="s">
        <v>505</v>
      </c>
      <c r="E206" s="17" t="s">
        <v>1312</v>
      </c>
    </row>
    <row r="207" spans="1:5" ht="15.35">
      <c r="A207" s="8">
        <v>6343</v>
      </c>
      <c r="B207" s="9">
        <v>2759</v>
      </c>
      <c r="C207" s="12" t="s">
        <v>457</v>
      </c>
      <c r="D207" s="13" t="s">
        <v>458</v>
      </c>
      <c r="E207" s="17" t="s">
        <v>1289</v>
      </c>
    </row>
    <row r="208" spans="1:5" ht="15.35">
      <c r="A208" s="8">
        <v>6349</v>
      </c>
      <c r="B208" s="22">
        <v>2765</v>
      </c>
      <c r="C208" s="12" t="s">
        <v>507</v>
      </c>
      <c r="D208" s="17" t="s">
        <v>508</v>
      </c>
      <c r="E208" s="17" t="s">
        <v>1313</v>
      </c>
    </row>
    <row r="209" spans="1:5" ht="15.35">
      <c r="A209" s="9">
        <v>6390</v>
      </c>
      <c r="B209" s="9">
        <v>2803</v>
      </c>
      <c r="C209" s="10" t="s">
        <v>761</v>
      </c>
      <c r="D209" s="13" t="s">
        <v>762</v>
      </c>
      <c r="E209" s="17" t="s">
        <v>1442</v>
      </c>
    </row>
    <row r="210" spans="1:5" ht="15.35">
      <c r="A210" s="8">
        <v>6392</v>
      </c>
      <c r="B210" s="9">
        <v>2805</v>
      </c>
      <c r="C210" s="12" t="s">
        <v>407</v>
      </c>
      <c r="D210" s="13" t="s">
        <v>408</v>
      </c>
      <c r="E210" s="17" t="s">
        <v>1263</v>
      </c>
    </row>
    <row r="211" spans="1:5" ht="15.35">
      <c r="A211" s="9">
        <v>6400</v>
      </c>
      <c r="B211" s="9">
        <v>2812</v>
      </c>
      <c r="C211" s="10" t="s">
        <v>601</v>
      </c>
      <c r="D211" s="17" t="s">
        <v>602</v>
      </c>
      <c r="E211" s="17" t="s">
        <v>1361</v>
      </c>
    </row>
    <row r="212" spans="1:5" ht="15.35">
      <c r="A212" s="8">
        <v>6403</v>
      </c>
      <c r="B212" s="9">
        <v>2815</v>
      </c>
      <c r="C212" s="12" t="s">
        <v>717</v>
      </c>
      <c r="D212" s="17" t="s">
        <v>1615</v>
      </c>
      <c r="E212" s="17" t="s">
        <v>1420</v>
      </c>
    </row>
    <row r="213" spans="1:5" ht="15.35">
      <c r="A213" s="9">
        <v>6404</v>
      </c>
      <c r="B213" s="9">
        <v>2816</v>
      </c>
      <c r="C213" s="10" t="s">
        <v>775</v>
      </c>
      <c r="D213" s="21" t="s">
        <v>776</v>
      </c>
      <c r="E213" s="17" t="s">
        <v>1449</v>
      </c>
    </row>
    <row r="214" spans="1:5" ht="15.35">
      <c r="A214" s="9">
        <v>6405</v>
      </c>
      <c r="B214" s="9">
        <v>2817</v>
      </c>
      <c r="C214" s="10" t="s">
        <v>804</v>
      </c>
      <c r="D214" s="21" t="s">
        <v>805</v>
      </c>
      <c r="E214" s="17" t="s">
        <v>1464</v>
      </c>
    </row>
    <row r="215" spans="1:5" ht="15.35">
      <c r="A215" s="8">
        <v>6421</v>
      </c>
      <c r="B215" s="9">
        <v>2831</v>
      </c>
      <c r="C215" s="12" t="s">
        <v>568</v>
      </c>
      <c r="D215" s="13" t="s">
        <v>569</v>
      </c>
      <c r="E215" s="17" t="s">
        <v>1344</v>
      </c>
    </row>
    <row r="216" spans="1:5" ht="15.35">
      <c r="A216" s="1">
        <v>6425</v>
      </c>
      <c r="B216" s="9">
        <v>2835</v>
      </c>
      <c r="C216" s="4" t="s">
        <v>875</v>
      </c>
      <c r="D216" s="17" t="s">
        <v>1621</v>
      </c>
      <c r="E216" s="17" t="s">
        <v>1500</v>
      </c>
    </row>
    <row r="217" spans="1:5" ht="15.35">
      <c r="A217" s="8">
        <v>6426</v>
      </c>
      <c r="B217" s="9">
        <v>2836</v>
      </c>
      <c r="C217" s="10" t="s">
        <v>310</v>
      </c>
      <c r="D217" s="13" t="s">
        <v>311</v>
      </c>
      <c r="E217" s="17" t="s">
        <v>1215</v>
      </c>
    </row>
    <row r="218" spans="1:5" ht="15.35">
      <c r="A218" s="9">
        <v>6446</v>
      </c>
      <c r="B218" s="9">
        <v>2854</v>
      </c>
      <c r="C218" s="10" t="s">
        <v>183</v>
      </c>
      <c r="D218" s="11" t="s">
        <v>184</v>
      </c>
      <c r="E218" s="17" t="s">
        <v>1152</v>
      </c>
    </row>
    <row r="219" spans="1:5" ht="15.35">
      <c r="A219" s="9">
        <v>6465</v>
      </c>
      <c r="B219" s="9">
        <v>2871</v>
      </c>
      <c r="C219" s="10" t="s">
        <v>802</v>
      </c>
      <c r="D219" s="21" t="s">
        <v>803</v>
      </c>
      <c r="E219" s="17" t="s">
        <v>1463</v>
      </c>
    </row>
    <row r="220" spans="1:5" ht="15.35">
      <c r="A220" s="8">
        <v>6471</v>
      </c>
      <c r="B220" s="9">
        <v>2877</v>
      </c>
      <c r="C220" s="12" t="s">
        <v>911</v>
      </c>
      <c r="D220" s="17" t="s">
        <v>1629</v>
      </c>
      <c r="E220" s="17" t="s">
        <v>1522</v>
      </c>
    </row>
    <row r="221" spans="1:5" ht="15.35">
      <c r="A221" s="8">
        <v>6482</v>
      </c>
      <c r="B221" s="9">
        <v>2887</v>
      </c>
      <c r="C221" s="12" t="s">
        <v>872</v>
      </c>
      <c r="D221" s="17" t="s">
        <v>1620</v>
      </c>
      <c r="E221" s="17" t="s">
        <v>1498</v>
      </c>
    </row>
    <row r="222" spans="1:5" ht="15.35">
      <c r="A222" s="8">
        <v>6486</v>
      </c>
      <c r="B222" s="9">
        <v>2890</v>
      </c>
      <c r="C222" s="12" t="s">
        <v>449</v>
      </c>
      <c r="D222" s="13" t="s">
        <v>450</v>
      </c>
      <c r="E222" s="17" t="s">
        <v>1285</v>
      </c>
    </row>
    <row r="223" spans="1:5" ht="15.35">
      <c r="A223" s="8">
        <v>6488</v>
      </c>
      <c r="B223" s="9">
        <v>2892</v>
      </c>
      <c r="C223" s="12" t="s">
        <v>451</v>
      </c>
      <c r="D223" s="13" t="s">
        <v>452</v>
      </c>
      <c r="E223" s="17" t="s">
        <v>1286</v>
      </c>
    </row>
    <row r="224" spans="1:5" ht="15.35">
      <c r="A224" s="9">
        <v>6504</v>
      </c>
      <c r="B224" s="9">
        <v>2907</v>
      </c>
      <c r="C224" s="10" t="s">
        <v>742</v>
      </c>
      <c r="D224" s="21" t="s">
        <v>743</v>
      </c>
      <c r="E224" s="17" t="s">
        <v>1432</v>
      </c>
    </row>
    <row r="225" spans="1:5" ht="15.35">
      <c r="A225" s="9">
        <v>6510</v>
      </c>
      <c r="B225" s="9">
        <v>2912</v>
      </c>
      <c r="C225" s="10" t="s">
        <v>636</v>
      </c>
      <c r="D225" s="17" t="s">
        <v>637</v>
      </c>
      <c r="E225" s="17" t="s">
        <v>1378</v>
      </c>
    </row>
    <row r="226" spans="1:5" ht="15.35">
      <c r="A226" s="9">
        <v>6517</v>
      </c>
      <c r="B226" s="9">
        <v>2919</v>
      </c>
      <c r="C226" s="10" t="s">
        <v>765</v>
      </c>
      <c r="D226" s="13" t="s">
        <v>766</v>
      </c>
      <c r="E226" s="17" t="s">
        <v>1444</v>
      </c>
    </row>
    <row r="227" spans="1:5" ht="15.35">
      <c r="A227" s="9">
        <v>6520</v>
      </c>
      <c r="B227" s="9">
        <v>2921</v>
      </c>
      <c r="C227" s="10" t="s">
        <v>862</v>
      </c>
      <c r="D227" s="13" t="s">
        <v>863</v>
      </c>
      <c r="E227" s="17" t="s">
        <v>1492</v>
      </c>
    </row>
    <row r="228" spans="1:5" ht="15.35">
      <c r="A228" s="8">
        <v>6535</v>
      </c>
      <c r="B228" s="9">
        <v>2935</v>
      </c>
      <c r="C228" s="12" t="s">
        <v>1044</v>
      </c>
      <c r="D228" s="2" t="s">
        <v>1045</v>
      </c>
      <c r="E228" s="17" t="s">
        <v>1598</v>
      </c>
    </row>
    <row r="229" spans="1:5" ht="15.35">
      <c r="A229" s="1">
        <v>6536</v>
      </c>
      <c r="B229" s="9">
        <v>2936</v>
      </c>
      <c r="C229" s="10" t="s">
        <v>89</v>
      </c>
      <c r="D229" s="17" t="s">
        <v>90</v>
      </c>
      <c r="E229" s="17" t="s">
        <v>1102</v>
      </c>
    </row>
    <row r="230" spans="1:5" ht="15.35">
      <c r="A230" s="9">
        <v>6537</v>
      </c>
      <c r="B230" s="9">
        <v>2937</v>
      </c>
      <c r="C230" s="10" t="s">
        <v>37</v>
      </c>
      <c r="D230" s="11" t="s">
        <v>38</v>
      </c>
      <c r="E230" s="17" t="s">
        <v>1076</v>
      </c>
    </row>
    <row r="231" spans="1:5" ht="15.35">
      <c r="A231" s="9">
        <v>6542</v>
      </c>
      <c r="B231" s="9">
        <v>2941</v>
      </c>
      <c r="C231" s="10" t="s">
        <v>689</v>
      </c>
      <c r="D231" s="2" t="s">
        <v>690</v>
      </c>
      <c r="E231" s="17" t="s">
        <v>1405</v>
      </c>
    </row>
    <row r="232" spans="1:5" ht="15.35">
      <c r="A232" s="9">
        <v>6545</v>
      </c>
      <c r="B232" s="9">
        <v>2944</v>
      </c>
      <c r="C232" s="10" t="s">
        <v>708</v>
      </c>
      <c r="D232" s="2" t="s">
        <v>709</v>
      </c>
      <c r="E232" s="17" t="s">
        <v>1415</v>
      </c>
    </row>
    <row r="233" spans="1:5" ht="15.35">
      <c r="A233" s="9">
        <v>6558</v>
      </c>
      <c r="B233" s="9">
        <v>2956</v>
      </c>
      <c r="C233" s="10" t="s">
        <v>873</v>
      </c>
      <c r="D233" s="13" t="s">
        <v>874</v>
      </c>
      <c r="E233" s="17" t="s">
        <v>1499</v>
      </c>
    </row>
    <row r="234" spans="1:5" ht="15.35">
      <c r="A234" s="9">
        <v>6559</v>
      </c>
      <c r="B234" s="9">
        <v>2957</v>
      </c>
      <c r="C234" s="10" t="s">
        <v>589</v>
      </c>
      <c r="D234" s="2" t="s">
        <v>590</v>
      </c>
      <c r="E234" s="17" t="s">
        <v>1355</v>
      </c>
    </row>
    <row r="235" spans="1:5" ht="15.35">
      <c r="A235" s="9">
        <v>6576</v>
      </c>
      <c r="B235" s="9">
        <v>2973</v>
      </c>
      <c r="C235" s="10" t="s">
        <v>892</v>
      </c>
      <c r="D235" s="13" t="s">
        <v>893</v>
      </c>
      <c r="E235" s="17" t="s">
        <v>1510</v>
      </c>
    </row>
    <row r="236" spans="1:5" ht="15.35">
      <c r="A236" s="8">
        <v>6579</v>
      </c>
      <c r="B236" s="9">
        <v>2976</v>
      </c>
      <c r="C236" s="12" t="s">
        <v>428</v>
      </c>
      <c r="D236" s="17" t="s">
        <v>429</v>
      </c>
      <c r="E236" s="17" t="s">
        <v>1274</v>
      </c>
    </row>
    <row r="237" spans="1:5" ht="15.35">
      <c r="A237" s="8">
        <v>6580</v>
      </c>
      <c r="B237" s="9">
        <v>2977</v>
      </c>
      <c r="C237" s="12" t="s">
        <v>574</v>
      </c>
      <c r="D237" s="13" t="s">
        <v>535</v>
      </c>
      <c r="E237" s="17" t="s">
        <v>1347</v>
      </c>
    </row>
    <row r="238" spans="1:5" ht="15.35">
      <c r="A238" s="9">
        <v>6583</v>
      </c>
      <c r="B238" s="9">
        <v>2981</v>
      </c>
      <c r="C238" s="10" t="s">
        <v>722</v>
      </c>
      <c r="D238" s="21" t="s">
        <v>723</v>
      </c>
      <c r="E238" s="17" t="s">
        <v>1423</v>
      </c>
    </row>
    <row r="239" spans="1:5" ht="15.35">
      <c r="A239" s="9">
        <v>6584</v>
      </c>
      <c r="B239" s="9">
        <v>2982</v>
      </c>
      <c r="C239" s="10" t="s">
        <v>607</v>
      </c>
      <c r="D239" s="2" t="s">
        <v>608</v>
      </c>
      <c r="E239" s="17" t="s">
        <v>1364</v>
      </c>
    </row>
    <row r="240" spans="1:5" ht="15.35">
      <c r="A240" s="9">
        <v>6586</v>
      </c>
      <c r="B240" s="9">
        <v>2984</v>
      </c>
      <c r="C240" s="10" t="s">
        <v>734</v>
      </c>
      <c r="D240" s="21" t="s">
        <v>735</v>
      </c>
      <c r="E240" s="17" t="s">
        <v>1428</v>
      </c>
    </row>
    <row r="241" spans="1:5" ht="15.35">
      <c r="A241" s="9">
        <v>6590</v>
      </c>
      <c r="B241" s="9">
        <v>2988</v>
      </c>
      <c r="C241" s="10" t="s">
        <v>896</v>
      </c>
      <c r="D241" s="21" t="s">
        <v>897</v>
      </c>
      <c r="E241" s="17" t="s">
        <v>1513</v>
      </c>
    </row>
    <row r="242" spans="1:5" ht="15.35">
      <c r="A242" s="9">
        <v>6597</v>
      </c>
      <c r="B242" s="9">
        <v>2994</v>
      </c>
      <c r="C242" s="10" t="s">
        <v>870</v>
      </c>
      <c r="D242" s="13" t="s">
        <v>871</v>
      </c>
      <c r="E242" s="17" t="s">
        <v>1497</v>
      </c>
    </row>
    <row r="243" spans="1:5" ht="15.35">
      <c r="A243" s="9">
        <v>6601</v>
      </c>
      <c r="B243" s="9">
        <v>2998</v>
      </c>
      <c r="C243" s="10" t="s">
        <v>988</v>
      </c>
      <c r="D243" s="2" t="s">
        <v>989</v>
      </c>
      <c r="E243" s="17" t="s">
        <v>1565</v>
      </c>
    </row>
    <row r="244" spans="1:5" ht="15.35">
      <c r="A244" s="9">
        <v>6623</v>
      </c>
      <c r="B244" s="9">
        <v>3018</v>
      </c>
      <c r="C244" s="10" t="s">
        <v>964</v>
      </c>
      <c r="D244" s="2" t="s">
        <v>965</v>
      </c>
      <c r="E244" s="17" t="s">
        <v>1552</v>
      </c>
    </row>
    <row r="245" spans="1:5" ht="15.35">
      <c r="A245" s="8">
        <v>6627</v>
      </c>
      <c r="B245" s="9">
        <v>3021</v>
      </c>
      <c r="C245" s="12" t="s">
        <v>1036</v>
      </c>
      <c r="D245" s="17" t="s">
        <v>1638</v>
      </c>
      <c r="E245" s="17" t="s">
        <v>1592</v>
      </c>
    </row>
    <row r="246" spans="1:5" ht="15.35">
      <c r="A246" s="8">
        <v>6628</v>
      </c>
      <c r="B246" s="9">
        <v>3022</v>
      </c>
      <c r="C246" s="12" t="s">
        <v>536</v>
      </c>
      <c r="D246" s="17" t="s">
        <v>537</v>
      </c>
      <c r="E246" s="17" t="s">
        <v>1328</v>
      </c>
    </row>
    <row r="247" spans="1:5" ht="15.35">
      <c r="A247" s="9">
        <v>6631</v>
      </c>
      <c r="B247" s="9">
        <v>3025</v>
      </c>
      <c r="C247" s="10" t="s">
        <v>945</v>
      </c>
      <c r="D247" s="2" t="s">
        <v>946</v>
      </c>
      <c r="E247" s="17" t="s">
        <v>1542</v>
      </c>
    </row>
    <row r="248" spans="1:5" ht="15.35">
      <c r="A248" s="9">
        <v>6632</v>
      </c>
      <c r="B248" s="9">
        <v>3026</v>
      </c>
      <c r="C248" s="10" t="s">
        <v>187</v>
      </c>
      <c r="D248" s="11" t="s">
        <v>188</v>
      </c>
      <c r="E248" s="17" t="s">
        <v>1153</v>
      </c>
    </row>
    <row r="249" spans="1:5" ht="15.35">
      <c r="A249" s="9">
        <v>6635</v>
      </c>
      <c r="B249" s="9">
        <v>3029</v>
      </c>
      <c r="C249" s="10" t="s">
        <v>189</v>
      </c>
      <c r="D249" s="11" t="s">
        <v>190</v>
      </c>
      <c r="E249" s="17" t="s">
        <v>1154</v>
      </c>
    </row>
    <row r="250" spans="1:5" ht="15.35">
      <c r="A250" s="8">
        <v>6637</v>
      </c>
      <c r="B250" s="9">
        <v>3030</v>
      </c>
      <c r="C250" s="12" t="s">
        <v>927</v>
      </c>
      <c r="D250" s="17" t="s">
        <v>1631</v>
      </c>
      <c r="E250" s="17" t="s">
        <v>1532</v>
      </c>
    </row>
    <row r="251" spans="1:5" ht="15.35">
      <c r="A251" s="8">
        <v>6642</v>
      </c>
      <c r="B251" s="9">
        <v>3035</v>
      </c>
      <c r="C251" s="12" t="s">
        <v>401</v>
      </c>
      <c r="D251" s="13" t="s">
        <v>402</v>
      </c>
      <c r="E251" s="17" t="s">
        <v>1260</v>
      </c>
    </row>
    <row r="252" spans="1:5" ht="15.35">
      <c r="A252" s="9">
        <v>6646</v>
      </c>
      <c r="B252" s="9">
        <v>3039</v>
      </c>
      <c r="C252" s="10" t="s">
        <v>39</v>
      </c>
      <c r="D252" s="11" t="s">
        <v>40</v>
      </c>
      <c r="E252" s="17" t="s">
        <v>1077</v>
      </c>
    </row>
    <row r="253" spans="1:5" ht="15.35">
      <c r="A253" s="9">
        <v>6652</v>
      </c>
      <c r="B253" s="9">
        <v>3044</v>
      </c>
      <c r="C253" s="10" t="s">
        <v>191</v>
      </c>
      <c r="D253" s="17" t="s">
        <v>192</v>
      </c>
      <c r="E253" s="17" t="s">
        <v>1155</v>
      </c>
    </row>
    <row r="254" spans="1:5" ht="15.35">
      <c r="A254" s="9">
        <v>6659</v>
      </c>
      <c r="B254" s="9">
        <v>3050</v>
      </c>
      <c r="C254" s="10" t="s">
        <v>836</v>
      </c>
      <c r="D254" s="21" t="s">
        <v>837</v>
      </c>
      <c r="E254" s="17" t="s">
        <v>1480</v>
      </c>
    </row>
    <row r="255" spans="1:5" ht="15.35">
      <c r="A255" s="9">
        <v>6689</v>
      </c>
      <c r="B255" s="9">
        <v>3078</v>
      </c>
      <c r="C255" s="10" t="s">
        <v>982</v>
      </c>
      <c r="D255" s="21" t="s">
        <v>983</v>
      </c>
      <c r="E255" s="17" t="s">
        <v>1562</v>
      </c>
    </row>
    <row r="256" spans="1:5" ht="15.35">
      <c r="A256" s="8">
        <v>6690</v>
      </c>
      <c r="B256" s="9">
        <v>3079</v>
      </c>
      <c r="C256" s="12" t="s">
        <v>393</v>
      </c>
      <c r="D256" s="13" t="s">
        <v>394</v>
      </c>
      <c r="E256" s="17" t="s">
        <v>1256</v>
      </c>
    </row>
    <row r="257" spans="1:5" ht="15.35">
      <c r="A257" s="8">
        <v>6697</v>
      </c>
      <c r="B257" s="9">
        <v>3085</v>
      </c>
      <c r="C257" s="12" t="s">
        <v>548</v>
      </c>
      <c r="D257" s="17" t="s">
        <v>549</v>
      </c>
      <c r="E257" s="17" t="s">
        <v>1334</v>
      </c>
    </row>
    <row r="258" spans="1:5" ht="15.35">
      <c r="A258" s="8">
        <v>6709</v>
      </c>
      <c r="B258" s="9">
        <v>3096</v>
      </c>
      <c r="C258" s="12" t="s">
        <v>373</v>
      </c>
      <c r="D258" s="13" t="s">
        <v>374</v>
      </c>
      <c r="E258" s="17" t="s">
        <v>1246</v>
      </c>
    </row>
    <row r="259" spans="1:5" ht="15.35">
      <c r="A259" s="9">
        <v>6710</v>
      </c>
      <c r="B259" s="9">
        <v>3097</v>
      </c>
      <c r="C259" s="10" t="s">
        <v>732</v>
      </c>
      <c r="D259" s="21" t="s">
        <v>733</v>
      </c>
      <c r="E259" s="17" t="s">
        <v>1427</v>
      </c>
    </row>
    <row r="260" spans="1:5" ht="15.35">
      <c r="A260" s="8">
        <v>6718</v>
      </c>
      <c r="B260" s="9">
        <v>3104</v>
      </c>
      <c r="C260" s="12" t="s">
        <v>330</v>
      </c>
      <c r="D260" s="13" t="s">
        <v>331</v>
      </c>
      <c r="E260" s="17" t="s">
        <v>1225</v>
      </c>
    </row>
    <row r="261" spans="1:5" ht="15.35">
      <c r="A261" s="9">
        <v>6719</v>
      </c>
      <c r="B261" s="9">
        <v>3105</v>
      </c>
      <c r="C261" s="10" t="s">
        <v>828</v>
      </c>
      <c r="D261" s="21" t="s">
        <v>829</v>
      </c>
      <c r="E261" s="17" t="s">
        <v>1476</v>
      </c>
    </row>
    <row r="262" spans="1:5" ht="15.35">
      <c r="A262" s="8">
        <v>6731</v>
      </c>
      <c r="B262" s="9">
        <v>3116</v>
      </c>
      <c r="C262" s="12" t="s">
        <v>516</v>
      </c>
      <c r="D262" s="13" t="s">
        <v>517</v>
      </c>
      <c r="E262" s="17" t="s">
        <v>1318</v>
      </c>
    </row>
    <row r="263" spans="1:5" ht="15.35">
      <c r="A263" s="9">
        <v>6739</v>
      </c>
      <c r="B263" s="9">
        <v>3123</v>
      </c>
      <c r="C263" s="12" t="s">
        <v>1032</v>
      </c>
      <c r="D263" s="2" t="s">
        <v>1033</v>
      </c>
      <c r="E263" s="17" t="s">
        <v>1588</v>
      </c>
    </row>
    <row r="264" spans="1:5" ht="15.35">
      <c r="A264" s="8">
        <v>6740</v>
      </c>
      <c r="B264" s="9">
        <v>3124</v>
      </c>
      <c r="C264" s="12" t="s">
        <v>403</v>
      </c>
      <c r="D264" s="13" t="s">
        <v>404</v>
      </c>
      <c r="E264" s="17" t="s">
        <v>1261</v>
      </c>
    </row>
    <row r="265" spans="1:5" ht="15.35">
      <c r="A265" s="9">
        <v>6749</v>
      </c>
      <c r="B265" s="9">
        <v>3132</v>
      </c>
      <c r="C265" s="10" t="s">
        <v>193</v>
      </c>
      <c r="D265" s="11" t="s">
        <v>194</v>
      </c>
      <c r="E265" s="17" t="s">
        <v>1156</v>
      </c>
    </row>
    <row r="266" spans="1:5" ht="15.35">
      <c r="A266" s="9">
        <v>6760</v>
      </c>
      <c r="B266" s="9">
        <v>3142</v>
      </c>
      <c r="C266" s="10" t="s">
        <v>753</v>
      </c>
      <c r="D266" s="21" t="s">
        <v>754</v>
      </c>
      <c r="E266" s="17" t="s">
        <v>1438</v>
      </c>
    </row>
    <row r="267" spans="1:5" ht="15.35">
      <c r="A267" s="8">
        <v>6762</v>
      </c>
      <c r="B267" s="9">
        <v>3144</v>
      </c>
      <c r="C267" s="12" t="s">
        <v>1048</v>
      </c>
      <c r="D267" s="2" t="s">
        <v>1049</v>
      </c>
      <c r="E267" s="17" t="s">
        <v>1600</v>
      </c>
    </row>
    <row r="268" spans="1:5" ht="15.35">
      <c r="A268" s="8">
        <v>6766</v>
      </c>
      <c r="B268" s="9">
        <v>3148</v>
      </c>
      <c r="C268" s="12" t="s">
        <v>527</v>
      </c>
      <c r="D268" s="13" t="s">
        <v>528</v>
      </c>
      <c r="E268" s="17" t="s">
        <v>1324</v>
      </c>
    </row>
    <row r="269" spans="1:5" ht="15.35">
      <c r="A269" s="9">
        <v>6780</v>
      </c>
      <c r="B269" s="9">
        <v>3160</v>
      </c>
      <c r="C269" s="10" t="s">
        <v>195</v>
      </c>
      <c r="D269" s="17" t="s">
        <v>196</v>
      </c>
      <c r="E269" s="17" t="s">
        <v>1157</v>
      </c>
    </row>
    <row r="270" spans="1:5" ht="15.35">
      <c r="A270" s="9">
        <v>6784</v>
      </c>
      <c r="B270" s="9">
        <v>3164</v>
      </c>
      <c r="C270" s="10" t="s">
        <v>972</v>
      </c>
      <c r="D270" s="2" t="s">
        <v>973</v>
      </c>
      <c r="E270" s="17" t="s">
        <v>1557</v>
      </c>
    </row>
    <row r="271" spans="1:5" ht="15.35">
      <c r="A271" s="8">
        <v>6814</v>
      </c>
      <c r="B271" s="9">
        <v>3191</v>
      </c>
      <c r="C271" s="12" t="s">
        <v>387</v>
      </c>
      <c r="D271" s="17" t="s">
        <v>388</v>
      </c>
      <c r="E271" s="17" t="s">
        <v>1253</v>
      </c>
    </row>
    <row r="272" spans="1:5" ht="15.35">
      <c r="A272" s="9">
        <v>6816</v>
      </c>
      <c r="B272" s="9">
        <v>3193</v>
      </c>
      <c r="C272" s="10" t="s">
        <v>41</v>
      </c>
      <c r="D272" s="17" t="s">
        <v>42</v>
      </c>
      <c r="E272" s="17" t="s">
        <v>1078</v>
      </c>
    </row>
    <row r="273" spans="1:5" ht="15.35">
      <c r="A273" s="9">
        <v>6826</v>
      </c>
      <c r="B273" s="9">
        <v>3202</v>
      </c>
      <c r="C273" s="10" t="s">
        <v>197</v>
      </c>
      <c r="D273" s="11" t="s">
        <v>198</v>
      </c>
      <c r="E273" s="17" t="s">
        <v>1158</v>
      </c>
    </row>
    <row r="274" spans="1:5" ht="15.35">
      <c r="A274" s="9">
        <v>6828</v>
      </c>
      <c r="B274" s="9">
        <v>3204</v>
      </c>
      <c r="C274" s="10" t="s">
        <v>199</v>
      </c>
      <c r="D274" s="11" t="s">
        <v>200</v>
      </c>
      <c r="E274" s="17" t="s">
        <v>1159</v>
      </c>
    </row>
    <row r="275" spans="1:5" ht="15.35">
      <c r="A275" s="9">
        <v>6830</v>
      </c>
      <c r="B275" s="9">
        <v>3206</v>
      </c>
      <c r="C275" s="10" t="s">
        <v>201</v>
      </c>
      <c r="D275" s="17" t="s">
        <v>202</v>
      </c>
      <c r="E275" s="17" t="s">
        <v>1160</v>
      </c>
    </row>
    <row r="276" spans="1:5" ht="15.35">
      <c r="A276" s="8">
        <v>6838</v>
      </c>
      <c r="B276" s="9">
        <v>3213</v>
      </c>
      <c r="C276" s="12" t="s">
        <v>415</v>
      </c>
      <c r="D276" s="13" t="s">
        <v>416</v>
      </c>
      <c r="E276" s="17" t="s">
        <v>1267</v>
      </c>
    </row>
    <row r="277" spans="1:5" ht="15.35">
      <c r="A277" s="8">
        <v>6839</v>
      </c>
      <c r="B277" s="9">
        <v>3214</v>
      </c>
      <c r="C277" s="12" t="s">
        <v>314</v>
      </c>
      <c r="D277" s="13" t="s">
        <v>315</v>
      </c>
      <c r="E277" s="17" t="s">
        <v>1217</v>
      </c>
    </row>
    <row r="278" spans="1:5" ht="15.35">
      <c r="A278" s="9">
        <v>6843</v>
      </c>
      <c r="B278" s="9">
        <v>3218</v>
      </c>
      <c r="C278" s="10" t="s">
        <v>822</v>
      </c>
      <c r="D278" s="21" t="s">
        <v>823</v>
      </c>
      <c r="E278" s="17" t="s">
        <v>1473</v>
      </c>
    </row>
    <row r="279" spans="1:5" ht="15.35">
      <c r="A279" s="8">
        <v>6865</v>
      </c>
      <c r="B279" s="9">
        <v>3238</v>
      </c>
      <c r="C279" s="12" t="s">
        <v>453</v>
      </c>
      <c r="D279" s="13" t="s">
        <v>454</v>
      </c>
      <c r="E279" s="17" t="s">
        <v>1287</v>
      </c>
    </row>
    <row r="280" spans="1:5" ht="15.35">
      <c r="A280" s="9">
        <v>6870</v>
      </c>
      <c r="B280" s="9">
        <v>3242</v>
      </c>
      <c r="C280" s="10" t="s">
        <v>976</v>
      </c>
      <c r="D280" s="2" t="s">
        <v>977</v>
      </c>
      <c r="E280" s="17" t="s">
        <v>1559</v>
      </c>
    </row>
    <row r="281" spans="1:5" ht="15.35">
      <c r="A281" s="8">
        <v>6871</v>
      </c>
      <c r="B281" s="9">
        <v>3243</v>
      </c>
      <c r="C281" s="12" t="s">
        <v>377</v>
      </c>
      <c r="D281" s="17" t="s">
        <v>378</v>
      </c>
      <c r="E281" s="17" t="s">
        <v>1248</v>
      </c>
    </row>
    <row r="282" spans="1:5" ht="15.35">
      <c r="A282" s="9">
        <v>6876</v>
      </c>
      <c r="B282" s="9">
        <v>3248</v>
      </c>
      <c r="C282" s="10" t="s">
        <v>980</v>
      </c>
      <c r="D282" s="21" t="s">
        <v>981</v>
      </c>
      <c r="E282" s="17" t="s">
        <v>1561</v>
      </c>
    </row>
    <row r="283" spans="1:5" ht="15.35">
      <c r="A283" s="8">
        <v>6877</v>
      </c>
      <c r="B283" s="9">
        <v>3249</v>
      </c>
      <c r="C283" s="12" t="s">
        <v>570</v>
      </c>
      <c r="D283" s="13" t="s">
        <v>571</v>
      </c>
      <c r="E283" s="17" t="s">
        <v>1345</v>
      </c>
    </row>
    <row r="284" spans="1:5" ht="15.35">
      <c r="A284" s="8">
        <v>6882</v>
      </c>
      <c r="B284" s="9">
        <v>3253</v>
      </c>
      <c r="C284" s="12" t="s">
        <v>1037</v>
      </c>
      <c r="D284" s="17" t="s">
        <v>1639</v>
      </c>
      <c r="E284" s="17" t="s">
        <v>1593</v>
      </c>
    </row>
    <row r="285" spans="1:5" ht="15.35">
      <c r="A285" s="9">
        <v>6883</v>
      </c>
      <c r="B285" s="9">
        <v>3254</v>
      </c>
      <c r="C285" s="10" t="s">
        <v>1029</v>
      </c>
      <c r="D285" s="15" t="s">
        <v>1637</v>
      </c>
      <c r="E285" s="17" t="s">
        <v>1586</v>
      </c>
    </row>
    <row r="286" spans="1:5" ht="15.35">
      <c r="A286" s="9">
        <v>6886</v>
      </c>
      <c r="B286" s="9">
        <v>3257</v>
      </c>
      <c r="C286" s="10" t="s">
        <v>998</v>
      </c>
      <c r="D286" s="2" t="s">
        <v>999</v>
      </c>
      <c r="E286" s="17" t="s">
        <v>1570</v>
      </c>
    </row>
    <row r="287" spans="1:5" ht="15.35">
      <c r="A287" s="9">
        <v>6903</v>
      </c>
      <c r="B287" s="9">
        <v>3272</v>
      </c>
      <c r="C287" s="10" t="s">
        <v>203</v>
      </c>
      <c r="D287" s="11" t="s">
        <v>204</v>
      </c>
      <c r="E287" s="17" t="s">
        <v>1161</v>
      </c>
    </row>
    <row r="288" spans="1:5" ht="15.35">
      <c r="A288" s="9">
        <v>6906</v>
      </c>
      <c r="B288" s="9">
        <v>3275</v>
      </c>
      <c r="C288" s="10" t="s">
        <v>205</v>
      </c>
      <c r="D288" s="11" t="s">
        <v>206</v>
      </c>
      <c r="E288" s="17" t="s">
        <v>1162</v>
      </c>
    </row>
    <row r="289" spans="1:5" ht="15.35">
      <c r="A289" s="9">
        <v>6916</v>
      </c>
      <c r="B289" s="9">
        <v>3284</v>
      </c>
      <c r="C289" s="10" t="s">
        <v>634</v>
      </c>
      <c r="D289" s="17" t="s">
        <v>635</v>
      </c>
      <c r="E289" s="17" t="s">
        <v>1377</v>
      </c>
    </row>
    <row r="290" spans="1:5" ht="15.35">
      <c r="A290" s="9">
        <v>6918</v>
      </c>
      <c r="B290" s="9">
        <v>3286</v>
      </c>
      <c r="C290" s="10" t="s">
        <v>986</v>
      </c>
      <c r="D290" s="2" t="s">
        <v>987</v>
      </c>
      <c r="E290" s="17" t="s">
        <v>1564</v>
      </c>
    </row>
    <row r="291" spans="1:5" ht="15.35">
      <c r="A291" s="8">
        <v>6925</v>
      </c>
      <c r="B291" s="9">
        <v>3292</v>
      </c>
      <c r="C291" s="12" t="s">
        <v>367</v>
      </c>
      <c r="D291" s="17" t="s">
        <v>368</v>
      </c>
      <c r="E291" s="17" t="s">
        <v>1243</v>
      </c>
    </row>
    <row r="292" spans="1:5" ht="15.35">
      <c r="A292" s="8">
        <v>6929</v>
      </c>
      <c r="B292" s="9">
        <v>3296</v>
      </c>
      <c r="C292" s="12" t="s">
        <v>1046</v>
      </c>
      <c r="D292" s="2" t="s">
        <v>1047</v>
      </c>
      <c r="E292" s="17" t="s">
        <v>1599</v>
      </c>
    </row>
    <row r="293" spans="1:5" ht="15.35">
      <c r="A293" s="9">
        <v>6934</v>
      </c>
      <c r="B293" s="9">
        <v>3300</v>
      </c>
      <c r="C293" s="10" t="s">
        <v>747</v>
      </c>
      <c r="D293" s="21" t="s">
        <v>748</v>
      </c>
      <c r="E293" s="17" t="s">
        <v>1435</v>
      </c>
    </row>
    <row r="294" spans="1:5" ht="15.35">
      <c r="A294" s="8">
        <v>6935</v>
      </c>
      <c r="B294" s="9">
        <v>3301</v>
      </c>
      <c r="C294" s="12" t="s">
        <v>577</v>
      </c>
      <c r="D294" s="13" t="s">
        <v>578</v>
      </c>
      <c r="E294" s="17" t="s">
        <v>1349</v>
      </c>
    </row>
    <row r="295" spans="1:5" ht="15.35">
      <c r="A295" s="8">
        <v>6936</v>
      </c>
      <c r="B295" s="9">
        <v>3302</v>
      </c>
      <c r="C295" s="12" t="s">
        <v>1034</v>
      </c>
      <c r="D295" s="21" t="s">
        <v>1035</v>
      </c>
      <c r="E295" s="17" t="s">
        <v>1591</v>
      </c>
    </row>
    <row r="296" spans="1:5" ht="15.35">
      <c r="A296" s="9">
        <v>6938</v>
      </c>
      <c r="B296" s="9">
        <v>3304</v>
      </c>
      <c r="C296" s="10" t="s">
        <v>649</v>
      </c>
      <c r="D296" s="21" t="s">
        <v>650</v>
      </c>
      <c r="E296" s="17" t="s">
        <v>1384</v>
      </c>
    </row>
    <row r="297" spans="1:5" ht="15.35">
      <c r="A297" s="9">
        <v>6949</v>
      </c>
      <c r="B297" s="9">
        <v>3314</v>
      </c>
      <c r="C297" s="10" t="s">
        <v>676</v>
      </c>
      <c r="D297" s="2" t="s">
        <v>677</v>
      </c>
      <c r="E297" s="17" t="s">
        <v>1398</v>
      </c>
    </row>
    <row r="298" spans="1:5" ht="15.35">
      <c r="A298" s="8">
        <v>6952</v>
      </c>
      <c r="B298" s="9">
        <v>3317</v>
      </c>
      <c r="C298" s="12" t="s">
        <v>544</v>
      </c>
      <c r="D298" s="13" t="s">
        <v>545</v>
      </c>
      <c r="E298" s="17" t="s">
        <v>1332</v>
      </c>
    </row>
    <row r="299" spans="1:5" ht="15.35">
      <c r="A299" s="9">
        <v>6954</v>
      </c>
      <c r="B299" s="9">
        <v>3319</v>
      </c>
      <c r="C299" s="10" t="s">
        <v>914</v>
      </c>
      <c r="D299" s="13" t="s">
        <v>915</v>
      </c>
      <c r="E299" s="17" t="s">
        <v>1525</v>
      </c>
    </row>
    <row r="300" spans="1:5" ht="15.35">
      <c r="A300" s="8">
        <v>6962</v>
      </c>
      <c r="B300" s="9">
        <v>3326</v>
      </c>
      <c r="C300" s="12" t="s">
        <v>332</v>
      </c>
      <c r="D300" s="13" t="s">
        <v>333</v>
      </c>
      <c r="E300" s="17" t="s">
        <v>1226</v>
      </c>
    </row>
    <row r="301" spans="1:5" ht="15.35">
      <c r="A301" s="8">
        <v>6968</v>
      </c>
      <c r="B301" s="9">
        <v>3331</v>
      </c>
      <c r="C301" s="12" t="s">
        <v>509</v>
      </c>
      <c r="D301" s="13" t="s">
        <v>510</v>
      </c>
      <c r="E301" s="17" t="s">
        <v>1314</v>
      </c>
    </row>
    <row r="302" spans="1:5" ht="15.35">
      <c r="A302" s="8">
        <v>6972</v>
      </c>
      <c r="B302" s="9">
        <v>3335</v>
      </c>
      <c r="C302" s="12" t="s">
        <v>483</v>
      </c>
      <c r="D302" s="13" t="s">
        <v>484</v>
      </c>
      <c r="E302" s="17" t="s">
        <v>1302</v>
      </c>
    </row>
    <row r="303" spans="1:5" ht="15.35">
      <c r="A303" s="9">
        <v>6991</v>
      </c>
      <c r="B303" s="9">
        <v>3352</v>
      </c>
      <c r="C303" s="10" t="s">
        <v>599</v>
      </c>
      <c r="D303" s="17" t="s">
        <v>600</v>
      </c>
      <c r="E303" s="17" t="s">
        <v>1360</v>
      </c>
    </row>
    <row r="304" spans="1:5" ht="15.35">
      <c r="A304" s="9">
        <v>7005</v>
      </c>
      <c r="B304" s="9">
        <v>3365</v>
      </c>
      <c r="C304" s="10" t="s">
        <v>925</v>
      </c>
      <c r="D304" s="21" t="s">
        <v>926</v>
      </c>
      <c r="E304" s="17" t="s">
        <v>1531</v>
      </c>
    </row>
    <row r="305" spans="1:5" ht="15.35">
      <c r="A305" s="8">
        <v>7006</v>
      </c>
      <c r="B305" s="9">
        <v>3366</v>
      </c>
      <c r="C305" s="12" t="s">
        <v>1014</v>
      </c>
      <c r="D305" s="17" t="s">
        <v>1640</v>
      </c>
      <c r="E305" s="17" t="s">
        <v>1595</v>
      </c>
    </row>
    <row r="306" spans="1:5" ht="15.35">
      <c r="A306" s="9">
        <v>7011</v>
      </c>
      <c r="B306" s="9">
        <v>3370</v>
      </c>
      <c r="C306" s="10" t="s">
        <v>902</v>
      </c>
      <c r="D306" s="21" t="s">
        <v>903</v>
      </c>
      <c r="E306" s="17" t="s">
        <v>1516</v>
      </c>
    </row>
    <row r="307" spans="1:5" ht="15.35">
      <c r="A307" s="8">
        <v>7015</v>
      </c>
      <c r="B307" s="9">
        <v>3374</v>
      </c>
      <c r="C307" s="12" t="s">
        <v>475</v>
      </c>
      <c r="D307" s="13" t="s">
        <v>476</v>
      </c>
      <c r="E307" s="17" t="s">
        <v>1298</v>
      </c>
    </row>
    <row r="308" spans="1:5" ht="15.35">
      <c r="A308" s="9">
        <v>7016</v>
      </c>
      <c r="B308" s="9">
        <v>3375</v>
      </c>
      <c r="C308" s="10" t="s">
        <v>633</v>
      </c>
      <c r="D308" s="17" t="s">
        <v>615</v>
      </c>
      <c r="E308" s="17" t="s">
        <v>1376</v>
      </c>
    </row>
    <row r="309" spans="1:5" ht="15.35">
      <c r="A309" s="9">
        <v>7025</v>
      </c>
      <c r="B309" s="9">
        <v>3383</v>
      </c>
      <c r="C309" s="10" t="s">
        <v>843</v>
      </c>
      <c r="D309" s="13" t="s">
        <v>844</v>
      </c>
      <c r="E309" s="17" t="s">
        <v>1484</v>
      </c>
    </row>
    <row r="310" spans="1:5" ht="15.35">
      <c r="A310" s="9">
        <v>7027</v>
      </c>
      <c r="B310" s="9">
        <v>3385</v>
      </c>
      <c r="C310" s="10" t="s">
        <v>799</v>
      </c>
      <c r="D310" s="21" t="s">
        <v>800</v>
      </c>
      <c r="E310" s="17" t="s">
        <v>1461</v>
      </c>
    </row>
    <row r="311" spans="1:5" ht="15.35">
      <c r="A311" s="9">
        <v>7031</v>
      </c>
      <c r="B311" s="9">
        <v>3389</v>
      </c>
      <c r="C311" s="10" t="s">
        <v>659</v>
      </c>
      <c r="D311" s="2" t="s">
        <v>660</v>
      </c>
      <c r="E311" s="17" t="s">
        <v>1389</v>
      </c>
    </row>
    <row r="312" spans="1:5" ht="15.35">
      <c r="A312" s="8">
        <v>7035</v>
      </c>
      <c r="B312" s="9">
        <v>3392</v>
      </c>
      <c r="C312" s="12" t="s">
        <v>867</v>
      </c>
      <c r="D312" s="20" t="s">
        <v>1619</v>
      </c>
      <c r="E312" s="17" t="s">
        <v>1495</v>
      </c>
    </row>
    <row r="313" spans="1:5" ht="15.35">
      <c r="A313" s="8">
        <v>7038</v>
      </c>
      <c r="B313" s="9">
        <v>3395</v>
      </c>
      <c r="C313" s="10" t="s">
        <v>308</v>
      </c>
      <c r="D313" s="13" t="s">
        <v>309</v>
      </c>
      <c r="E313" s="17" t="s">
        <v>1214</v>
      </c>
    </row>
    <row r="314" spans="1:5" ht="15.35">
      <c r="A314" s="8">
        <v>7042</v>
      </c>
      <c r="B314" s="9">
        <v>3399</v>
      </c>
      <c r="C314" s="12" t="s">
        <v>344</v>
      </c>
      <c r="D314" s="17" t="s">
        <v>345</v>
      </c>
      <c r="E314" s="17" t="s">
        <v>1232</v>
      </c>
    </row>
    <row r="315" spans="1:5" ht="15.35">
      <c r="A315" s="8">
        <v>7056</v>
      </c>
      <c r="B315" s="9">
        <v>3411</v>
      </c>
      <c r="C315" s="12" t="s">
        <v>572</v>
      </c>
      <c r="D315" s="13" t="s">
        <v>573</v>
      </c>
      <c r="E315" s="17" t="s">
        <v>1346</v>
      </c>
    </row>
    <row r="316" spans="1:5" ht="15.35">
      <c r="A316" s="9">
        <v>7057</v>
      </c>
      <c r="B316" s="9">
        <v>3412</v>
      </c>
      <c r="C316" s="10" t="s">
        <v>789</v>
      </c>
      <c r="D316" s="21" t="s">
        <v>790</v>
      </c>
      <c r="E316" s="17" t="s">
        <v>1456</v>
      </c>
    </row>
    <row r="317" spans="1:5" ht="15.35">
      <c r="A317" s="9">
        <v>7058</v>
      </c>
      <c r="B317" s="9">
        <v>3413</v>
      </c>
      <c r="C317" s="10" t="s">
        <v>678</v>
      </c>
      <c r="D317" s="17" t="s">
        <v>1614</v>
      </c>
      <c r="E317" s="17" t="s">
        <v>1399</v>
      </c>
    </row>
    <row r="318" spans="1:5" ht="15.35">
      <c r="A318" s="9">
        <v>7059</v>
      </c>
      <c r="B318" s="9">
        <v>3414</v>
      </c>
      <c r="C318" s="10" t="s">
        <v>209</v>
      </c>
      <c r="D318" s="11" t="s">
        <v>210</v>
      </c>
      <c r="E318" s="17" t="s">
        <v>1164</v>
      </c>
    </row>
    <row r="319" spans="1:5" ht="15.35">
      <c r="A319" s="9">
        <v>7063</v>
      </c>
      <c r="B319" s="9">
        <v>3418</v>
      </c>
      <c r="C319" s="10" t="s">
        <v>791</v>
      </c>
      <c r="D319" s="21" t="s">
        <v>792</v>
      </c>
      <c r="E319" s="17" t="s">
        <v>1457</v>
      </c>
    </row>
    <row r="320" spans="1:5" ht="15.35">
      <c r="A320" s="9">
        <v>7070</v>
      </c>
      <c r="B320" s="9">
        <v>3424</v>
      </c>
      <c r="C320" s="10" t="s">
        <v>849</v>
      </c>
      <c r="D320" s="13" t="s">
        <v>850</v>
      </c>
      <c r="E320" s="17" t="s">
        <v>1487</v>
      </c>
    </row>
    <row r="321" spans="1:5" ht="15.35">
      <c r="A321" s="9">
        <v>7072</v>
      </c>
      <c r="B321" s="9">
        <v>3426</v>
      </c>
      <c r="C321" s="10" t="s">
        <v>288</v>
      </c>
      <c r="D321" s="11" t="s">
        <v>289</v>
      </c>
      <c r="E321" s="17" t="s">
        <v>1204</v>
      </c>
    </row>
    <row r="322" spans="1:5" ht="15.35">
      <c r="A322" s="8">
        <v>7083</v>
      </c>
      <c r="B322" s="9">
        <v>3436</v>
      </c>
      <c r="C322" s="12" t="s">
        <v>461</v>
      </c>
      <c r="D322" s="13" t="s">
        <v>462</v>
      </c>
      <c r="E322" s="17" t="s">
        <v>1291</v>
      </c>
    </row>
    <row r="323" spans="1:5" ht="15.35">
      <c r="A323" s="9">
        <v>7090</v>
      </c>
      <c r="B323" s="9">
        <v>3442</v>
      </c>
      <c r="C323" s="10" t="s">
        <v>211</v>
      </c>
      <c r="D323" s="11" t="s">
        <v>212</v>
      </c>
      <c r="E323" s="17" t="s">
        <v>1165</v>
      </c>
    </row>
    <row r="324" spans="1:5" ht="15.35">
      <c r="A324" s="8">
        <v>7106</v>
      </c>
      <c r="B324" s="9">
        <v>3457</v>
      </c>
      <c r="C324" s="12" t="s">
        <v>920</v>
      </c>
      <c r="D324" s="17" t="s">
        <v>1630</v>
      </c>
      <c r="E324" s="17" t="s">
        <v>1528</v>
      </c>
    </row>
    <row r="325" spans="1:5" ht="15.35">
      <c r="A325" s="8">
        <v>7107</v>
      </c>
      <c r="B325" s="9">
        <v>3458</v>
      </c>
      <c r="C325" s="12" t="s">
        <v>316</v>
      </c>
      <c r="D325" s="13" t="s">
        <v>317</v>
      </c>
      <c r="E325" s="17" t="s">
        <v>1218</v>
      </c>
    </row>
    <row r="326" spans="1:5" ht="15.35">
      <c r="A326" s="8">
        <v>7114</v>
      </c>
      <c r="B326" s="9">
        <v>3464</v>
      </c>
      <c r="C326" s="12" t="s">
        <v>485</v>
      </c>
      <c r="D326" s="13" t="s">
        <v>486</v>
      </c>
      <c r="E326" s="17" t="s">
        <v>1303</v>
      </c>
    </row>
    <row r="327" spans="1:5" ht="15.35">
      <c r="A327" s="9">
        <v>7115</v>
      </c>
      <c r="B327" s="9">
        <v>3465</v>
      </c>
      <c r="C327" s="10" t="s">
        <v>285</v>
      </c>
      <c r="D327" s="11" t="s">
        <v>286</v>
      </c>
      <c r="E327" s="17" t="s">
        <v>1203</v>
      </c>
    </row>
    <row r="328" spans="1:5" ht="15.35">
      <c r="A328" s="9">
        <v>7125</v>
      </c>
      <c r="B328" s="9">
        <v>3474</v>
      </c>
      <c r="C328" s="10" t="s">
        <v>595</v>
      </c>
      <c r="D328" s="17" t="s">
        <v>596</v>
      </c>
      <c r="E328" s="17" t="s">
        <v>1358</v>
      </c>
    </row>
    <row r="329" spans="1:5" ht="15.35">
      <c r="A329" s="8">
        <v>7127</v>
      </c>
      <c r="B329" s="9">
        <v>3476</v>
      </c>
      <c r="C329" s="12" t="s">
        <v>322</v>
      </c>
      <c r="D329" s="13" t="s">
        <v>323</v>
      </c>
      <c r="E329" s="17" t="s">
        <v>1221</v>
      </c>
    </row>
    <row r="330" spans="1:5" ht="15.35">
      <c r="A330" s="9">
        <v>7149</v>
      </c>
      <c r="B330" s="9">
        <v>3496</v>
      </c>
      <c r="C330" s="10" t="s">
        <v>626</v>
      </c>
      <c r="D330" s="17" t="s">
        <v>627</v>
      </c>
      <c r="E330" s="17" t="s">
        <v>1373</v>
      </c>
    </row>
    <row r="331" spans="1:5" ht="15.35">
      <c r="A331" s="9">
        <v>7154</v>
      </c>
      <c r="B331" s="9">
        <v>3500</v>
      </c>
      <c r="C331" s="10" t="s">
        <v>888</v>
      </c>
      <c r="D331" s="17" t="s">
        <v>1622</v>
      </c>
      <c r="E331" s="17" t="s">
        <v>1507</v>
      </c>
    </row>
    <row r="332" spans="1:5" ht="15.35">
      <c r="A332" s="9">
        <v>7155</v>
      </c>
      <c r="B332" s="9">
        <v>3501</v>
      </c>
      <c r="C332" s="10" t="s">
        <v>864</v>
      </c>
      <c r="D332" s="21" t="s">
        <v>865</v>
      </c>
      <c r="E332" s="17" t="s">
        <v>1493</v>
      </c>
    </row>
    <row r="333" spans="1:5" ht="15.35">
      <c r="A333" s="8">
        <v>7165</v>
      </c>
      <c r="B333" s="9">
        <v>3510</v>
      </c>
      <c r="C333" s="12" t="s">
        <v>459</v>
      </c>
      <c r="D333" s="13" t="s">
        <v>460</v>
      </c>
      <c r="E333" s="17" t="s">
        <v>1290</v>
      </c>
    </row>
    <row r="334" spans="1:5" ht="15.35">
      <c r="A334" s="9">
        <v>7177</v>
      </c>
      <c r="B334" s="9">
        <v>3521</v>
      </c>
      <c r="C334" s="10" t="s">
        <v>793</v>
      </c>
      <c r="D334" s="21" t="s">
        <v>794</v>
      </c>
      <c r="E334" s="17" t="s">
        <v>1458</v>
      </c>
    </row>
    <row r="335" spans="1:5" ht="15.35">
      <c r="A335" s="9">
        <v>7180</v>
      </c>
      <c r="B335" s="9">
        <v>3524</v>
      </c>
      <c r="C335" s="10" t="s">
        <v>773</v>
      </c>
      <c r="D335" s="21" t="s">
        <v>774</v>
      </c>
      <c r="E335" s="17" t="s">
        <v>1448</v>
      </c>
    </row>
    <row r="336" spans="1:5" ht="15.35">
      <c r="A336" s="9">
        <v>7192</v>
      </c>
      <c r="B336" s="9">
        <v>3535</v>
      </c>
      <c r="C336" s="10" t="s">
        <v>906</v>
      </c>
      <c r="D336" s="13" t="s">
        <v>907</v>
      </c>
      <c r="E336" s="17" t="s">
        <v>1519</v>
      </c>
    </row>
    <row r="337" spans="1:5" ht="15.35">
      <c r="A337" s="9">
        <v>7195</v>
      </c>
      <c r="B337" s="9">
        <v>3538</v>
      </c>
      <c r="C337" s="10" t="s">
        <v>943</v>
      </c>
      <c r="D337" s="2" t="s">
        <v>944</v>
      </c>
      <c r="E337" s="17" t="s">
        <v>1541</v>
      </c>
    </row>
    <row r="338" spans="1:5" ht="15.35">
      <c r="A338" s="8">
        <v>7198</v>
      </c>
      <c r="B338" s="9">
        <v>3540</v>
      </c>
      <c r="C338" s="12" t="s">
        <v>369</v>
      </c>
      <c r="D338" s="13" t="s">
        <v>370</v>
      </c>
      <c r="E338" s="17" t="s">
        <v>1244</v>
      </c>
    </row>
    <row r="339" spans="1:5" ht="15.35">
      <c r="A339" s="9">
        <v>7203</v>
      </c>
      <c r="B339" s="9">
        <v>3545</v>
      </c>
      <c r="C339" s="10" t="s">
        <v>695</v>
      </c>
      <c r="D339" s="2" t="s">
        <v>696</v>
      </c>
      <c r="E339" s="17" t="s">
        <v>1408</v>
      </c>
    </row>
    <row r="340" spans="1:5" ht="15.35">
      <c r="A340" s="9">
        <v>7205</v>
      </c>
      <c r="B340" s="9">
        <v>3547</v>
      </c>
      <c r="C340" s="10" t="s">
        <v>213</v>
      </c>
      <c r="D340" s="11" t="s">
        <v>214</v>
      </c>
      <c r="E340" s="17" t="s">
        <v>1166</v>
      </c>
    </row>
    <row r="341" spans="1:5" ht="15.35">
      <c r="A341" s="9">
        <v>7211</v>
      </c>
      <c r="B341" s="9">
        <v>3552</v>
      </c>
      <c r="C341" s="10" t="s">
        <v>962</v>
      </c>
      <c r="D341" s="21" t="s">
        <v>963</v>
      </c>
      <c r="E341" s="17" t="s">
        <v>1551</v>
      </c>
    </row>
    <row r="342" spans="1:5" ht="15.35">
      <c r="A342" s="9">
        <v>7212</v>
      </c>
      <c r="B342" s="9">
        <v>3553</v>
      </c>
      <c r="C342" s="10" t="s">
        <v>593</v>
      </c>
      <c r="D342" s="17" t="s">
        <v>594</v>
      </c>
      <c r="E342" s="17" t="s">
        <v>1357</v>
      </c>
    </row>
    <row r="343" spans="1:5" ht="15.35">
      <c r="A343" s="9">
        <v>7215</v>
      </c>
      <c r="B343" s="9">
        <v>3556</v>
      </c>
      <c r="C343" s="10" t="s">
        <v>215</v>
      </c>
      <c r="D343" s="11" t="s">
        <v>216</v>
      </c>
      <c r="E343" s="17" t="s">
        <v>1167</v>
      </c>
    </row>
    <row r="344" spans="1:5" ht="15.35">
      <c r="A344" s="8">
        <v>7221</v>
      </c>
      <c r="B344" s="9">
        <v>3561</v>
      </c>
      <c r="C344" s="12" t="s">
        <v>326</v>
      </c>
      <c r="D344" s="13" t="s">
        <v>327</v>
      </c>
      <c r="E344" s="17" t="s">
        <v>1223</v>
      </c>
    </row>
    <row r="345" spans="1:5" ht="15.35">
      <c r="A345" s="9">
        <v>7223</v>
      </c>
      <c r="B345" s="9">
        <v>3563</v>
      </c>
      <c r="C345" s="10" t="s">
        <v>769</v>
      </c>
      <c r="D345" s="13" t="s">
        <v>770</v>
      </c>
      <c r="E345" s="17" t="s">
        <v>1446</v>
      </c>
    </row>
    <row r="346" spans="1:5" ht="15.35">
      <c r="A346" s="9">
        <v>7228</v>
      </c>
      <c r="B346" s="9">
        <v>3568</v>
      </c>
      <c r="C346" s="10" t="s">
        <v>217</v>
      </c>
      <c r="D346" s="17" t="s">
        <v>169</v>
      </c>
      <c r="E346" s="17" t="s">
        <v>1168</v>
      </c>
    </row>
    <row r="347" spans="1:5" ht="15.35">
      <c r="A347" s="9">
        <v>7229</v>
      </c>
      <c r="B347" s="9">
        <v>3569</v>
      </c>
      <c r="C347" s="10" t="s">
        <v>591</v>
      </c>
      <c r="D347" s="2" t="s">
        <v>592</v>
      </c>
      <c r="E347" s="17" t="s">
        <v>1356</v>
      </c>
    </row>
    <row r="348" spans="1:5" ht="15.35">
      <c r="A348" s="8">
        <v>7234</v>
      </c>
      <c r="B348" s="9">
        <v>3573</v>
      </c>
      <c r="C348" s="12" t="s">
        <v>445</v>
      </c>
      <c r="D348" s="13" t="s">
        <v>446</v>
      </c>
      <c r="E348" s="17" t="s">
        <v>1283</v>
      </c>
    </row>
    <row r="349" spans="1:5" ht="15.35">
      <c r="A349" s="8">
        <v>7235</v>
      </c>
      <c r="B349" s="9">
        <v>3574</v>
      </c>
      <c r="C349" s="12" t="s">
        <v>858</v>
      </c>
      <c r="D349" s="2" t="s">
        <v>859</v>
      </c>
      <c r="E349" s="17" t="s">
        <v>1589</v>
      </c>
    </row>
    <row r="350" spans="1:5" ht="15.35">
      <c r="A350" s="8">
        <v>7238</v>
      </c>
      <c r="B350" s="9">
        <v>3577</v>
      </c>
      <c r="C350" s="12" t="s">
        <v>411</v>
      </c>
      <c r="D350" s="17" t="s">
        <v>412</v>
      </c>
      <c r="E350" s="17" t="s">
        <v>1265</v>
      </c>
    </row>
    <row r="351" spans="1:5" ht="15.35">
      <c r="A351" s="9">
        <v>7256</v>
      </c>
      <c r="B351" s="9">
        <v>3593</v>
      </c>
      <c r="C351" s="10" t="s">
        <v>947</v>
      </c>
      <c r="D351" s="2" t="s">
        <v>948</v>
      </c>
      <c r="E351" s="17" t="s">
        <v>1543</v>
      </c>
    </row>
    <row r="352" spans="1:5" ht="15.35">
      <c r="A352" s="8">
        <v>7260</v>
      </c>
      <c r="B352" s="9">
        <v>3597</v>
      </c>
      <c r="C352" s="12" t="s">
        <v>531</v>
      </c>
      <c r="D352" s="13" t="s">
        <v>532</v>
      </c>
      <c r="E352" s="17" t="s">
        <v>1326</v>
      </c>
    </row>
    <row r="353" spans="1:5" ht="15.35">
      <c r="A353" s="8">
        <v>7270</v>
      </c>
      <c r="B353" s="9">
        <v>3606</v>
      </c>
      <c r="C353" s="12" t="s">
        <v>430</v>
      </c>
      <c r="D353" s="13" t="s">
        <v>431</v>
      </c>
      <c r="E353" s="17" t="s">
        <v>1275</v>
      </c>
    </row>
    <row r="354" spans="1:5" ht="15.35">
      <c r="A354" s="9">
        <v>7272</v>
      </c>
      <c r="B354" s="9">
        <v>3608</v>
      </c>
      <c r="C354" s="10" t="s">
        <v>218</v>
      </c>
      <c r="D354" s="11" t="s">
        <v>186</v>
      </c>
      <c r="E354" s="17" t="s">
        <v>1169</v>
      </c>
    </row>
    <row r="355" spans="1:5" ht="15.35">
      <c r="A355" s="9">
        <v>7279</v>
      </c>
      <c r="B355" s="9">
        <v>3614</v>
      </c>
      <c r="C355" s="10" t="s">
        <v>219</v>
      </c>
      <c r="D355" s="11" t="s">
        <v>220</v>
      </c>
      <c r="E355" s="17" t="s">
        <v>1170</v>
      </c>
    </row>
    <row r="356" spans="1:5" ht="15.35">
      <c r="A356" s="9">
        <v>7280</v>
      </c>
      <c r="B356" s="9">
        <v>3615</v>
      </c>
      <c r="C356" s="10" t="s">
        <v>221</v>
      </c>
      <c r="D356" s="11" t="s">
        <v>222</v>
      </c>
      <c r="E356" s="17" t="s">
        <v>1171</v>
      </c>
    </row>
    <row r="357" spans="1:5" ht="15.35">
      <c r="A357" s="8">
        <v>7283</v>
      </c>
      <c r="B357" s="9">
        <v>3618</v>
      </c>
      <c r="C357" s="10" t="s">
        <v>713</v>
      </c>
      <c r="D357" s="21" t="s">
        <v>714</v>
      </c>
      <c r="E357" s="17" t="s">
        <v>1418</v>
      </c>
    </row>
    <row r="358" spans="1:5" ht="15.35">
      <c r="A358" s="9">
        <v>7830</v>
      </c>
      <c r="B358" s="9">
        <v>3622</v>
      </c>
      <c r="C358" s="10" t="s">
        <v>223</v>
      </c>
      <c r="D358" s="11" t="s">
        <v>224</v>
      </c>
      <c r="E358" s="17" t="s">
        <v>1172</v>
      </c>
    </row>
    <row r="359" spans="1:5" ht="15.35">
      <c r="A359" s="9">
        <v>7833</v>
      </c>
      <c r="B359" s="9">
        <v>3625</v>
      </c>
      <c r="C359" s="10" t="s">
        <v>832</v>
      </c>
      <c r="D359" s="21" t="s">
        <v>833</v>
      </c>
      <c r="E359" s="17" t="s">
        <v>1478</v>
      </c>
    </row>
    <row r="360" spans="1:5" ht="15.35">
      <c r="A360" s="9">
        <v>7840</v>
      </c>
      <c r="B360" s="9">
        <v>3632</v>
      </c>
      <c r="C360" s="10" t="s">
        <v>812</v>
      </c>
      <c r="D360" s="21" t="s">
        <v>813</v>
      </c>
      <c r="E360" s="17" t="s">
        <v>1468</v>
      </c>
    </row>
    <row r="361" spans="1:5" ht="15.35">
      <c r="A361" s="8">
        <v>7844</v>
      </c>
      <c r="B361" s="9">
        <v>3634</v>
      </c>
      <c r="C361" s="12" t="s">
        <v>489</v>
      </c>
      <c r="D361" s="13" t="s">
        <v>490</v>
      </c>
      <c r="E361" s="17" t="s">
        <v>1305</v>
      </c>
    </row>
    <row r="362" spans="1:5" ht="15.35">
      <c r="A362" s="9">
        <v>7849</v>
      </c>
      <c r="B362" s="9">
        <v>3639</v>
      </c>
      <c r="C362" s="10" t="s">
        <v>898</v>
      </c>
      <c r="D362" s="21" t="s">
        <v>899</v>
      </c>
      <c r="E362" s="17" t="s">
        <v>1514</v>
      </c>
    </row>
    <row r="363" spans="1:5" ht="15.35">
      <c r="A363" s="9">
        <v>7850</v>
      </c>
      <c r="B363" s="9">
        <v>3640</v>
      </c>
      <c r="C363" s="10" t="s">
        <v>878</v>
      </c>
      <c r="D363" s="13" t="s">
        <v>879</v>
      </c>
      <c r="E363" s="17" t="s">
        <v>1502</v>
      </c>
    </row>
    <row r="364" spans="1:5" ht="15.35">
      <c r="A364" s="9">
        <v>7855</v>
      </c>
      <c r="B364" s="9">
        <v>3645</v>
      </c>
      <c r="C364" s="10" t="s">
        <v>669</v>
      </c>
      <c r="D364" s="17" t="s">
        <v>1613</v>
      </c>
      <c r="E364" s="17" t="s">
        <v>1394</v>
      </c>
    </row>
    <row r="365" spans="1:5" ht="15.35">
      <c r="A365" s="8">
        <v>7856</v>
      </c>
      <c r="B365" s="9">
        <v>3646</v>
      </c>
      <c r="C365" s="12" t="s">
        <v>481</v>
      </c>
      <c r="D365" s="13" t="s">
        <v>482</v>
      </c>
      <c r="E365" s="17" t="s">
        <v>1301</v>
      </c>
    </row>
    <row r="366" spans="1:5" ht="15.35">
      <c r="A366" s="9">
        <v>7859</v>
      </c>
      <c r="B366" s="9">
        <v>3649</v>
      </c>
      <c r="C366" s="10" t="s">
        <v>225</v>
      </c>
      <c r="D366" s="11" t="s">
        <v>226</v>
      </c>
      <c r="E366" s="17" t="s">
        <v>1173</v>
      </c>
    </row>
    <row r="367" spans="1:5" ht="15.35">
      <c r="A367" s="9">
        <v>7866</v>
      </c>
      <c r="B367" s="9">
        <v>3655</v>
      </c>
      <c r="C367" s="10" t="s">
        <v>839</v>
      </c>
      <c r="D367" s="21" t="s">
        <v>840</v>
      </c>
      <c r="E367" s="17" t="s">
        <v>1482</v>
      </c>
    </row>
    <row r="368" spans="1:5" ht="15.35">
      <c r="A368" s="8">
        <v>7883</v>
      </c>
      <c r="B368" s="9">
        <v>3672</v>
      </c>
      <c r="C368" s="12" t="s">
        <v>512</v>
      </c>
      <c r="D368" s="13" t="s">
        <v>513</v>
      </c>
      <c r="E368" s="17" t="s">
        <v>1316</v>
      </c>
    </row>
    <row r="369" spans="1:5" ht="15.35">
      <c r="A369" s="9">
        <v>7884</v>
      </c>
      <c r="B369" s="9">
        <v>3673</v>
      </c>
      <c r="C369" s="10" t="s">
        <v>953</v>
      </c>
      <c r="D369" s="2" t="s">
        <v>954</v>
      </c>
      <c r="E369" s="17" t="s">
        <v>1546</v>
      </c>
    </row>
    <row r="370" spans="1:5" ht="15.35">
      <c r="A370" s="8">
        <v>7890</v>
      </c>
      <c r="B370" s="9">
        <v>3679</v>
      </c>
      <c r="C370" s="12" t="s">
        <v>866</v>
      </c>
      <c r="D370" s="20" t="s">
        <v>1618</v>
      </c>
      <c r="E370" s="17" t="s">
        <v>1494</v>
      </c>
    </row>
    <row r="371" spans="1:5" ht="15.35">
      <c r="A371" s="9">
        <v>7891</v>
      </c>
      <c r="B371" s="9">
        <v>3680</v>
      </c>
      <c r="C371" s="10" t="s">
        <v>816</v>
      </c>
      <c r="D371" s="21" t="s">
        <v>817</v>
      </c>
      <c r="E371" s="17" t="s">
        <v>1470</v>
      </c>
    </row>
    <row r="372" spans="1:5" ht="15.35">
      <c r="A372" s="9">
        <v>7893</v>
      </c>
      <c r="B372" s="9">
        <v>3682</v>
      </c>
      <c r="C372" s="10" t="s">
        <v>43</v>
      </c>
      <c r="D372" s="11" t="s">
        <v>44</v>
      </c>
      <c r="E372" s="17" t="s">
        <v>1079</v>
      </c>
    </row>
    <row r="373" spans="1:5" ht="15.35">
      <c r="A373" s="9">
        <v>7894</v>
      </c>
      <c r="B373" s="9">
        <v>3683</v>
      </c>
      <c r="C373" s="10" t="s">
        <v>45</v>
      </c>
      <c r="D373" s="11" t="s">
        <v>46</v>
      </c>
      <c r="E373" s="17" t="s">
        <v>1080</v>
      </c>
    </row>
    <row r="374" spans="1:5" ht="15.35">
      <c r="A374" s="9">
        <v>7898</v>
      </c>
      <c r="B374" s="9">
        <v>3687</v>
      </c>
      <c r="C374" s="10" t="s">
        <v>47</v>
      </c>
      <c r="D374" s="11" t="s">
        <v>48</v>
      </c>
      <c r="E374" s="17" t="s">
        <v>1081</v>
      </c>
    </row>
    <row r="375" spans="1:5" ht="15.35">
      <c r="A375" s="9">
        <v>7907</v>
      </c>
      <c r="B375" s="9">
        <v>3696</v>
      </c>
      <c r="C375" s="10" t="s">
        <v>611</v>
      </c>
      <c r="D375" s="17" t="s">
        <v>612</v>
      </c>
      <c r="E375" s="17" t="s">
        <v>1366</v>
      </c>
    </row>
    <row r="376" spans="1:5" ht="15.35">
      <c r="A376" s="8">
        <v>7912</v>
      </c>
      <c r="B376" s="9">
        <v>3701</v>
      </c>
      <c r="C376" s="12" t="s">
        <v>552</v>
      </c>
      <c r="D376" s="13" t="s">
        <v>553</v>
      </c>
      <c r="E376" s="17" t="s">
        <v>1336</v>
      </c>
    </row>
    <row r="377" spans="1:5" ht="15.35">
      <c r="A377" s="9">
        <v>7917</v>
      </c>
      <c r="B377" s="9">
        <v>3706</v>
      </c>
      <c r="C377" s="10" t="s">
        <v>674</v>
      </c>
      <c r="D377" s="2" t="s">
        <v>675</v>
      </c>
      <c r="E377" s="17" t="s">
        <v>1397</v>
      </c>
    </row>
    <row r="378" spans="1:5" ht="15.35">
      <c r="A378" s="8">
        <v>7919</v>
      </c>
      <c r="B378" s="9">
        <v>3708</v>
      </c>
      <c r="C378" s="12" t="s">
        <v>502</v>
      </c>
      <c r="D378" s="13" t="s">
        <v>503</v>
      </c>
      <c r="E378" s="17" t="s">
        <v>1311</v>
      </c>
    </row>
    <row r="379" spans="1:5" ht="15.35">
      <c r="A379" s="8">
        <v>7944</v>
      </c>
      <c r="B379" s="9">
        <v>3733</v>
      </c>
      <c r="C379" s="12" t="s">
        <v>529</v>
      </c>
      <c r="D379" s="17" t="s">
        <v>530</v>
      </c>
      <c r="E379" s="17" t="s">
        <v>1325</v>
      </c>
    </row>
    <row r="380" spans="1:5" ht="15.35">
      <c r="A380" s="9">
        <v>7952</v>
      </c>
      <c r="B380" s="9">
        <v>3741</v>
      </c>
      <c r="C380" s="10" t="s">
        <v>227</v>
      </c>
      <c r="D380" s="11" t="s">
        <v>228</v>
      </c>
      <c r="E380" s="17" t="s">
        <v>1174</v>
      </c>
    </row>
    <row r="381" spans="1:5" ht="15.35">
      <c r="A381" s="8">
        <v>7959</v>
      </c>
      <c r="B381" s="9">
        <v>3747</v>
      </c>
      <c r="C381" s="12" t="s">
        <v>338</v>
      </c>
      <c r="D381" s="13" t="s">
        <v>339</v>
      </c>
      <c r="E381" s="17" t="s">
        <v>1229</v>
      </c>
    </row>
    <row r="382" spans="1:5" ht="15.35">
      <c r="A382" s="8">
        <v>7972</v>
      </c>
      <c r="B382" s="9">
        <v>3760</v>
      </c>
      <c r="C382" s="12" t="s">
        <v>910</v>
      </c>
      <c r="D382" s="17" t="s">
        <v>1628</v>
      </c>
      <c r="E382" s="17" t="s">
        <v>1521</v>
      </c>
    </row>
    <row r="383" spans="1:5" ht="15.35">
      <c r="A383" s="9">
        <v>7985</v>
      </c>
      <c r="B383" s="9">
        <v>3773</v>
      </c>
      <c r="C383" s="10" t="s">
        <v>685</v>
      </c>
      <c r="D383" s="2" t="s">
        <v>686</v>
      </c>
      <c r="E383" s="17" t="s">
        <v>1403</v>
      </c>
    </row>
    <row r="384" spans="1:5" ht="15.35">
      <c r="A384" s="9">
        <v>7991</v>
      </c>
      <c r="B384" s="9">
        <v>3779</v>
      </c>
      <c r="C384" s="10" t="s">
        <v>1017</v>
      </c>
      <c r="D384" s="21" t="s">
        <v>287</v>
      </c>
      <c r="E384" s="17" t="s">
        <v>1579</v>
      </c>
    </row>
    <row r="385" spans="1:5" ht="15.35">
      <c r="A385" s="9">
        <v>7992</v>
      </c>
      <c r="B385" s="9">
        <v>3780</v>
      </c>
      <c r="C385" s="10" t="s">
        <v>229</v>
      </c>
      <c r="D385" s="11" t="s">
        <v>230</v>
      </c>
      <c r="E385" s="17" t="s">
        <v>1175</v>
      </c>
    </row>
    <row r="386" spans="1:5" ht="15.35">
      <c r="A386" s="9">
        <v>7995</v>
      </c>
      <c r="B386" s="9">
        <v>3783</v>
      </c>
      <c r="C386" s="10" t="s">
        <v>1025</v>
      </c>
      <c r="D386" s="2" t="s">
        <v>1026</v>
      </c>
      <c r="E386" s="17" t="s">
        <v>1584</v>
      </c>
    </row>
    <row r="387" spans="1:5" ht="15.35">
      <c r="A387" s="8">
        <v>7996</v>
      </c>
      <c r="B387" s="9">
        <v>3784</v>
      </c>
      <c r="C387" s="12" t="s">
        <v>1042</v>
      </c>
      <c r="D387" s="21" t="s">
        <v>1043</v>
      </c>
      <c r="E387" s="17" t="s">
        <v>1597</v>
      </c>
    </row>
    <row r="388" spans="1:5" ht="15.35">
      <c r="A388" s="8">
        <v>8000</v>
      </c>
      <c r="B388" s="9">
        <v>3788</v>
      </c>
      <c r="C388" s="12" t="s">
        <v>391</v>
      </c>
      <c r="D388" s="13" t="s">
        <v>392</v>
      </c>
      <c r="E388" s="17" t="s">
        <v>1255</v>
      </c>
    </row>
    <row r="389" spans="1:5" ht="15.35">
      <c r="A389" s="9">
        <v>8004</v>
      </c>
      <c r="B389" s="9">
        <v>3792</v>
      </c>
      <c r="C389" s="10" t="s">
        <v>933</v>
      </c>
      <c r="D389" s="13" t="s">
        <v>934</v>
      </c>
      <c r="E389" s="17" t="s">
        <v>1536</v>
      </c>
    </row>
    <row r="390" spans="1:5" ht="15.35">
      <c r="A390" s="9">
        <v>8005</v>
      </c>
      <c r="B390" s="9">
        <v>3793</v>
      </c>
      <c r="C390" s="10" t="s">
        <v>951</v>
      </c>
      <c r="D390" s="2" t="s">
        <v>952</v>
      </c>
      <c r="E390" s="17" t="s">
        <v>1545</v>
      </c>
    </row>
    <row r="391" spans="1:5" ht="15.35">
      <c r="A391" s="8">
        <v>8008</v>
      </c>
      <c r="B391" s="9">
        <v>3796</v>
      </c>
      <c r="C391" s="12" t="s">
        <v>523</v>
      </c>
      <c r="D391" s="17" t="s">
        <v>524</v>
      </c>
      <c r="E391" s="17" t="s">
        <v>1322</v>
      </c>
    </row>
    <row r="392" spans="1:5" ht="15.35">
      <c r="A392" s="9">
        <v>8009</v>
      </c>
      <c r="B392" s="9">
        <v>3797</v>
      </c>
      <c r="C392" s="10" t="s">
        <v>912</v>
      </c>
      <c r="D392" s="21" t="s">
        <v>913</v>
      </c>
      <c r="E392" s="17" t="s">
        <v>1523</v>
      </c>
    </row>
    <row r="393" spans="1:5" ht="15.35">
      <c r="A393" s="9">
        <v>8024</v>
      </c>
      <c r="B393" s="9">
        <v>3812</v>
      </c>
      <c r="C393" s="10" t="s">
        <v>231</v>
      </c>
      <c r="D393" s="11" t="s">
        <v>232</v>
      </c>
      <c r="E393" s="17" t="s">
        <v>1176</v>
      </c>
    </row>
    <row r="394" spans="1:5" ht="15.35">
      <c r="A394" s="9">
        <v>8026</v>
      </c>
      <c r="B394" s="9">
        <v>3814</v>
      </c>
      <c r="C394" s="10" t="s">
        <v>233</v>
      </c>
      <c r="D394" s="11" t="s">
        <v>234</v>
      </c>
      <c r="E394" s="17" t="s">
        <v>1177</v>
      </c>
    </row>
    <row r="395" spans="1:5" ht="15.35">
      <c r="A395" s="8">
        <v>8028</v>
      </c>
      <c r="B395" s="9">
        <v>3816</v>
      </c>
      <c r="C395" s="12" t="s">
        <v>525</v>
      </c>
      <c r="D395" s="17" t="s">
        <v>526</v>
      </c>
      <c r="E395" s="17" t="s">
        <v>1323</v>
      </c>
    </row>
    <row r="396" spans="1:5" ht="15.35">
      <c r="A396" s="8">
        <v>8030</v>
      </c>
      <c r="B396" s="9">
        <v>3818</v>
      </c>
      <c r="C396" s="12" t="s">
        <v>487</v>
      </c>
      <c r="D396" s="13" t="s">
        <v>488</v>
      </c>
      <c r="E396" s="17" t="s">
        <v>1304</v>
      </c>
    </row>
    <row r="397" spans="1:5" ht="15.35">
      <c r="A397" s="9">
        <v>8034</v>
      </c>
      <c r="B397" s="9">
        <v>3822</v>
      </c>
      <c r="C397" s="10" t="s">
        <v>235</v>
      </c>
      <c r="D397" s="17" t="s">
        <v>236</v>
      </c>
      <c r="E397" s="17" t="s">
        <v>1178</v>
      </c>
    </row>
    <row r="398" spans="1:5" ht="15.35">
      <c r="A398" s="9">
        <v>8037</v>
      </c>
      <c r="B398" s="9">
        <v>3825</v>
      </c>
      <c r="C398" s="10" t="s">
        <v>49</v>
      </c>
      <c r="D398" s="11" t="s">
        <v>50</v>
      </c>
      <c r="E398" s="17" t="s">
        <v>1082</v>
      </c>
    </row>
    <row r="399" spans="1:5" ht="15.35">
      <c r="A399" s="8">
        <v>8038</v>
      </c>
      <c r="B399" s="9">
        <v>3826</v>
      </c>
      <c r="C399" s="12" t="s">
        <v>318</v>
      </c>
      <c r="D399" s="17" t="s">
        <v>319</v>
      </c>
      <c r="E399" s="17" t="s">
        <v>1219</v>
      </c>
    </row>
    <row r="400" spans="1:5" ht="15.35">
      <c r="A400" s="9">
        <v>8046</v>
      </c>
      <c r="B400" s="9">
        <v>3834</v>
      </c>
      <c r="C400" s="10" t="s">
        <v>918</v>
      </c>
      <c r="D400" s="21" t="s">
        <v>919</v>
      </c>
      <c r="E400" s="17" t="s">
        <v>1527</v>
      </c>
    </row>
    <row r="401" spans="1:5" ht="15.35">
      <c r="A401" s="9">
        <v>8050</v>
      </c>
      <c r="B401" s="9">
        <v>3839</v>
      </c>
      <c r="C401" s="10" t="s">
        <v>237</v>
      </c>
      <c r="D401" s="17" t="s">
        <v>185</v>
      </c>
      <c r="E401" s="17" t="s">
        <v>1179</v>
      </c>
    </row>
    <row r="402" spans="1:5" ht="15.35">
      <c r="A402" s="9">
        <v>8054</v>
      </c>
      <c r="B402" s="9">
        <v>3843</v>
      </c>
      <c r="C402" s="10" t="s">
        <v>52</v>
      </c>
      <c r="D402" s="11" t="s">
        <v>53</v>
      </c>
      <c r="E402" s="17" t="s">
        <v>1083</v>
      </c>
    </row>
    <row r="403" spans="1:5" ht="15.35">
      <c r="A403" s="8">
        <v>8057</v>
      </c>
      <c r="B403" s="9">
        <v>3846</v>
      </c>
      <c r="C403" s="12" t="s">
        <v>417</v>
      </c>
      <c r="D403" s="13" t="s">
        <v>418</v>
      </c>
      <c r="E403" s="17" t="s">
        <v>1268</v>
      </c>
    </row>
    <row r="404" spans="1:5" ht="15.35">
      <c r="A404" s="8">
        <v>8073</v>
      </c>
      <c r="B404" s="9">
        <v>3864</v>
      </c>
      <c r="C404" s="12" t="s">
        <v>562</v>
      </c>
      <c r="D404" s="13" t="s">
        <v>563</v>
      </c>
      <c r="E404" s="17" t="s">
        <v>1341</v>
      </c>
    </row>
    <row r="405" spans="1:5" ht="15.35">
      <c r="A405" s="9">
        <v>8075</v>
      </c>
      <c r="B405" s="9">
        <v>3866</v>
      </c>
      <c r="C405" s="10" t="s">
        <v>750</v>
      </c>
      <c r="D405" s="21" t="s">
        <v>751</v>
      </c>
      <c r="E405" s="17" t="s">
        <v>1437</v>
      </c>
    </row>
    <row r="406" spans="1:5" ht="15.35">
      <c r="A406" s="8">
        <v>8077</v>
      </c>
      <c r="B406" s="9">
        <v>3868</v>
      </c>
      <c r="C406" s="12" t="s">
        <v>1040</v>
      </c>
      <c r="D406" s="21" t="s">
        <v>1041</v>
      </c>
      <c r="E406" s="17" t="s">
        <v>1596</v>
      </c>
    </row>
    <row r="407" spans="1:5" ht="15.35">
      <c r="A407" s="8">
        <v>8081</v>
      </c>
      <c r="B407" s="9">
        <v>3872</v>
      </c>
      <c r="C407" s="10" t="s">
        <v>294</v>
      </c>
      <c r="D407" s="13" t="s">
        <v>295</v>
      </c>
      <c r="E407" s="17" t="s">
        <v>1207</v>
      </c>
    </row>
    <row r="408" spans="1:5" ht="15.35">
      <c r="A408" s="8">
        <v>8082</v>
      </c>
      <c r="B408" s="9">
        <v>3873</v>
      </c>
      <c r="C408" s="12" t="s">
        <v>514</v>
      </c>
      <c r="D408" s="13" t="s">
        <v>515</v>
      </c>
      <c r="E408" s="17" t="s">
        <v>1317</v>
      </c>
    </row>
    <row r="409" spans="1:5" ht="15.35">
      <c r="A409" s="9">
        <v>8085</v>
      </c>
      <c r="B409" s="9">
        <v>3876</v>
      </c>
      <c r="C409" s="10" t="s">
        <v>941</v>
      </c>
      <c r="D409" s="2" t="s">
        <v>942</v>
      </c>
      <c r="E409" s="17" t="s">
        <v>1540</v>
      </c>
    </row>
    <row r="410" spans="1:5" ht="15.35">
      <c r="A410" s="8">
        <v>8086</v>
      </c>
      <c r="B410" s="9">
        <v>3877</v>
      </c>
      <c r="C410" s="12" t="s">
        <v>121</v>
      </c>
      <c r="D410" s="17" t="s">
        <v>122</v>
      </c>
      <c r="E410" s="17" t="s">
        <v>1119</v>
      </c>
    </row>
    <row r="411" spans="1:5" ht="15.35">
      <c r="A411" s="9">
        <v>8093</v>
      </c>
      <c r="B411" s="9">
        <v>3884</v>
      </c>
      <c r="C411" s="10" t="s">
        <v>961</v>
      </c>
      <c r="D411" s="17" t="s">
        <v>1633</v>
      </c>
      <c r="E411" s="17" t="s">
        <v>1550</v>
      </c>
    </row>
    <row r="412" spans="1:5" ht="15.35">
      <c r="A412" s="8">
        <v>8094</v>
      </c>
      <c r="B412" s="9">
        <v>3885</v>
      </c>
      <c r="C412" s="12" t="s">
        <v>419</v>
      </c>
      <c r="D412" s="13" t="s">
        <v>420</v>
      </c>
      <c r="E412" s="17" t="s">
        <v>1269</v>
      </c>
    </row>
    <row r="413" spans="1:5" ht="15.35">
      <c r="A413" s="9">
        <v>8096</v>
      </c>
      <c r="B413" s="9">
        <v>3887</v>
      </c>
      <c r="C413" s="10" t="s">
        <v>238</v>
      </c>
      <c r="D413" s="17" t="s">
        <v>239</v>
      </c>
      <c r="E413" s="17" t="s">
        <v>1180</v>
      </c>
    </row>
    <row r="414" spans="1:5" ht="15.35">
      <c r="A414" s="8">
        <v>8103</v>
      </c>
      <c r="B414" s="9">
        <v>3894</v>
      </c>
      <c r="C414" s="12" t="s">
        <v>1052</v>
      </c>
      <c r="D414" s="2" t="s">
        <v>1053</v>
      </c>
      <c r="E414" s="17" t="s">
        <v>1602</v>
      </c>
    </row>
    <row r="415" spans="1:5" ht="15.35">
      <c r="A415" s="9">
        <v>8106</v>
      </c>
      <c r="B415" s="9">
        <v>3897</v>
      </c>
      <c r="C415" s="10" t="s">
        <v>824</v>
      </c>
      <c r="D415" s="13" t="s">
        <v>825</v>
      </c>
      <c r="E415" s="17" t="s">
        <v>1474</v>
      </c>
    </row>
    <row r="416" spans="1:5" ht="15.35">
      <c r="A416" s="9">
        <v>8107</v>
      </c>
      <c r="B416" s="9">
        <v>3898</v>
      </c>
      <c r="C416" s="10" t="s">
        <v>969</v>
      </c>
      <c r="D416" s="17" t="s">
        <v>1635</v>
      </c>
      <c r="E416" s="17" t="s">
        <v>1555</v>
      </c>
    </row>
    <row r="417" spans="1:5" ht="15.35">
      <c r="A417" s="9">
        <v>8108</v>
      </c>
      <c r="B417" s="9">
        <v>3899</v>
      </c>
      <c r="C417" s="10" t="s">
        <v>603</v>
      </c>
      <c r="D417" s="17" t="s">
        <v>604</v>
      </c>
      <c r="E417" s="17" t="s">
        <v>1362</v>
      </c>
    </row>
    <row r="418" spans="1:5" ht="15.35">
      <c r="A418" s="9">
        <v>8109</v>
      </c>
      <c r="B418" s="9">
        <v>3900</v>
      </c>
      <c r="C418" s="10" t="s">
        <v>853</v>
      </c>
      <c r="D418" s="21" t="s">
        <v>854</v>
      </c>
      <c r="E418" s="17" t="s">
        <v>1489</v>
      </c>
    </row>
    <row r="419" spans="1:5" ht="15.35">
      <c r="A419" s="9">
        <v>8113</v>
      </c>
      <c r="B419" s="9">
        <v>3904</v>
      </c>
      <c r="C419" s="10" t="s">
        <v>691</v>
      </c>
      <c r="D419" s="2" t="s">
        <v>692</v>
      </c>
      <c r="E419" s="17" t="s">
        <v>1406</v>
      </c>
    </row>
    <row r="420" spans="1:5" ht="15.35">
      <c r="A420" s="9">
        <v>8115</v>
      </c>
      <c r="B420" s="9">
        <v>3906</v>
      </c>
      <c r="C420" s="10" t="s">
        <v>631</v>
      </c>
      <c r="D420" s="17" t="s">
        <v>632</v>
      </c>
      <c r="E420" s="17" t="s">
        <v>1375</v>
      </c>
    </row>
    <row r="421" spans="1:5" ht="15.35">
      <c r="A421" s="8">
        <v>8116</v>
      </c>
      <c r="B421" s="9">
        <v>3907</v>
      </c>
      <c r="C421" s="12" t="s">
        <v>143</v>
      </c>
      <c r="D421" s="17" t="s">
        <v>144</v>
      </c>
      <c r="E421" s="17" t="s">
        <v>1131</v>
      </c>
    </row>
    <row r="422" spans="1:5" ht="15.35">
      <c r="A422" s="9">
        <v>8118</v>
      </c>
      <c r="B422" s="9">
        <v>3909</v>
      </c>
      <c r="C422" s="10" t="s">
        <v>651</v>
      </c>
      <c r="D422" s="21" t="s">
        <v>652</v>
      </c>
      <c r="E422" s="17" t="s">
        <v>1385</v>
      </c>
    </row>
    <row r="423" spans="1:5" ht="15.35">
      <c r="A423" s="8">
        <v>8119</v>
      </c>
      <c r="B423" s="9">
        <v>3910</v>
      </c>
      <c r="C423" s="10" t="s">
        <v>292</v>
      </c>
      <c r="D423" s="13" t="s">
        <v>293</v>
      </c>
      <c r="E423" s="17" t="s">
        <v>1206</v>
      </c>
    </row>
    <row r="424" spans="1:5" ht="15.35">
      <c r="A424" s="8">
        <v>8131</v>
      </c>
      <c r="B424" s="9">
        <v>3922</v>
      </c>
      <c r="C424" s="12" t="s">
        <v>399</v>
      </c>
      <c r="D424" s="13" t="s">
        <v>400</v>
      </c>
      <c r="E424" s="17" t="s">
        <v>1259</v>
      </c>
    </row>
    <row r="425" spans="1:5" ht="15.35">
      <c r="A425" s="8">
        <v>8135</v>
      </c>
      <c r="B425" s="9">
        <v>3925</v>
      </c>
      <c r="C425" s="12" t="s">
        <v>365</v>
      </c>
      <c r="D425" s="17" t="s">
        <v>366</v>
      </c>
      <c r="E425" s="17" t="s">
        <v>1242</v>
      </c>
    </row>
    <row r="426" spans="1:5" ht="15.35">
      <c r="A426" s="8">
        <v>8136</v>
      </c>
      <c r="B426" s="9">
        <v>3926</v>
      </c>
      <c r="C426" s="12" t="s">
        <v>499</v>
      </c>
      <c r="D426" s="13" t="s">
        <v>500</v>
      </c>
      <c r="E426" s="17" t="s">
        <v>1310</v>
      </c>
    </row>
    <row r="427" spans="1:5" ht="15.35">
      <c r="A427" s="9">
        <v>8139</v>
      </c>
      <c r="B427" s="9">
        <v>3929</v>
      </c>
      <c r="C427" s="10" t="s">
        <v>974</v>
      </c>
      <c r="D427" s="21" t="s">
        <v>975</v>
      </c>
      <c r="E427" s="17" t="s">
        <v>1558</v>
      </c>
    </row>
    <row r="428" spans="1:5" ht="15.35">
      <c r="A428" s="9">
        <v>8149</v>
      </c>
      <c r="B428" s="9">
        <v>3939</v>
      </c>
      <c r="C428" s="10" t="s">
        <v>706</v>
      </c>
      <c r="D428" s="2" t="s">
        <v>707</v>
      </c>
      <c r="E428" s="17" t="s">
        <v>1414</v>
      </c>
    </row>
    <row r="429" spans="1:5" ht="15.35">
      <c r="A429" s="9">
        <v>8154</v>
      </c>
      <c r="B429" s="9">
        <v>3944</v>
      </c>
      <c r="C429" s="10" t="s">
        <v>661</v>
      </c>
      <c r="D429" s="21" t="s">
        <v>662</v>
      </c>
      <c r="E429" s="17" t="s">
        <v>1390</v>
      </c>
    </row>
    <row r="430" spans="1:5" ht="15.35">
      <c r="A430" s="8">
        <v>8156</v>
      </c>
      <c r="B430" s="9">
        <v>3946</v>
      </c>
      <c r="C430" s="10" t="s">
        <v>145</v>
      </c>
      <c r="D430" s="11" t="s">
        <v>146</v>
      </c>
      <c r="E430" s="17" t="s">
        <v>1132</v>
      </c>
    </row>
    <row r="431" spans="1:5" ht="15.35">
      <c r="A431" s="8">
        <v>8157</v>
      </c>
      <c r="B431" s="9">
        <v>3947</v>
      </c>
      <c r="C431" s="12" t="s">
        <v>477</v>
      </c>
      <c r="D431" s="13" t="s">
        <v>478</v>
      </c>
      <c r="E431" s="17" t="s">
        <v>1299</v>
      </c>
    </row>
    <row r="432" spans="1:5" ht="15.35">
      <c r="A432" s="9">
        <v>8159</v>
      </c>
      <c r="B432" s="9">
        <v>3949</v>
      </c>
      <c r="C432" s="10" t="s">
        <v>629</v>
      </c>
      <c r="D432" s="17" t="s">
        <v>630</v>
      </c>
      <c r="E432" s="17" t="s">
        <v>1374</v>
      </c>
    </row>
    <row r="433" spans="1:5" ht="15.35">
      <c r="A433" s="9">
        <v>8160</v>
      </c>
      <c r="B433" s="9">
        <v>3950</v>
      </c>
      <c r="C433" s="10" t="s">
        <v>984</v>
      </c>
      <c r="D433" s="21" t="s">
        <v>985</v>
      </c>
      <c r="E433" s="17" t="s">
        <v>1563</v>
      </c>
    </row>
    <row r="434" spans="1:5" ht="15.35">
      <c r="A434" s="9">
        <v>8161</v>
      </c>
      <c r="B434" s="9">
        <v>3951</v>
      </c>
      <c r="C434" s="10" t="s">
        <v>240</v>
      </c>
      <c r="D434" s="11" t="s">
        <v>241</v>
      </c>
      <c r="E434" s="17" t="s">
        <v>1181</v>
      </c>
    </row>
    <row r="435" spans="1:5" ht="15.35">
      <c r="A435" s="9">
        <v>8164</v>
      </c>
      <c r="B435" s="9">
        <v>3954</v>
      </c>
      <c r="C435" s="10" t="s">
        <v>54</v>
      </c>
      <c r="D435" s="11" t="s">
        <v>55</v>
      </c>
      <c r="E435" s="17" t="s">
        <v>1084</v>
      </c>
    </row>
    <row r="436" spans="1:5" ht="15.35">
      <c r="A436" s="8">
        <v>8165</v>
      </c>
      <c r="B436" s="9">
        <v>3955</v>
      </c>
      <c r="C436" s="10" t="s">
        <v>296</v>
      </c>
      <c r="D436" s="13" t="s">
        <v>297</v>
      </c>
      <c r="E436" s="17" t="s">
        <v>1208</v>
      </c>
    </row>
    <row r="437" spans="1:5" ht="15.35">
      <c r="A437" s="9">
        <v>8170</v>
      </c>
      <c r="B437" s="9">
        <v>3960</v>
      </c>
      <c r="C437" s="10" t="s">
        <v>242</v>
      </c>
      <c r="D437" s="11" t="s">
        <v>243</v>
      </c>
      <c r="E437" s="17" t="s">
        <v>1182</v>
      </c>
    </row>
    <row r="438" spans="1:5" ht="15.35">
      <c r="A438" s="8">
        <v>8172</v>
      </c>
      <c r="B438" s="9">
        <v>3962</v>
      </c>
      <c r="C438" s="12" t="s">
        <v>511</v>
      </c>
      <c r="D438" s="17" t="s">
        <v>506</v>
      </c>
      <c r="E438" s="17" t="s">
        <v>1315</v>
      </c>
    </row>
    <row r="439" spans="1:5" ht="15.35">
      <c r="A439" s="8">
        <v>8174</v>
      </c>
      <c r="B439" s="9">
        <v>3964</v>
      </c>
      <c r="C439" s="12" t="s">
        <v>443</v>
      </c>
      <c r="D439" s="13" t="s">
        <v>444</v>
      </c>
      <c r="E439" s="17" t="s">
        <v>1282</v>
      </c>
    </row>
    <row r="440" spans="1:5" ht="15.35">
      <c r="A440" s="9">
        <v>8177</v>
      </c>
      <c r="B440" s="9">
        <v>3967</v>
      </c>
      <c r="C440" s="10" t="s">
        <v>244</v>
      </c>
      <c r="D440" s="11" t="s">
        <v>245</v>
      </c>
      <c r="E440" s="17" t="s">
        <v>1183</v>
      </c>
    </row>
    <row r="441" spans="1:5" ht="15.35">
      <c r="A441" s="9">
        <v>8178</v>
      </c>
      <c r="B441" s="9">
        <v>3968</v>
      </c>
      <c r="C441" s="10" t="s">
        <v>246</v>
      </c>
      <c r="D441" s="11" t="s">
        <v>247</v>
      </c>
      <c r="E441" s="17" t="s">
        <v>1184</v>
      </c>
    </row>
    <row r="442" spans="1:5" ht="15.35">
      <c r="A442" s="8">
        <v>8179</v>
      </c>
      <c r="B442" s="9">
        <v>3969</v>
      </c>
      <c r="C442" s="10" t="s">
        <v>298</v>
      </c>
      <c r="D442" s="13" t="s">
        <v>299</v>
      </c>
      <c r="E442" s="17" t="s">
        <v>1209</v>
      </c>
    </row>
    <row r="443" spans="1:5" ht="15.35">
      <c r="A443" s="9">
        <v>8181</v>
      </c>
      <c r="B443" s="9">
        <v>3971</v>
      </c>
      <c r="C443" s="10" t="s">
        <v>248</v>
      </c>
      <c r="D443" s="17" t="s">
        <v>249</v>
      </c>
      <c r="E443" s="17" t="s">
        <v>1185</v>
      </c>
    </row>
    <row r="444" spans="1:5" ht="15.35">
      <c r="A444" s="9">
        <v>8184</v>
      </c>
      <c r="B444" s="9">
        <v>3974</v>
      </c>
      <c r="C444" s="10" t="s">
        <v>250</v>
      </c>
      <c r="D444" s="11" t="s">
        <v>251</v>
      </c>
      <c r="E444" s="17" t="s">
        <v>1186</v>
      </c>
    </row>
    <row r="445" spans="1:5" ht="15.35">
      <c r="A445" s="9">
        <v>8185</v>
      </c>
      <c r="B445" s="9">
        <v>3975</v>
      </c>
      <c r="C445" s="10" t="s">
        <v>613</v>
      </c>
      <c r="D445" s="17" t="s">
        <v>614</v>
      </c>
      <c r="E445" s="17" t="s">
        <v>1367</v>
      </c>
    </row>
    <row r="446" spans="1:5" ht="15.35">
      <c r="A446" s="9">
        <v>8187</v>
      </c>
      <c r="B446" s="9">
        <v>3977</v>
      </c>
      <c r="C446" s="12" t="s">
        <v>252</v>
      </c>
      <c r="D446" s="13" t="s">
        <v>253</v>
      </c>
      <c r="E446" s="17" t="s">
        <v>1524</v>
      </c>
    </row>
    <row r="447" spans="1:5" ht="15.35">
      <c r="A447" s="9">
        <v>8196</v>
      </c>
      <c r="B447" s="9">
        <v>3986</v>
      </c>
      <c r="C447" s="10" t="s">
        <v>605</v>
      </c>
      <c r="D447" s="17" t="s">
        <v>606</v>
      </c>
      <c r="E447" s="17" t="s">
        <v>1363</v>
      </c>
    </row>
    <row r="448" spans="1:5" ht="15.35">
      <c r="A448" s="8">
        <v>8197</v>
      </c>
      <c r="B448" s="9">
        <v>3987</v>
      </c>
      <c r="C448" s="12" t="s">
        <v>720</v>
      </c>
      <c r="D448" s="21" t="s">
        <v>721</v>
      </c>
      <c r="E448" s="17" t="s">
        <v>1422</v>
      </c>
    </row>
    <row r="449" spans="1:5" ht="15.35">
      <c r="A449" s="9">
        <v>8201</v>
      </c>
      <c r="B449" s="9">
        <v>3991</v>
      </c>
      <c r="C449" s="10" t="s">
        <v>959</v>
      </c>
      <c r="D449" s="2" t="s">
        <v>960</v>
      </c>
      <c r="E449" s="17" t="s">
        <v>1549</v>
      </c>
    </row>
    <row r="450" spans="1:5" ht="15.35">
      <c r="A450" s="9">
        <v>8204</v>
      </c>
      <c r="B450" s="9">
        <v>3994</v>
      </c>
      <c r="C450" s="10" t="s">
        <v>1012</v>
      </c>
      <c r="D450" s="2" t="s">
        <v>1013</v>
      </c>
      <c r="E450" s="17" t="s">
        <v>1577</v>
      </c>
    </row>
    <row r="451" spans="1:5" ht="15.35">
      <c r="A451" s="9">
        <v>8207</v>
      </c>
      <c r="B451" s="9">
        <v>3997</v>
      </c>
      <c r="C451" s="10" t="s">
        <v>797</v>
      </c>
      <c r="D451" s="21" t="s">
        <v>798</v>
      </c>
      <c r="E451" s="17" t="s">
        <v>1460</v>
      </c>
    </row>
    <row r="452" spans="1:5" ht="15.35">
      <c r="A452" s="8">
        <v>8208</v>
      </c>
      <c r="B452" s="9">
        <v>3998</v>
      </c>
      <c r="C452" s="12" t="s">
        <v>320</v>
      </c>
      <c r="D452" s="13" t="s">
        <v>321</v>
      </c>
      <c r="E452" s="17" t="s">
        <v>1220</v>
      </c>
    </row>
    <row r="453" spans="1:5" ht="15.35">
      <c r="A453" s="8">
        <v>8209</v>
      </c>
      <c r="B453" s="9">
        <v>3999</v>
      </c>
      <c r="C453" s="12" t="s">
        <v>352</v>
      </c>
      <c r="D453" s="13" t="s">
        <v>353</v>
      </c>
      <c r="E453" s="17" t="s">
        <v>1236</v>
      </c>
    </row>
    <row r="454" spans="1:5" ht="15.35">
      <c r="A454" s="9">
        <v>8214</v>
      </c>
      <c r="B454" s="9">
        <v>4004</v>
      </c>
      <c r="C454" s="10" t="s">
        <v>56</v>
      </c>
      <c r="D454" s="11" t="s">
        <v>57</v>
      </c>
      <c r="E454" s="17" t="s">
        <v>1085</v>
      </c>
    </row>
    <row r="455" spans="1:5" ht="15.35">
      <c r="A455" s="9">
        <v>8216</v>
      </c>
      <c r="B455" s="9">
        <v>4006</v>
      </c>
      <c r="C455" s="10" t="s">
        <v>254</v>
      </c>
      <c r="D455" s="11" t="s">
        <v>255</v>
      </c>
      <c r="E455" s="17" t="s">
        <v>1187</v>
      </c>
    </row>
    <row r="456" spans="1:5" ht="15.35">
      <c r="A456" s="8">
        <v>8218</v>
      </c>
      <c r="B456" s="9">
        <v>4008</v>
      </c>
      <c r="C456" s="12" t="s">
        <v>560</v>
      </c>
      <c r="D456" s="13" t="s">
        <v>561</v>
      </c>
      <c r="E456" s="17" t="s">
        <v>1340</v>
      </c>
    </row>
    <row r="457" spans="1:5" ht="15.35">
      <c r="A457" s="8">
        <v>8220</v>
      </c>
      <c r="B457" s="9">
        <v>4010</v>
      </c>
      <c r="C457" s="12" t="s">
        <v>564</v>
      </c>
      <c r="D457" s="13" t="s">
        <v>565</v>
      </c>
      <c r="E457" s="17" t="s">
        <v>1342</v>
      </c>
    </row>
    <row r="458" spans="1:5" ht="15.35">
      <c r="A458" s="8">
        <v>8223</v>
      </c>
      <c r="B458" s="9">
        <v>4013</v>
      </c>
      <c r="C458" s="12" t="s">
        <v>1050</v>
      </c>
      <c r="D458" s="2" t="s">
        <v>1051</v>
      </c>
      <c r="E458" s="17" t="s">
        <v>1601</v>
      </c>
    </row>
    <row r="459" spans="1:5" ht="15.35">
      <c r="A459" s="9">
        <v>8224</v>
      </c>
      <c r="B459" s="9">
        <v>4014</v>
      </c>
      <c r="C459" s="10" t="s">
        <v>256</v>
      </c>
      <c r="D459" s="17" t="s">
        <v>257</v>
      </c>
      <c r="E459" s="17" t="s">
        <v>1188</v>
      </c>
    </row>
    <row r="460" spans="1:5" ht="15.35">
      <c r="A460" s="9">
        <v>8226</v>
      </c>
      <c r="B460" s="9">
        <v>4016</v>
      </c>
      <c r="C460" s="10" t="s">
        <v>1015</v>
      </c>
      <c r="D460" s="2" t="s">
        <v>1016</v>
      </c>
      <c r="E460" s="17" t="s">
        <v>1578</v>
      </c>
    </row>
    <row r="461" spans="1:5" ht="15.35">
      <c r="A461" s="9">
        <v>8227</v>
      </c>
      <c r="B461" s="9">
        <v>4017</v>
      </c>
      <c r="C461" s="10" t="s">
        <v>277</v>
      </c>
      <c r="D461" s="11" t="s">
        <v>278</v>
      </c>
      <c r="E461" s="17" t="s">
        <v>1199</v>
      </c>
    </row>
    <row r="462" spans="1:5" ht="15.35">
      <c r="A462" s="9">
        <v>8228</v>
      </c>
      <c r="B462" s="9">
        <v>4018</v>
      </c>
      <c r="C462" s="10" t="s">
        <v>258</v>
      </c>
      <c r="D462" s="11" t="s">
        <v>259</v>
      </c>
      <c r="E462" s="17" t="s">
        <v>1189</v>
      </c>
    </row>
    <row r="463" spans="1:5" ht="15.35">
      <c r="A463" s="8">
        <v>8230</v>
      </c>
      <c r="B463" s="9">
        <v>4020</v>
      </c>
      <c r="C463" s="12" t="s">
        <v>426</v>
      </c>
      <c r="D463" s="13" t="s">
        <v>427</v>
      </c>
      <c r="E463" s="17" t="s">
        <v>1273</v>
      </c>
    </row>
    <row r="464" spans="1:5" ht="15.35">
      <c r="A464" s="9">
        <v>8231</v>
      </c>
      <c r="B464" s="9">
        <v>4021</v>
      </c>
      <c r="C464" s="10" t="s">
        <v>785</v>
      </c>
      <c r="D464" s="13" t="s">
        <v>786</v>
      </c>
      <c r="E464" s="17" t="s">
        <v>1454</v>
      </c>
    </row>
    <row r="465" spans="1:5" ht="15.35">
      <c r="A465" s="8">
        <v>8233</v>
      </c>
      <c r="B465" s="9">
        <v>4023</v>
      </c>
      <c r="C465" s="12" t="s">
        <v>540</v>
      </c>
      <c r="D465" s="13" t="s">
        <v>541</v>
      </c>
      <c r="E465" s="17" t="s">
        <v>1330</v>
      </c>
    </row>
    <row r="466" spans="1:5" ht="15.35">
      <c r="A466" s="8">
        <v>8234</v>
      </c>
      <c r="B466" s="9">
        <v>4024</v>
      </c>
      <c r="C466" s="12" t="s">
        <v>379</v>
      </c>
      <c r="D466" s="13" t="s">
        <v>380</v>
      </c>
      <c r="E466" s="17" t="s">
        <v>1249</v>
      </c>
    </row>
    <row r="467" spans="1:5" ht="15.35">
      <c r="A467" s="9">
        <v>8238</v>
      </c>
      <c r="B467" s="9">
        <v>4028</v>
      </c>
      <c r="C467" s="10" t="s">
        <v>665</v>
      </c>
      <c r="D467" s="21" t="s">
        <v>666</v>
      </c>
      <c r="E467" s="17" t="s">
        <v>1392</v>
      </c>
    </row>
    <row r="468" spans="1:5" ht="15.35">
      <c r="A468" s="8">
        <v>8239</v>
      </c>
      <c r="B468" s="9">
        <v>4029</v>
      </c>
      <c r="C468" s="12" t="s">
        <v>1054</v>
      </c>
      <c r="D468" s="2" t="s">
        <v>1055</v>
      </c>
      <c r="E468" s="17" t="s">
        <v>1603</v>
      </c>
    </row>
    <row r="469" spans="1:5" ht="15.35">
      <c r="A469" s="9">
        <v>8244</v>
      </c>
      <c r="B469" s="9">
        <v>4034</v>
      </c>
      <c r="C469" s="10" t="s">
        <v>916</v>
      </c>
      <c r="D469" s="21" t="s">
        <v>917</v>
      </c>
      <c r="E469" s="17" t="s">
        <v>1526</v>
      </c>
    </row>
    <row r="470" spans="1:5" ht="15.35">
      <c r="A470" s="9">
        <v>8248</v>
      </c>
      <c r="B470" s="9">
        <v>4038</v>
      </c>
      <c r="C470" s="10" t="s">
        <v>808</v>
      </c>
      <c r="D470" s="13" t="s">
        <v>809</v>
      </c>
      <c r="E470" s="17" t="s">
        <v>1466</v>
      </c>
    </row>
    <row r="471" spans="1:5" ht="15.35">
      <c r="A471" s="9">
        <v>8251</v>
      </c>
      <c r="B471" s="9">
        <v>4041</v>
      </c>
      <c r="C471" s="10" t="s">
        <v>1027</v>
      </c>
      <c r="D471" s="2" t="s">
        <v>1028</v>
      </c>
      <c r="E471" s="17" t="s">
        <v>1585</v>
      </c>
    </row>
    <row r="472" spans="1:5" ht="15.35">
      <c r="A472" s="9">
        <v>8252</v>
      </c>
      <c r="B472" s="9">
        <v>4042</v>
      </c>
      <c r="C472" s="10" t="s">
        <v>653</v>
      </c>
      <c r="D472" s="2" t="s">
        <v>654</v>
      </c>
      <c r="E472" s="17" t="s">
        <v>1386</v>
      </c>
    </row>
    <row r="473" spans="1:5" ht="15.35">
      <c r="A473" s="8">
        <v>8253</v>
      </c>
      <c r="B473" s="9">
        <v>4043</v>
      </c>
      <c r="C473" s="12" t="s">
        <v>147</v>
      </c>
      <c r="D473" s="17" t="s">
        <v>148</v>
      </c>
      <c r="E473" s="17" t="s">
        <v>1133</v>
      </c>
    </row>
    <row r="474" spans="1:5" ht="15.35">
      <c r="A474" s="8">
        <v>8254</v>
      </c>
      <c r="B474" s="9">
        <v>4044</v>
      </c>
      <c r="C474" s="12" t="s">
        <v>538</v>
      </c>
      <c r="D474" s="17" t="s">
        <v>539</v>
      </c>
      <c r="E474" s="17" t="s">
        <v>1329</v>
      </c>
    </row>
    <row r="475" spans="1:5" ht="15.35">
      <c r="A475" s="9">
        <v>8260</v>
      </c>
      <c r="B475" s="9">
        <v>4050</v>
      </c>
      <c r="C475" s="10" t="s">
        <v>930</v>
      </c>
      <c r="D475" s="17" t="s">
        <v>1632</v>
      </c>
      <c r="E475" s="17" t="s">
        <v>1534</v>
      </c>
    </row>
    <row r="476" spans="1:5" ht="15.35">
      <c r="A476" s="9">
        <v>8262</v>
      </c>
      <c r="B476" s="9">
        <v>4052</v>
      </c>
      <c r="C476" s="10" t="s">
        <v>1002</v>
      </c>
      <c r="D476" s="2" t="s">
        <v>1003</v>
      </c>
      <c r="E476" s="17" t="s">
        <v>1572</v>
      </c>
    </row>
    <row r="477" spans="1:5" ht="15.35">
      <c r="A477" s="9">
        <v>8269</v>
      </c>
      <c r="B477" s="9">
        <v>4055</v>
      </c>
      <c r="C477" s="10" t="s">
        <v>931</v>
      </c>
      <c r="D477" s="13" t="s">
        <v>932</v>
      </c>
      <c r="E477" s="17" t="s">
        <v>1535</v>
      </c>
    </row>
    <row r="478" spans="1:5" ht="15.35">
      <c r="A478" s="9">
        <v>8280</v>
      </c>
      <c r="B478" s="9">
        <v>4057</v>
      </c>
      <c r="C478" s="10" t="s">
        <v>845</v>
      </c>
      <c r="D478" s="21" t="s">
        <v>846</v>
      </c>
      <c r="E478" s="17" t="s">
        <v>1485</v>
      </c>
    </row>
    <row r="479" spans="1:5" ht="15.35">
      <c r="A479" s="9">
        <v>8285</v>
      </c>
      <c r="B479" s="9">
        <v>4062</v>
      </c>
      <c r="C479" s="10" t="s">
        <v>609</v>
      </c>
      <c r="D479" s="17" t="s">
        <v>610</v>
      </c>
      <c r="E479" s="17" t="s">
        <v>1365</v>
      </c>
    </row>
    <row r="480" spans="1:5" ht="15.35">
      <c r="A480" s="9">
        <v>8286</v>
      </c>
      <c r="B480" s="9">
        <v>4063</v>
      </c>
      <c r="C480" s="10" t="s">
        <v>703</v>
      </c>
      <c r="D480" s="2" t="s">
        <v>704</v>
      </c>
      <c r="E480" s="17" t="s">
        <v>1412</v>
      </c>
    </row>
    <row r="481" spans="1:5" ht="15.35">
      <c r="A481" s="9">
        <v>8290</v>
      </c>
      <c r="B481" s="9">
        <v>4067</v>
      </c>
      <c r="C481" s="10" t="s">
        <v>260</v>
      </c>
      <c r="D481" s="11" t="s">
        <v>261</v>
      </c>
      <c r="E481" s="17" t="s">
        <v>1190</v>
      </c>
    </row>
    <row r="482" spans="1:5" ht="15.35">
      <c r="A482" s="9">
        <v>8291</v>
      </c>
      <c r="B482" s="9">
        <v>4068</v>
      </c>
      <c r="C482" s="10" t="s">
        <v>283</v>
      </c>
      <c r="D482" s="17" t="s">
        <v>284</v>
      </c>
      <c r="E482" s="17" t="s">
        <v>1202</v>
      </c>
    </row>
    <row r="483" spans="1:5" ht="15.35">
      <c r="A483" s="8">
        <v>8296</v>
      </c>
      <c r="B483" s="9">
        <v>4073</v>
      </c>
      <c r="C483" s="12" t="s">
        <v>542</v>
      </c>
      <c r="D483" s="13" t="s">
        <v>543</v>
      </c>
      <c r="E483" s="17" t="s">
        <v>1331</v>
      </c>
    </row>
    <row r="484" spans="1:5" ht="15.35">
      <c r="A484" s="8">
        <v>8297</v>
      </c>
      <c r="B484" s="9">
        <v>4074</v>
      </c>
      <c r="C484" s="12" t="s">
        <v>935</v>
      </c>
      <c r="D484" s="21" t="s">
        <v>936</v>
      </c>
      <c r="E484" s="17" t="s">
        <v>1537</v>
      </c>
    </row>
    <row r="485" spans="1:5" ht="15.35">
      <c r="A485" s="8">
        <v>8298</v>
      </c>
      <c r="B485" s="9">
        <v>4075</v>
      </c>
      <c r="C485" s="12" t="s">
        <v>447</v>
      </c>
      <c r="D485" s="13" t="s">
        <v>448</v>
      </c>
      <c r="E485" s="17" t="s">
        <v>1284</v>
      </c>
    </row>
    <row r="486" spans="1:5" ht="15.35">
      <c r="A486" s="9">
        <v>8301</v>
      </c>
      <c r="B486" s="9">
        <v>4078</v>
      </c>
      <c r="C486" s="10" t="s">
        <v>622</v>
      </c>
      <c r="D486" s="17" t="s">
        <v>623</v>
      </c>
      <c r="E486" s="17" t="s">
        <v>1371</v>
      </c>
    </row>
    <row r="487" spans="1:5" ht="15.35">
      <c r="A487" s="9">
        <v>8302</v>
      </c>
      <c r="B487" s="9">
        <v>4079</v>
      </c>
      <c r="C487" s="10" t="s">
        <v>701</v>
      </c>
      <c r="D487" s="21" t="s">
        <v>702</v>
      </c>
      <c r="E487" s="17" t="s">
        <v>1411</v>
      </c>
    </row>
    <row r="488" spans="1:5" ht="15.35">
      <c r="A488" s="8">
        <v>8305</v>
      </c>
      <c r="B488" s="9">
        <v>4082</v>
      </c>
      <c r="C488" s="12" t="s">
        <v>880</v>
      </c>
      <c r="D488" s="13" t="s">
        <v>881</v>
      </c>
      <c r="E488" s="17" t="s">
        <v>1503</v>
      </c>
    </row>
    <row r="489" spans="1:5" ht="15.35">
      <c r="A489" s="8">
        <v>8310</v>
      </c>
      <c r="B489" s="9">
        <v>4087</v>
      </c>
      <c r="C489" s="12" t="s">
        <v>579</v>
      </c>
      <c r="D489" s="13" t="s">
        <v>580</v>
      </c>
      <c r="E489" s="17" t="s">
        <v>1350</v>
      </c>
    </row>
    <row r="490" spans="1:5" ht="15.35">
      <c r="A490" s="9">
        <v>8311</v>
      </c>
      <c r="B490" s="9">
        <v>4088</v>
      </c>
      <c r="C490" s="10" t="s">
        <v>306</v>
      </c>
      <c r="D490" s="13" t="s">
        <v>307</v>
      </c>
      <c r="E490" s="17" t="s">
        <v>1213</v>
      </c>
    </row>
    <row r="491" spans="1:5" ht="15.35">
      <c r="A491" s="9">
        <v>8314</v>
      </c>
      <c r="B491" s="9">
        <v>4091</v>
      </c>
      <c r="C491" s="10" t="s">
        <v>657</v>
      </c>
      <c r="D491" s="2" t="s">
        <v>658</v>
      </c>
      <c r="E491" s="17" t="s">
        <v>1388</v>
      </c>
    </row>
    <row r="492" spans="1:5" ht="15.35">
      <c r="A492" s="8">
        <v>8318</v>
      </c>
      <c r="B492" s="9">
        <v>4095</v>
      </c>
      <c r="C492" s="12" t="s">
        <v>328</v>
      </c>
      <c r="D492" s="13" t="s">
        <v>329</v>
      </c>
      <c r="E492" s="17" t="s">
        <v>1224</v>
      </c>
    </row>
    <row r="493" spans="1:5" ht="15.35">
      <c r="A493" s="9">
        <v>8319</v>
      </c>
      <c r="B493" s="9">
        <v>4096</v>
      </c>
      <c r="C493" s="10" t="s">
        <v>755</v>
      </c>
      <c r="D493" s="21" t="s">
        <v>756</v>
      </c>
      <c r="E493" s="17" t="s">
        <v>1439</v>
      </c>
    </row>
    <row r="494" spans="1:5" ht="15.35">
      <c r="A494" s="8">
        <v>8322</v>
      </c>
      <c r="B494" s="9">
        <v>4099</v>
      </c>
      <c r="C494" s="12" t="s">
        <v>860</v>
      </c>
      <c r="D494" s="21" t="s">
        <v>861</v>
      </c>
      <c r="E494" s="17" t="s">
        <v>1590</v>
      </c>
    </row>
    <row r="495" spans="1:5" ht="15.35">
      <c r="A495" s="9">
        <v>8331</v>
      </c>
      <c r="B495" s="9">
        <v>4108</v>
      </c>
      <c r="C495" s="10" t="s">
        <v>1004</v>
      </c>
      <c r="D495" s="2" t="s">
        <v>1005</v>
      </c>
      <c r="E495" s="17" t="s">
        <v>1573</v>
      </c>
    </row>
    <row r="496" spans="1:5" ht="15.35">
      <c r="A496" s="9">
        <v>8333</v>
      </c>
      <c r="B496" s="9">
        <v>4110</v>
      </c>
      <c r="C496" s="10" t="s">
        <v>1018</v>
      </c>
      <c r="D496" s="2" t="s">
        <v>1019</v>
      </c>
      <c r="E496" s="17" t="s">
        <v>1580</v>
      </c>
    </row>
    <row r="497" spans="1:5" ht="15.35">
      <c r="A497" s="9">
        <v>8334</v>
      </c>
      <c r="B497" s="9">
        <v>4111</v>
      </c>
      <c r="C497" s="10" t="s">
        <v>966</v>
      </c>
      <c r="D497" s="2" t="s">
        <v>967</v>
      </c>
      <c r="E497" s="17" t="s">
        <v>1553</v>
      </c>
    </row>
    <row r="498" spans="1:5" ht="15.35">
      <c r="A498" s="9">
        <v>8345</v>
      </c>
      <c r="B498" s="9">
        <v>4122</v>
      </c>
      <c r="C498" s="10" t="s">
        <v>780</v>
      </c>
      <c r="D498" s="20" t="s">
        <v>1616</v>
      </c>
      <c r="E498" s="17" t="s">
        <v>1451</v>
      </c>
    </row>
    <row r="499" spans="1:5" ht="15.35">
      <c r="A499" s="9">
        <v>8347</v>
      </c>
      <c r="B499" s="9">
        <v>4124</v>
      </c>
      <c r="C499" s="10" t="s">
        <v>783</v>
      </c>
      <c r="D499" s="13" t="s">
        <v>784</v>
      </c>
      <c r="E499" s="17" t="s">
        <v>1453</v>
      </c>
    </row>
    <row r="500" spans="1:5" ht="15.35">
      <c r="A500" s="8">
        <v>8349</v>
      </c>
      <c r="B500" s="9">
        <v>4126</v>
      </c>
      <c r="C500" s="12" t="s">
        <v>336</v>
      </c>
      <c r="D500" s="17" t="s">
        <v>337</v>
      </c>
      <c r="E500" s="17" t="s">
        <v>1228</v>
      </c>
    </row>
    <row r="501" spans="1:5" ht="15.35">
      <c r="A501" s="8">
        <v>8356</v>
      </c>
      <c r="B501" s="9">
        <v>4133</v>
      </c>
      <c r="C501" s="12" t="s">
        <v>397</v>
      </c>
      <c r="D501" s="13" t="s">
        <v>398</v>
      </c>
      <c r="E501" s="17" t="s">
        <v>1258</v>
      </c>
    </row>
    <row r="502" spans="1:5" ht="15.35">
      <c r="A502" s="9">
        <v>8360</v>
      </c>
      <c r="B502" s="9">
        <v>4137</v>
      </c>
      <c r="C502" s="10" t="s">
        <v>806</v>
      </c>
      <c r="D502" s="13" t="s">
        <v>807</v>
      </c>
      <c r="E502" s="17" t="s">
        <v>1465</v>
      </c>
    </row>
    <row r="503" spans="1:5" ht="15.35">
      <c r="A503" s="9">
        <v>8361</v>
      </c>
      <c r="B503" s="9">
        <v>4138</v>
      </c>
      <c r="C503" s="10" t="s">
        <v>683</v>
      </c>
      <c r="D503" s="2" t="s">
        <v>684</v>
      </c>
      <c r="E503" s="17" t="s">
        <v>1402</v>
      </c>
    </row>
    <row r="504" spans="1:5" ht="15.35">
      <c r="A504" s="9">
        <v>8362</v>
      </c>
      <c r="B504" s="9">
        <v>4139</v>
      </c>
      <c r="C504" s="10" t="s">
        <v>726</v>
      </c>
      <c r="D504" s="21" t="s">
        <v>727</v>
      </c>
      <c r="E504" s="17" t="s">
        <v>1425</v>
      </c>
    </row>
    <row r="505" spans="1:5" ht="15.35">
      <c r="A505" s="9">
        <v>8363</v>
      </c>
      <c r="B505" s="9">
        <v>4140</v>
      </c>
      <c r="C505" s="10" t="s">
        <v>681</v>
      </c>
      <c r="D505" s="2" t="s">
        <v>682</v>
      </c>
      <c r="E505" s="17" t="s">
        <v>1401</v>
      </c>
    </row>
    <row r="506" spans="1:5" ht="15.35">
      <c r="A506" s="9">
        <v>8364</v>
      </c>
      <c r="B506" s="9">
        <v>4141</v>
      </c>
      <c r="C506" s="10" t="s">
        <v>279</v>
      </c>
      <c r="D506" s="11" t="s">
        <v>280</v>
      </c>
      <c r="E506" s="17" t="s">
        <v>1200</v>
      </c>
    </row>
    <row r="507" spans="1:5" ht="15.35">
      <c r="A507" s="9">
        <v>8368</v>
      </c>
      <c r="B507" s="9">
        <v>4145</v>
      </c>
      <c r="C507" s="10" t="s">
        <v>826</v>
      </c>
      <c r="D507" s="21" t="s">
        <v>827</v>
      </c>
      <c r="E507" s="17" t="s">
        <v>1475</v>
      </c>
    </row>
    <row r="508" spans="1:5" ht="15.35">
      <c r="A508" s="8">
        <v>8369</v>
      </c>
      <c r="B508" s="9">
        <v>4146</v>
      </c>
      <c r="C508" s="12" t="s">
        <v>1038</v>
      </c>
      <c r="D508" s="2" t="s">
        <v>1039</v>
      </c>
      <c r="E508" s="17" t="s">
        <v>1594</v>
      </c>
    </row>
    <row r="509" spans="1:5" ht="15.35">
      <c r="A509" s="9">
        <v>8372</v>
      </c>
      <c r="B509" s="9">
        <v>4149</v>
      </c>
      <c r="C509" s="10" t="s">
        <v>267</v>
      </c>
      <c r="D509" s="11" t="s">
        <v>268</v>
      </c>
      <c r="E509" s="17" t="s">
        <v>1194</v>
      </c>
    </row>
    <row r="510" spans="1:5" ht="15.35">
      <c r="A510" s="9">
        <v>8374</v>
      </c>
      <c r="B510" s="9">
        <v>4151</v>
      </c>
      <c r="C510" s="10" t="s">
        <v>876</v>
      </c>
      <c r="D510" s="13" t="s">
        <v>877</v>
      </c>
      <c r="E510" s="17" t="s">
        <v>1501</v>
      </c>
    </row>
    <row r="511" spans="1:5" ht="15.35">
      <c r="A511" s="9">
        <v>8378</v>
      </c>
      <c r="B511" s="9">
        <v>4155</v>
      </c>
      <c r="C511" s="10" t="s">
        <v>1008</v>
      </c>
      <c r="D511" s="2" t="s">
        <v>1009</v>
      </c>
      <c r="E511" s="17" t="s">
        <v>1575</v>
      </c>
    </row>
    <row r="512" spans="1:5" ht="15.35">
      <c r="A512" s="9">
        <v>8382</v>
      </c>
      <c r="B512" s="9">
        <v>4159</v>
      </c>
      <c r="C512" s="10" t="s">
        <v>281</v>
      </c>
      <c r="D512" s="17" t="s">
        <v>282</v>
      </c>
      <c r="E512" s="17" t="s">
        <v>1201</v>
      </c>
    </row>
    <row r="513" spans="1:5" ht="15.35">
      <c r="A513" s="8">
        <v>8384</v>
      </c>
      <c r="B513" s="9">
        <v>4161</v>
      </c>
      <c r="C513" s="12" t="s">
        <v>405</v>
      </c>
      <c r="D513" s="17" t="s">
        <v>406</v>
      </c>
      <c r="E513" s="17" t="s">
        <v>1262</v>
      </c>
    </row>
    <row r="514" spans="1:5" ht="15.35">
      <c r="A514" s="9">
        <v>8385</v>
      </c>
      <c r="B514" s="9">
        <v>4162</v>
      </c>
      <c r="C514" s="10" t="s">
        <v>937</v>
      </c>
      <c r="D514" s="2" t="s">
        <v>938</v>
      </c>
      <c r="E514" s="17" t="s">
        <v>1538</v>
      </c>
    </row>
    <row r="515" spans="1:5" ht="15.35">
      <c r="A515" s="8">
        <v>8388</v>
      </c>
      <c r="B515" s="9">
        <v>4165</v>
      </c>
      <c r="C515" s="12" t="s">
        <v>395</v>
      </c>
      <c r="D515" s="13" t="s">
        <v>396</v>
      </c>
      <c r="E515" s="17" t="s">
        <v>1257</v>
      </c>
    </row>
    <row r="516" spans="1:5" ht="15.35">
      <c r="A516" s="9">
        <v>8389</v>
      </c>
      <c r="B516" s="9">
        <v>4166</v>
      </c>
      <c r="C516" s="10" t="s">
        <v>978</v>
      </c>
      <c r="D516" s="2" t="s">
        <v>979</v>
      </c>
      <c r="E516" s="17" t="s">
        <v>1560</v>
      </c>
    </row>
    <row r="517" spans="1:5" ht="15.35">
      <c r="A517" s="8">
        <v>8392</v>
      </c>
      <c r="B517" s="9">
        <v>4169</v>
      </c>
      <c r="C517" s="12" t="s">
        <v>554</v>
      </c>
      <c r="D517" s="13" t="s">
        <v>555</v>
      </c>
      <c r="E517" s="17" t="s">
        <v>1337</v>
      </c>
    </row>
    <row r="518" spans="1:5" ht="15.35">
      <c r="A518" s="9">
        <v>8395</v>
      </c>
      <c r="B518" s="9">
        <v>4172</v>
      </c>
      <c r="C518" s="10" t="s">
        <v>705</v>
      </c>
      <c r="D518" s="21" t="s">
        <v>640</v>
      </c>
      <c r="E518" s="17" t="s">
        <v>1413</v>
      </c>
    </row>
    <row r="519" spans="1:5" ht="15.35">
      <c r="A519" s="8">
        <v>8401</v>
      </c>
      <c r="B519" s="9">
        <v>4178</v>
      </c>
      <c r="C519" s="12" t="s">
        <v>465</v>
      </c>
      <c r="D519" s="13" t="s">
        <v>466</v>
      </c>
      <c r="E519" s="17" t="s">
        <v>1293</v>
      </c>
    </row>
    <row r="520" spans="1:5" ht="15.35">
      <c r="A520" s="9">
        <v>8403</v>
      </c>
      <c r="B520" s="9">
        <v>4180</v>
      </c>
      <c r="C520" s="10" t="s">
        <v>855</v>
      </c>
      <c r="D520" s="21" t="s">
        <v>856</v>
      </c>
      <c r="E520" s="17" t="s">
        <v>1490</v>
      </c>
    </row>
    <row r="521" spans="1:5" ht="15.35">
      <c r="A521" s="9">
        <v>8405</v>
      </c>
      <c r="B521" s="9">
        <v>4182</v>
      </c>
      <c r="C521" s="10" t="s">
        <v>990</v>
      </c>
      <c r="D521" s="2" t="s">
        <v>991</v>
      </c>
      <c r="E521" s="17" t="s">
        <v>1566</v>
      </c>
    </row>
    <row r="522" spans="1:5" ht="15.35">
      <c r="A522" s="8">
        <v>8406</v>
      </c>
      <c r="B522" s="9">
        <v>4183</v>
      </c>
      <c r="C522" s="12" t="s">
        <v>583</v>
      </c>
      <c r="D522" s="13" t="s">
        <v>584</v>
      </c>
      <c r="E522" s="17" t="s">
        <v>1352</v>
      </c>
    </row>
    <row r="523" spans="1:5" ht="15.35">
      <c r="A523" s="8">
        <v>8409</v>
      </c>
      <c r="B523" s="9">
        <v>4186</v>
      </c>
      <c r="C523" s="12" t="s">
        <v>479</v>
      </c>
      <c r="D523" s="13" t="s">
        <v>480</v>
      </c>
      <c r="E523" s="17" t="s">
        <v>1300</v>
      </c>
    </row>
    <row r="524" spans="1:5" ht="15.35">
      <c r="A524" s="9">
        <v>8410</v>
      </c>
      <c r="B524" s="9">
        <v>4187</v>
      </c>
      <c r="C524" s="10" t="s">
        <v>740</v>
      </c>
      <c r="D524" s="21" t="s">
        <v>741</v>
      </c>
      <c r="E524" s="17" t="s">
        <v>1431</v>
      </c>
    </row>
    <row r="525" spans="1:5" ht="15.35">
      <c r="A525" s="9">
        <v>8411</v>
      </c>
      <c r="B525" s="9">
        <v>4188</v>
      </c>
      <c r="C525" s="10" t="s">
        <v>269</v>
      </c>
      <c r="D525" s="11" t="s">
        <v>270</v>
      </c>
      <c r="E525" s="17" t="s">
        <v>1195</v>
      </c>
    </row>
    <row r="526" spans="1:5" ht="15.35">
      <c r="A526" s="9">
        <v>8412</v>
      </c>
      <c r="B526" s="9">
        <v>4189</v>
      </c>
      <c r="C526" s="10" t="s">
        <v>868</v>
      </c>
      <c r="D526" s="13" t="s">
        <v>869</v>
      </c>
      <c r="E526" s="17" t="s">
        <v>1496</v>
      </c>
    </row>
    <row r="527" spans="1:5" ht="15.35">
      <c r="A527" s="9">
        <v>8415</v>
      </c>
      <c r="B527" s="9">
        <v>4192</v>
      </c>
      <c r="C527" s="10" t="s">
        <v>265</v>
      </c>
      <c r="D527" s="11" t="s">
        <v>266</v>
      </c>
      <c r="E527" s="17" t="s">
        <v>1193</v>
      </c>
    </row>
    <row r="528" spans="1:5" ht="15.35">
      <c r="A528" s="8">
        <v>8416</v>
      </c>
      <c r="B528" s="9">
        <v>4193</v>
      </c>
      <c r="C528" s="12" t="s">
        <v>409</v>
      </c>
      <c r="D528" s="13" t="s">
        <v>410</v>
      </c>
      <c r="E528" s="17" t="s">
        <v>1264</v>
      </c>
    </row>
    <row r="529" spans="1:5" ht="15.35">
      <c r="A529" s="9">
        <v>8426</v>
      </c>
      <c r="B529" s="9">
        <v>4203</v>
      </c>
      <c r="C529" s="10" t="s">
        <v>655</v>
      </c>
      <c r="D529" s="21" t="s">
        <v>656</v>
      </c>
      <c r="E529" s="17" t="s">
        <v>1387</v>
      </c>
    </row>
    <row r="530" spans="1:5" ht="15.35">
      <c r="A530" s="8">
        <v>8430</v>
      </c>
      <c r="B530" s="9">
        <v>4207</v>
      </c>
      <c r="C530" s="12" t="s">
        <v>566</v>
      </c>
      <c r="D530" s="13" t="s">
        <v>567</v>
      </c>
      <c r="E530" s="17" t="s">
        <v>1343</v>
      </c>
    </row>
    <row r="531" spans="1:5" ht="15.35">
      <c r="A531" s="8">
        <v>8431</v>
      </c>
      <c r="B531" s="9">
        <v>4208</v>
      </c>
      <c r="C531" s="12" t="s">
        <v>312</v>
      </c>
      <c r="D531" s="13" t="s">
        <v>313</v>
      </c>
      <c r="E531" s="17" t="s">
        <v>1216</v>
      </c>
    </row>
    <row r="532" spans="1:5" ht="15.35">
      <c r="A532" s="9">
        <v>8434</v>
      </c>
      <c r="B532" s="9">
        <v>4211</v>
      </c>
      <c r="C532" s="10" t="s">
        <v>994</v>
      </c>
      <c r="D532" s="2" t="s">
        <v>995</v>
      </c>
      <c r="E532" s="17" t="s">
        <v>1568</v>
      </c>
    </row>
    <row r="533" spans="1:5" ht="15.35">
      <c r="A533" s="9">
        <v>8439</v>
      </c>
      <c r="B533" s="9">
        <v>4216</v>
      </c>
      <c r="C533" s="10" t="s">
        <v>778</v>
      </c>
      <c r="D533" s="21" t="s">
        <v>779</v>
      </c>
      <c r="E533" s="17" t="s">
        <v>1450</v>
      </c>
    </row>
    <row r="534" spans="1:5" ht="15.35">
      <c r="A534" s="8">
        <v>8442</v>
      </c>
      <c r="B534" s="9">
        <v>4219</v>
      </c>
      <c r="C534" s="12" t="s">
        <v>463</v>
      </c>
      <c r="D534" s="13" t="s">
        <v>464</v>
      </c>
      <c r="E534" s="17" t="s">
        <v>1292</v>
      </c>
    </row>
    <row r="535" spans="1:5" ht="15.35">
      <c r="A535" s="8">
        <v>8445</v>
      </c>
      <c r="B535" s="9">
        <v>4222</v>
      </c>
      <c r="C535" s="12" t="s">
        <v>558</v>
      </c>
      <c r="D535" s="13" t="s">
        <v>559</v>
      </c>
      <c r="E535" s="17" t="s">
        <v>1339</v>
      </c>
    </row>
    <row r="536" spans="1:5" ht="15.35">
      <c r="A536" s="9">
        <v>8447</v>
      </c>
      <c r="B536" s="9">
        <v>4224</v>
      </c>
      <c r="C536" s="10" t="s">
        <v>273</v>
      </c>
      <c r="D536" s="17" t="s">
        <v>274</v>
      </c>
      <c r="E536" s="17" t="s">
        <v>1197</v>
      </c>
    </row>
    <row r="537" spans="1:5" ht="15.35">
      <c r="A537" s="9">
        <v>8448</v>
      </c>
      <c r="B537" s="9">
        <v>4225</v>
      </c>
      <c r="C537" s="10" t="s">
        <v>1022</v>
      </c>
      <c r="D537" s="17" t="s">
        <v>1636</v>
      </c>
      <c r="E537" s="17" t="s">
        <v>1582</v>
      </c>
    </row>
    <row r="538" spans="1:5" ht="15.35">
      <c r="A538" s="8">
        <v>8455</v>
      </c>
      <c r="B538" s="9">
        <v>4232</v>
      </c>
      <c r="C538" s="12" t="s">
        <v>354</v>
      </c>
      <c r="D538" s="13" t="s">
        <v>355</v>
      </c>
      <c r="E538" s="17" t="s">
        <v>1237</v>
      </c>
    </row>
    <row r="539" spans="1:5" ht="15.35">
      <c r="A539" s="8">
        <v>8459</v>
      </c>
      <c r="B539" s="9">
        <v>4236</v>
      </c>
      <c r="C539" s="10" t="s">
        <v>300</v>
      </c>
      <c r="D539" s="13" t="s">
        <v>301</v>
      </c>
      <c r="E539" s="17" t="s">
        <v>1210</v>
      </c>
    </row>
    <row r="540" spans="1:5" ht="15.35">
      <c r="A540" s="8">
        <v>8460</v>
      </c>
      <c r="B540" s="9">
        <v>4237</v>
      </c>
      <c r="C540" s="12" t="s">
        <v>381</v>
      </c>
      <c r="D540" s="13" t="s">
        <v>382</v>
      </c>
      <c r="E540" s="17" t="s">
        <v>1250</v>
      </c>
    </row>
    <row r="541" spans="1:5" ht="15.35">
      <c r="A541" s="8">
        <v>8461</v>
      </c>
      <c r="B541" s="9">
        <v>4238</v>
      </c>
      <c r="C541" s="12" t="s">
        <v>383</v>
      </c>
      <c r="D541" s="17" t="s">
        <v>384</v>
      </c>
      <c r="E541" s="17" t="s">
        <v>1251</v>
      </c>
    </row>
    <row r="542" spans="1:5" ht="15.35">
      <c r="A542" s="9">
        <v>8465</v>
      </c>
      <c r="B542" s="9">
        <v>4242</v>
      </c>
      <c r="C542" s="10" t="s">
        <v>271</v>
      </c>
      <c r="D542" s="17" t="s">
        <v>272</v>
      </c>
      <c r="E542" s="17" t="s">
        <v>1196</v>
      </c>
    </row>
    <row r="543" spans="1:5" ht="15.35">
      <c r="A543" s="8">
        <v>8470</v>
      </c>
      <c r="B543" s="9">
        <v>4247</v>
      </c>
      <c r="C543" s="12" t="s">
        <v>424</v>
      </c>
      <c r="D543" s="13" t="s">
        <v>425</v>
      </c>
      <c r="E543" s="17" t="s">
        <v>1272</v>
      </c>
    </row>
    <row r="544" spans="1:5" ht="15.35">
      <c r="A544" s="9">
        <v>8473</v>
      </c>
      <c r="B544" s="9">
        <v>4250</v>
      </c>
      <c r="C544" s="10" t="s">
        <v>992</v>
      </c>
      <c r="D544" s="2" t="s">
        <v>993</v>
      </c>
      <c r="E544" s="17" t="s">
        <v>1567</v>
      </c>
    </row>
    <row r="545" spans="1:5" ht="15.35">
      <c r="A545" s="8">
        <v>8474</v>
      </c>
      <c r="B545" s="9">
        <v>4251</v>
      </c>
      <c r="C545" s="12" t="s">
        <v>575</v>
      </c>
      <c r="D545" s="13" t="s">
        <v>576</v>
      </c>
      <c r="E545" s="17" t="s">
        <v>1348</v>
      </c>
    </row>
    <row r="546" spans="1:5" ht="15.35">
      <c r="A546" s="9">
        <v>8477</v>
      </c>
      <c r="B546" s="9">
        <v>4254</v>
      </c>
      <c r="C546" s="10" t="s">
        <v>1020</v>
      </c>
      <c r="D546" s="2" t="s">
        <v>1021</v>
      </c>
      <c r="E546" s="17" t="s">
        <v>1581</v>
      </c>
    </row>
    <row r="547" spans="1:5" ht="15.35">
      <c r="A547" s="9">
        <v>8479</v>
      </c>
      <c r="B547" s="9">
        <v>4256</v>
      </c>
      <c r="C547" s="10" t="s">
        <v>275</v>
      </c>
      <c r="D547" s="11" t="s">
        <v>276</v>
      </c>
      <c r="E547" s="17" t="s">
        <v>1198</v>
      </c>
    </row>
  </sheetData>
  <autoFilter ref="A1:E547" xr:uid="{E8469EE4-3ACD-4538-A382-F13F5FD87491}">
    <sortState ref="A2:E547">
      <sortCondition ref="B1"/>
    </sortState>
  </autoFilter>
  <conditionalFormatting sqref="C362:C435">
    <cfRule type="duplicateValues" dxfId="1" priority="75"/>
  </conditionalFormatting>
  <conditionalFormatting sqref="D2:D547">
    <cfRule type="duplicateValues" dxfId="0" priority="85"/>
  </conditionalFormatting>
  <hyperlinks>
    <hyperlink ref="D285" r:id="rId1" xr:uid="{CB651521-7309-4927-B080-BA8F9453BF9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Muhammad Safayat</dc:creator>
  <cp:lastModifiedBy>ashek</cp:lastModifiedBy>
  <dcterms:created xsi:type="dcterms:W3CDTF">2026-01-08T04:57:46Z</dcterms:created>
  <dcterms:modified xsi:type="dcterms:W3CDTF">2026-01-12T06:50:26Z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cd8ab5-5795-469a-8c51-9f21ba29bce6_Enabled">
    <vt:lpwstr>true</vt:lpwstr>
  </property>
  <property fmtid="{D5CDD505-2E9C-101B-9397-08002B2CF9AE}" pid="3" name="MSIP_Label_becd8ab5-5795-469a-8c51-9f21ba29bce6_SetDate">
    <vt:lpwstr>2026-01-08T05:00:32Z</vt:lpwstr>
  </property>
  <property fmtid="{D5CDD505-2E9C-101B-9397-08002B2CF9AE}" pid="4" name="MSIP_Label_becd8ab5-5795-469a-8c51-9f21ba29bce6_Method">
    <vt:lpwstr>Standard</vt:lpwstr>
  </property>
  <property fmtid="{D5CDD505-2E9C-101B-9397-08002B2CF9AE}" pid="5" name="MSIP_Label_becd8ab5-5795-469a-8c51-9f21ba29bce6_Name">
    <vt:lpwstr>GENERAL</vt:lpwstr>
  </property>
  <property fmtid="{D5CDD505-2E9C-101B-9397-08002B2CF9AE}" pid="6" name="MSIP_Label_becd8ab5-5795-469a-8c51-9f21ba29bce6_SiteId">
    <vt:lpwstr>e7520e4d-d5a0-488d-9e9f-949faae7dce8</vt:lpwstr>
  </property>
  <property fmtid="{D5CDD505-2E9C-101B-9397-08002B2CF9AE}" pid="7" name="MSIP_Label_becd8ab5-5795-469a-8c51-9f21ba29bce6_ActionId">
    <vt:lpwstr>6a2d0750-e933-49d3-950c-d09c7b7baf0a</vt:lpwstr>
  </property>
  <property fmtid="{D5CDD505-2E9C-101B-9397-08002B2CF9AE}" pid="8" name="MSIP_Label_becd8ab5-5795-469a-8c51-9f21ba29bce6_ContentBits">
    <vt:lpwstr>0</vt:lpwstr>
  </property>
  <property fmtid="{D5CDD505-2E9C-101B-9397-08002B2CF9AE}" pid="9" name="MSIP_Label_becd8ab5-5795-469a-8c51-9f21ba29bce6_Tag">
    <vt:lpwstr>10, 3, 0, 1</vt:lpwstr>
  </property>
  <property fmtid="{D5CDD505-2E9C-101B-9397-08002B2CF9AE}" pid="10" name="MSIP_Label_d0f802f1-65c9-4c90-949b-22ad87fe0ecd_Enabled">
    <vt:lpwstr>true</vt:lpwstr>
  </property>
  <property fmtid="{D5CDD505-2E9C-101B-9397-08002B2CF9AE}" pid="11" name="MSIP_Label_d0f802f1-65c9-4c90-949b-22ad87fe0ecd_SetDate">
    <vt:lpwstr>2026-01-11T08:29:31Z</vt:lpwstr>
  </property>
  <property fmtid="{D5CDD505-2E9C-101B-9397-08002B2CF9AE}" pid="12" name="MSIP_Label_d0f802f1-65c9-4c90-949b-22ad87fe0ecd_Method">
    <vt:lpwstr>Standard</vt:lpwstr>
  </property>
  <property fmtid="{D5CDD505-2E9C-101B-9397-08002B2CF9AE}" pid="13" name="MSIP_Label_d0f802f1-65c9-4c90-949b-22ad87fe0ecd_Name">
    <vt:lpwstr>Public</vt:lpwstr>
  </property>
  <property fmtid="{D5CDD505-2E9C-101B-9397-08002B2CF9AE}" pid="14" name="MSIP_Label_d0f802f1-65c9-4c90-949b-22ad87fe0ecd_SiteId">
    <vt:lpwstr>e4b6294f-24c5-4d8b-b50f-eefb0f47b74a</vt:lpwstr>
  </property>
  <property fmtid="{D5CDD505-2E9C-101B-9397-08002B2CF9AE}" pid="15" name="MSIP_Label_d0f802f1-65c9-4c90-949b-22ad87fe0ecd_ActionId">
    <vt:lpwstr>72290113-d276-4f91-935b-4100a9ed8674</vt:lpwstr>
  </property>
  <property fmtid="{D5CDD505-2E9C-101B-9397-08002B2CF9AE}" pid="16" name="MSIP_Label_d0f802f1-65c9-4c90-949b-22ad87fe0ecd_ContentBits">
    <vt:lpwstr>0</vt:lpwstr>
  </property>
  <property fmtid="{D5CDD505-2E9C-101B-9397-08002B2CF9AE}" pid="17" name="MSIP_Label_d0f802f1-65c9-4c90-949b-22ad87fe0ecd_Tag">
    <vt:lpwstr>10, 3, 0, 1</vt:lpwstr>
  </property>
</Properties>
</file>