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Test cases" sheetId="2" state="visible" r:id="rId2"/>
    <sheet name="Life-threat phrases" sheetId="3" state="visible" r:id="rId3"/>
    <sheet name="Missing emergenci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Clinical review of emergency triage test cases</t>
        </is>
      </c>
    </row>
    <row r="2">
      <c r="A2" s="2" t="inlineStr">
        <is>
          <t>WHAT THIS IS: A symptom checker in an ambulance/medical transport app gives each patient message an urgency level. These are test messages and the level the AI expects. They were written by an AI and have NOT been checked by a clinician.</t>
        </is>
      </c>
    </row>
    <row r="3">
      <c r="A3" s="2" t="inlineStr">
        <is>
          <t>URGENCY LEVELS: 5 = life-threatening (dispatch immediately). 4 = serious warning sign. 3 = needs prompt assessment. 2 = minor (ear, eye, skin). The app errs on the side of caution, so a higher level than ideal is acceptable; a LOWER level than ideal is NOT.</t>
        </is>
      </c>
    </row>
    <row r="4">
      <c r="A4" s="2" t="inlineStr">
        <is>
          <t>YOUR JOB (sheet 'Test cases'): For each message, look at the AI's expected minimum urgency. In the yellow columns, say whether it is Safe (the level is high enough), Too low (a patient like this could be under-triaged - this is the important one), or Too high. Add the correct level and specialty if you disagree.</t>
        </is>
      </c>
    </row>
    <row r="5">
      <c r="A5" s="2" t="inlineStr">
        <is>
          <t>Specialty is only a routing hint (which hospital department). Mark it Wrong only if it would send the patient to a clearly wrong department.</t>
        </is>
      </c>
    </row>
    <row r="6">
      <c r="A6" s="2" t="inlineStr">
        <is>
          <t>Sheet 'Life-threat phrases': these English phrases automatically force level 5. Mark any that should NOT be level 5, and list important emergencies that are missing.</t>
        </is>
      </c>
    </row>
    <row r="7">
      <c r="A7" s="2" t="inlineStr">
        <is>
          <t>Some messages are in Roman Urdu or Urdu. If you cannot read them, leave the row blank; an Urdu speaker will check the language separately.</t>
        </is>
      </c>
    </row>
    <row r="8">
      <c r="A8" s="2" t="inlineStr">
        <is>
          <t>Please also write your name, qualification and the date at the bottom of this page so the review can be cited.</t>
        </is>
      </c>
    </row>
    <row r="9">
      <c r="A9" s="2" t="inlineStr"/>
    </row>
    <row r="10">
      <c r="A10" s="2" t="inlineStr">
        <is>
          <t xml:space="preserve">Reviewer name: </t>
        </is>
      </c>
    </row>
    <row r="11">
      <c r="A11" s="2" t="inlineStr">
        <is>
          <t xml:space="preserve">Qualification / registration no.: </t>
        </is>
      </c>
    </row>
    <row r="12">
      <c r="A12" s="2" t="inlineStr">
        <is>
          <t xml:space="preserve">Date: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3"/>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0" customWidth="1" min="3" max="3"/>
    <col width="34" customWidth="1" min="4" max="4"/>
    <col width="22" customWidth="1" min="5" max="5"/>
    <col width="16" customWidth="1" min="6" max="6"/>
    <col width="16" customWidth="1" min="7" max="7"/>
    <col width="14" customWidth="1" min="8" max="8"/>
    <col width="40" customWidth="1" min="9" max="9"/>
  </cols>
  <sheetData>
    <row r="1">
      <c r="A1" s="3" t="inlineStr">
        <is>
          <t>#</t>
        </is>
      </c>
      <c r="B1" s="3" t="inlineStr">
        <is>
          <t>Language</t>
        </is>
      </c>
      <c r="C1" s="3" t="inlineStr">
        <is>
          <t>Patient message</t>
        </is>
      </c>
      <c r="D1" s="3" t="inlineStr">
        <is>
          <t>AI expected urgency (minimum)</t>
        </is>
      </c>
      <c r="E1" s="3" t="inlineStr">
        <is>
          <t>AI expected specialty</t>
        </is>
      </c>
      <c r="F1" s="3" t="inlineStr">
        <is>
          <t>Is the urgency safe?</t>
        </is>
      </c>
      <c r="G1" s="3" t="inlineStr">
        <is>
          <t>Correct urgency (2-5)</t>
        </is>
      </c>
      <c r="H1" s="3" t="inlineStr">
        <is>
          <t>Specialty OK?</t>
        </is>
      </c>
      <c r="I1" s="3" t="inlineStr">
        <is>
          <t>Comment</t>
        </is>
      </c>
    </row>
    <row r="2">
      <c r="A2" s="2" t="n">
        <v>1</v>
      </c>
      <c r="B2" s="2" t="inlineStr">
        <is>
          <t>en</t>
        </is>
      </c>
      <c r="C2" s="2" t="inlineStr">
        <is>
          <t>my father is clutching his chest and sweating, severe chest pain</t>
        </is>
      </c>
      <c r="D2" s="2" t="inlineStr">
        <is>
          <t>5 - Life-threatening: send help immediately</t>
        </is>
      </c>
      <c r="E2" s="2" t="inlineStr">
        <is>
          <t>cardiology</t>
        </is>
      </c>
      <c r="F2" s="4" t="n"/>
      <c r="G2" s="4" t="n"/>
      <c r="H2" s="4" t="n"/>
      <c r="I2" s="4" t="n"/>
    </row>
    <row r="3">
      <c r="A3" s="2" t="n">
        <v>2</v>
      </c>
      <c r="B3" s="2" t="inlineStr">
        <is>
          <t>en</t>
        </is>
      </c>
      <c r="C3" s="2" t="inlineStr">
        <is>
          <t>he collapsed at the bus stop and is not responding</t>
        </is>
      </c>
      <c r="D3" s="2" t="inlineStr">
        <is>
          <t>5 - Life-threatening: send help immediately</t>
        </is>
      </c>
      <c r="E3" s="2" t="n"/>
      <c r="F3" s="4" t="n"/>
      <c r="G3" s="4" t="n"/>
      <c r="H3" s="4" t="n"/>
      <c r="I3" s="4" t="n"/>
    </row>
    <row r="4">
      <c r="A4" s="2" t="n">
        <v>3</v>
      </c>
      <c r="B4" s="2" t="inlineStr">
        <is>
          <t>en</t>
        </is>
      </c>
      <c r="C4" s="2" t="inlineStr">
        <is>
          <t>she is gasping for air and her lips are turning blue</t>
        </is>
      </c>
      <c r="D4" s="2" t="inlineStr">
        <is>
          <t>5 - Life-threatening: send help immediately</t>
        </is>
      </c>
      <c r="E4" s="2" t="n"/>
      <c r="F4" s="4" t="n"/>
      <c r="G4" s="4" t="n"/>
      <c r="H4" s="4" t="n"/>
      <c r="I4" s="4" t="n"/>
    </row>
    <row r="5">
      <c r="A5" s="2" t="n">
        <v>4</v>
      </c>
      <c r="B5" s="2" t="inlineStr">
        <is>
          <t>en</t>
        </is>
      </c>
      <c r="C5" s="2" t="inlineStr">
        <is>
          <t>baby is not breathing please hurry</t>
        </is>
      </c>
      <c r="D5" s="2" t="inlineStr">
        <is>
          <t>5 - Life-threatening: send help immediately</t>
        </is>
      </c>
      <c r="E5" s="2" t="inlineStr">
        <is>
          <t>pediatrics</t>
        </is>
      </c>
      <c r="F5" s="4" t="n"/>
      <c r="G5" s="4" t="n"/>
      <c r="H5" s="4" t="n"/>
      <c r="I5" s="4" t="n"/>
    </row>
    <row r="6">
      <c r="A6" s="2" t="n">
        <v>5</v>
      </c>
      <c r="B6" s="2" t="inlineStr">
        <is>
          <t>en</t>
        </is>
      </c>
      <c r="C6" s="2" t="inlineStr">
        <is>
          <t>my husband cant breathe, he has asthma</t>
        </is>
      </c>
      <c r="D6" s="2" t="inlineStr">
        <is>
          <t>5 - Life-threatening: send help immediately</t>
        </is>
      </c>
      <c r="E6" s="2" t="inlineStr">
        <is>
          <t>pulmonology</t>
        </is>
      </c>
      <c r="F6" s="4" t="n"/>
      <c r="G6" s="4" t="n"/>
      <c r="H6" s="4" t="n"/>
      <c r="I6" s="4" t="n"/>
    </row>
    <row r="7">
      <c r="A7" s="2" t="n">
        <v>6</v>
      </c>
      <c r="B7" s="2" t="inlineStr">
        <is>
          <t>en</t>
        </is>
      </c>
      <c r="C7" s="2" t="inlineStr">
        <is>
          <t>mother's face is drooping on one side and her speech is slurred</t>
        </is>
      </c>
      <c r="D7" s="2" t="inlineStr">
        <is>
          <t>5 - Life-threatening: send help immediately</t>
        </is>
      </c>
      <c r="E7" s="2" t="inlineStr">
        <is>
          <t>neurology</t>
        </is>
      </c>
      <c r="F7" s="4" t="n"/>
      <c r="G7" s="4" t="n"/>
      <c r="H7" s="4" t="n"/>
      <c r="I7" s="4" t="n"/>
    </row>
    <row r="8">
      <c r="A8" s="2" t="n">
        <v>7</v>
      </c>
      <c r="B8" s="2" t="inlineStr">
        <is>
          <t>en</t>
        </is>
      </c>
      <c r="C8" s="2" t="inlineStr">
        <is>
          <t>he had a seizure and is still shaking</t>
        </is>
      </c>
      <c r="D8" s="2" t="inlineStr">
        <is>
          <t>5 - Life-threatening: send help immediately</t>
        </is>
      </c>
      <c r="E8" s="2" t="inlineStr">
        <is>
          <t>neurology</t>
        </is>
      </c>
      <c r="F8" s="4" t="n"/>
      <c r="G8" s="4" t="n"/>
      <c r="H8" s="4" t="n"/>
      <c r="I8" s="4" t="n"/>
    </row>
    <row r="9">
      <c r="A9" s="2" t="n">
        <v>8</v>
      </c>
      <c r="B9" s="2" t="inlineStr">
        <is>
          <t>en</t>
        </is>
      </c>
      <c r="C9" s="2" t="inlineStr">
        <is>
          <t>child swallowed rat poison</t>
        </is>
      </c>
      <c r="D9" s="2" t="inlineStr">
        <is>
          <t>5 - Life-threatening: send help immediately</t>
        </is>
      </c>
      <c r="E9" s="2" t="inlineStr">
        <is>
          <t>pediatrics</t>
        </is>
      </c>
      <c r="F9" s="4" t="n"/>
      <c r="G9" s="4" t="n"/>
      <c r="H9" s="4" t="n"/>
      <c r="I9" s="4" t="n"/>
    </row>
    <row r="10">
      <c r="A10" s="2" t="n">
        <v>9</v>
      </c>
      <c r="B10" s="2" t="inlineStr">
        <is>
          <t>en</t>
        </is>
      </c>
      <c r="C10" s="2" t="inlineStr">
        <is>
          <t>i took a whole strip of tablets, i want to end my life</t>
        </is>
      </c>
      <c r="D10" s="2" t="inlineStr">
        <is>
          <t>5 - Life-threatening: send help immediately</t>
        </is>
      </c>
      <c r="E10" s="2" t="inlineStr">
        <is>
          <t>psychiatry</t>
        </is>
      </c>
      <c r="F10" s="4" t="n"/>
      <c r="G10" s="4" t="n"/>
      <c r="H10" s="4" t="n"/>
      <c r="I10" s="4" t="n"/>
    </row>
    <row r="11">
      <c r="A11" s="2" t="n">
        <v>10</v>
      </c>
      <c r="B11" s="2" t="inlineStr">
        <is>
          <t>en</t>
        </is>
      </c>
      <c r="C11" s="2" t="inlineStr">
        <is>
          <t>road accident, the driver is bleeding from the head</t>
        </is>
      </c>
      <c r="D11" s="2" t="inlineStr">
        <is>
          <t>5 - Life-threatening: send help immediately</t>
        </is>
      </c>
      <c r="E11" s="2" t="n"/>
      <c r="F11" s="4" t="n"/>
      <c r="G11" s="4" t="n"/>
      <c r="H11" s="4" t="n"/>
      <c r="I11" s="4" t="n"/>
    </row>
    <row r="12">
      <c r="A12" s="2" t="n">
        <v>11</v>
      </c>
      <c r="B12" s="2" t="inlineStr">
        <is>
          <t>en</t>
        </is>
      </c>
      <c r="C12" s="2" t="inlineStr">
        <is>
          <t>bike skidded and he hit his head on the road, now vomiting</t>
        </is>
      </c>
      <c r="D12" s="2" t="inlineStr">
        <is>
          <t>5 - Life-threatening: send help immediately</t>
        </is>
      </c>
      <c r="E12" s="2" t="inlineStr">
        <is>
          <t>neurology</t>
        </is>
      </c>
      <c r="F12" s="4" t="n"/>
      <c r="G12" s="4" t="n"/>
      <c r="H12" s="4" t="n"/>
      <c r="I12" s="4" t="n"/>
    </row>
    <row r="13">
      <c r="A13" s="2" t="n">
        <v>12</v>
      </c>
      <c r="B13" s="2" t="inlineStr">
        <is>
          <t>en</t>
        </is>
      </c>
      <c r="C13" s="2" t="inlineStr">
        <is>
          <t>pregnant woman bleeding heavily</t>
        </is>
      </c>
      <c r="D13" s="2" t="inlineStr">
        <is>
          <t>5 - Life-threatening: send help immediately</t>
        </is>
      </c>
      <c r="E13" s="2" t="inlineStr">
        <is>
          <t>obstetrics</t>
        </is>
      </c>
      <c r="F13" s="4" t="n"/>
      <c r="G13" s="4" t="n"/>
      <c r="H13" s="4" t="n"/>
      <c r="I13" s="4" t="n"/>
    </row>
    <row r="14">
      <c r="A14" s="2" t="n">
        <v>13</v>
      </c>
      <c r="B14" s="2" t="inlineStr">
        <is>
          <t>en</t>
        </is>
      </c>
      <c r="C14" s="2" t="inlineStr">
        <is>
          <t>my wife's water broke and the baby is coming</t>
        </is>
      </c>
      <c r="D14" s="2" t="inlineStr">
        <is>
          <t>5 - Life-threatening: send help immediately</t>
        </is>
      </c>
      <c r="E14" s="2" t="inlineStr">
        <is>
          <t>obstetrics</t>
        </is>
      </c>
      <c r="F14" s="4" t="n"/>
      <c r="G14" s="4" t="n"/>
      <c r="H14" s="4" t="n"/>
      <c r="I14" s="4" t="n"/>
    </row>
    <row r="15">
      <c r="A15" s="2" t="n">
        <v>14</v>
      </c>
      <c r="B15" s="2" t="inlineStr">
        <is>
          <t>en</t>
        </is>
      </c>
      <c r="C15" s="2" t="inlineStr">
        <is>
          <t>elderly man fell from the roof and is unconscious</t>
        </is>
      </c>
      <c r="D15" s="2" t="inlineStr">
        <is>
          <t>5 - Life-threatening: send help immediately</t>
        </is>
      </c>
      <c r="E15" s="2" t="inlineStr">
        <is>
          <t>neurology</t>
        </is>
      </c>
      <c r="F15" s="4" t="n"/>
      <c r="G15" s="4" t="n"/>
      <c r="H15" s="4" t="n"/>
      <c r="I15" s="4" t="n"/>
    </row>
    <row r="16">
      <c r="A16" s="2" t="n">
        <v>15</v>
      </c>
      <c r="B16" s="2" t="inlineStr">
        <is>
          <t>en</t>
        </is>
      </c>
      <c r="C16" s="2" t="inlineStr">
        <is>
          <t>he was electrocuted by a live wire</t>
        </is>
      </c>
      <c r="D16" s="2" t="inlineStr">
        <is>
          <t>5 - Life-threatening: send help immediately</t>
        </is>
      </c>
      <c r="E16" s="2" t="n"/>
      <c r="F16" s="4" t="n"/>
      <c r="G16" s="4" t="n"/>
      <c r="H16" s="4" t="n"/>
      <c r="I16" s="4" t="n"/>
    </row>
    <row r="17">
      <c r="A17" s="2" t="n">
        <v>16</v>
      </c>
      <c r="B17" s="2" t="inlineStr">
        <is>
          <t>en</t>
        </is>
      </c>
      <c r="C17" s="2" t="inlineStr">
        <is>
          <t>a snake bit my brother in the field</t>
        </is>
      </c>
      <c r="D17" s="2" t="inlineStr">
        <is>
          <t>5 - Life-threatening: send help immediately</t>
        </is>
      </c>
      <c r="E17" s="2" t="n"/>
      <c r="F17" s="4" t="n"/>
      <c r="G17" s="4" t="n"/>
      <c r="H17" s="4" t="n"/>
      <c r="I17" s="4" t="n"/>
    </row>
    <row r="18">
      <c r="A18" s="2" t="n">
        <v>17</v>
      </c>
      <c r="B18" s="2" t="inlineStr">
        <is>
          <t>en</t>
        </is>
      </c>
      <c r="C18" s="2" t="inlineStr">
        <is>
          <t>she is vomiting blood</t>
        </is>
      </c>
      <c r="D18" s="2" t="inlineStr">
        <is>
          <t>5 - Life-threatening: send help immediately</t>
        </is>
      </c>
      <c r="E18" s="2" t="inlineStr">
        <is>
          <t>gastroenterology</t>
        </is>
      </c>
      <c r="F18" s="4" t="n"/>
      <c r="G18" s="4" t="n"/>
      <c r="H18" s="4" t="n"/>
      <c r="I18" s="4" t="n"/>
    </row>
    <row r="19">
      <c r="A19" s="2" t="n">
        <v>18</v>
      </c>
      <c r="B19" s="2" t="inlineStr">
        <is>
          <t>en</t>
        </is>
      </c>
      <c r="C19" s="2" t="inlineStr">
        <is>
          <t>he stabbed himself in the stomach</t>
        </is>
      </c>
      <c r="D19" s="2" t="inlineStr">
        <is>
          <t>5 - Life-threatening: send help immediately</t>
        </is>
      </c>
      <c r="E19" s="2" t="inlineStr">
        <is>
          <t>gastroenterology</t>
        </is>
      </c>
      <c r="F19" s="4" t="n"/>
      <c r="G19" s="4" t="n"/>
      <c r="H19" s="4" t="n"/>
      <c r="I19" s="4" t="n"/>
    </row>
    <row r="20">
      <c r="A20" s="2" t="n">
        <v>19</v>
      </c>
      <c r="B20" s="2" t="inlineStr">
        <is>
          <t>en</t>
        </is>
      </c>
      <c r="C20" s="2" t="inlineStr">
        <is>
          <t>gunshot wound to the leg</t>
        </is>
      </c>
      <c r="D20" s="2" t="inlineStr">
        <is>
          <t>5 - Life-threatening: send help immediately</t>
        </is>
      </c>
      <c r="E20" s="2" t="n"/>
      <c r="F20" s="4" t="n"/>
      <c r="G20" s="4" t="n"/>
      <c r="H20" s="4" t="n"/>
      <c r="I20" s="4" t="n"/>
    </row>
    <row r="21">
      <c r="A21" s="2" t="n">
        <v>20</v>
      </c>
      <c r="B21" s="2" t="inlineStr">
        <is>
          <t>en</t>
        </is>
      </c>
      <c r="C21" s="2" t="inlineStr">
        <is>
          <t>drowned in the canal, just pulled out</t>
        </is>
      </c>
      <c r="D21" s="2" t="inlineStr">
        <is>
          <t>5 - Life-threatening: send help immediately</t>
        </is>
      </c>
      <c r="E21" s="2" t="n"/>
      <c r="F21" s="4" t="n"/>
      <c r="G21" s="4" t="n"/>
      <c r="H21" s="4" t="n"/>
      <c r="I21" s="4" t="n"/>
    </row>
    <row r="22">
      <c r="A22" s="2" t="n">
        <v>21</v>
      </c>
      <c r="B22" s="2" t="inlineStr">
        <is>
          <t>en</t>
        </is>
      </c>
      <c r="C22" s="2" t="inlineStr">
        <is>
          <t>allergic reaction after the injection, throat swelling</t>
        </is>
      </c>
      <c r="D22" s="2" t="inlineStr">
        <is>
          <t>5 - Life-threatening: send help immediately</t>
        </is>
      </c>
      <c r="E22" s="2" t="inlineStr">
        <is>
          <t>ent</t>
        </is>
      </c>
      <c r="F22" s="4" t="n"/>
      <c r="G22" s="4" t="n"/>
      <c r="H22" s="4" t="n"/>
      <c r="I22" s="4" t="n"/>
    </row>
    <row r="23">
      <c r="A23" s="2" t="n">
        <v>22</v>
      </c>
      <c r="B23" s="2" t="inlineStr">
        <is>
          <t>en</t>
        </is>
      </c>
      <c r="C23" s="2" t="inlineStr">
        <is>
          <t>anaphylaxis after eating peanuts</t>
        </is>
      </c>
      <c r="D23" s="2" t="inlineStr">
        <is>
          <t>5 - Life-threatening: send help immediately</t>
        </is>
      </c>
      <c r="E23" s="2" t="n"/>
      <c r="F23" s="4" t="n"/>
      <c r="G23" s="4" t="n"/>
      <c r="H23" s="4" t="n"/>
      <c r="I23" s="4" t="n"/>
    </row>
    <row r="24">
      <c r="A24" s="2" t="n">
        <v>23</v>
      </c>
      <c r="B24" s="2" t="inlineStr">
        <is>
          <t>en</t>
        </is>
      </c>
      <c r="C24" s="2" t="inlineStr">
        <is>
          <t>unconscious after taking sleeping pills, overdose</t>
        </is>
      </c>
      <c r="D24" s="2" t="inlineStr">
        <is>
          <t>5 - Life-threatening: send help immediately</t>
        </is>
      </c>
      <c r="E24" s="2" t="inlineStr">
        <is>
          <t>neurology</t>
        </is>
      </c>
      <c r="F24" s="4" t="n"/>
      <c r="G24" s="4" t="n"/>
      <c r="H24" s="4" t="n"/>
      <c r="I24" s="4" t="n"/>
    </row>
    <row r="25">
      <c r="A25" s="2" t="n">
        <v>24</v>
      </c>
      <c r="B25" s="2" t="inlineStr">
        <is>
          <t>en</t>
        </is>
      </c>
      <c r="C25" s="2" t="inlineStr">
        <is>
          <t>my son is choking on a piece of food</t>
        </is>
      </c>
      <c r="D25" s="2" t="inlineStr">
        <is>
          <t>5 - Life-threatening: send help immediately</t>
        </is>
      </c>
      <c r="E25" s="2" t="n"/>
      <c r="F25" s="4" t="n"/>
      <c r="G25" s="4" t="n"/>
      <c r="H25" s="4" t="n"/>
      <c r="I25" s="4" t="n"/>
    </row>
    <row r="26">
      <c r="A26" s="2" t="n">
        <v>25</v>
      </c>
      <c r="B26" s="2" t="inlineStr">
        <is>
          <t>en</t>
        </is>
      </c>
      <c r="C26" s="2" t="inlineStr">
        <is>
          <t>he cannot speak and his right arm is weak, maybe a stroke</t>
        </is>
      </c>
      <c r="D26" s="2" t="inlineStr">
        <is>
          <t>5 - Life-threatening: send help immediately</t>
        </is>
      </c>
      <c r="E26" s="2" t="inlineStr">
        <is>
          <t>neurology</t>
        </is>
      </c>
      <c r="F26" s="4" t="n"/>
      <c r="G26" s="4" t="n"/>
      <c r="H26" s="4" t="n"/>
      <c r="I26" s="4" t="n"/>
    </row>
    <row r="27">
      <c r="A27" s="2" t="n">
        <v>26</v>
      </c>
      <c r="B27" s="2" t="inlineStr">
        <is>
          <t>en</t>
        </is>
      </c>
      <c r="C27" s="2" t="inlineStr">
        <is>
          <t>heart attack, left arm pain and sweating</t>
        </is>
      </c>
      <c r="D27" s="2" t="inlineStr">
        <is>
          <t>5 - Life-threatening: send help immediately</t>
        </is>
      </c>
      <c r="E27" s="2" t="inlineStr">
        <is>
          <t>cardiology</t>
        </is>
      </c>
      <c r="F27" s="4" t="n"/>
      <c r="G27" s="4" t="n"/>
      <c r="H27" s="4" t="n"/>
      <c r="I27" s="4" t="n"/>
    </row>
    <row r="28">
      <c r="A28" s="2" t="n">
        <v>27</v>
      </c>
      <c r="B28" s="2" t="inlineStr">
        <is>
          <t>en</t>
        </is>
      </c>
      <c r="C28" s="2" t="inlineStr">
        <is>
          <t>heavy bleeding after delivery</t>
        </is>
      </c>
      <c r="D28" s="2" t="inlineStr">
        <is>
          <t>5 - Life-threatening: send help immediately</t>
        </is>
      </c>
      <c r="E28" s="2" t="inlineStr">
        <is>
          <t>obstetrics</t>
        </is>
      </c>
      <c r="F28" s="4" t="n"/>
      <c r="G28" s="4" t="n"/>
      <c r="H28" s="4" t="n"/>
      <c r="I28" s="4" t="n"/>
    </row>
    <row r="29">
      <c r="A29" s="2" t="n">
        <v>28</v>
      </c>
      <c r="B29" s="2" t="inlineStr">
        <is>
          <t>en</t>
        </is>
      </c>
      <c r="C29" s="2" t="inlineStr">
        <is>
          <t>she passed out in the kitchen</t>
        </is>
      </c>
      <c r="D29" s="2" t="inlineStr">
        <is>
          <t>5 - Life-threatening: send help immediately</t>
        </is>
      </c>
      <c r="E29" s="2" t="inlineStr">
        <is>
          <t>neurology</t>
        </is>
      </c>
      <c r="F29" s="4" t="n"/>
      <c r="G29" s="4" t="n"/>
      <c r="H29" s="4" t="n"/>
      <c r="I29" s="4" t="n"/>
    </row>
    <row r="30">
      <c r="A30" s="2" t="n">
        <v>29</v>
      </c>
      <c r="B30" s="2" t="inlineStr">
        <is>
          <t>en</t>
        </is>
      </c>
      <c r="C30" s="2" t="inlineStr">
        <is>
          <t>kid had fits for 5 minutes</t>
        </is>
      </c>
      <c r="D30" s="2" t="inlineStr">
        <is>
          <t>5 - Life-threatening: send help immediately</t>
        </is>
      </c>
      <c r="E30" s="2" t="inlineStr">
        <is>
          <t>pediatrics</t>
        </is>
      </c>
      <c r="F30" s="4" t="n"/>
      <c r="G30" s="4" t="n"/>
      <c r="H30" s="4" t="n"/>
      <c r="I30" s="4" t="n"/>
    </row>
    <row r="31">
      <c r="A31" s="2" t="n">
        <v>30</v>
      </c>
      <c r="B31" s="2" t="inlineStr">
        <is>
          <t>en</t>
        </is>
      </c>
      <c r="C31" s="2" t="inlineStr">
        <is>
          <t>found him hanging from the ceiling fan, we cut him down</t>
        </is>
      </c>
      <c r="D31" s="2" t="inlineStr">
        <is>
          <t>5 - Life-threatening: send help immediately</t>
        </is>
      </c>
      <c r="E31" s="2" t="n"/>
      <c r="F31" s="4" t="n"/>
      <c r="G31" s="4" t="n"/>
      <c r="H31" s="4" t="n"/>
      <c r="I31" s="4" t="n"/>
    </row>
    <row r="32">
      <c r="A32" s="2" t="n">
        <v>31</v>
      </c>
      <c r="B32" s="2" t="inlineStr">
        <is>
          <t>en</t>
        </is>
      </c>
      <c r="C32" s="2" t="inlineStr">
        <is>
          <t>house fire, she inhaled a lot of smoke and is suffocating</t>
        </is>
      </c>
      <c r="D32" s="2" t="inlineStr">
        <is>
          <t>5 - Life-threatening: send help immediately</t>
        </is>
      </c>
      <c r="E32" s="2" t="n"/>
      <c r="F32" s="4" t="n"/>
      <c r="G32" s="4" t="n"/>
      <c r="H32" s="4" t="n"/>
      <c r="I32" s="4" t="n"/>
    </row>
    <row r="33">
      <c r="A33" s="2" t="n">
        <v>32</v>
      </c>
      <c r="B33" s="2" t="inlineStr">
        <is>
          <t>en</t>
        </is>
      </c>
      <c r="C33" s="2" t="inlineStr">
        <is>
          <t>fainted twice today and my chest feels tight</t>
        </is>
      </c>
      <c r="D33" s="2" t="inlineStr">
        <is>
          <t>5 - Life-threatening: send help immediately</t>
        </is>
      </c>
      <c r="E33" s="2" t="inlineStr">
        <is>
          <t>cardiology</t>
        </is>
      </c>
      <c r="F33" s="4" t="n"/>
      <c r="G33" s="4" t="n"/>
      <c r="H33" s="4" t="n"/>
      <c r="I33" s="4" t="n"/>
    </row>
    <row r="34">
      <c r="A34" s="2" t="n">
        <v>33</v>
      </c>
      <c r="B34" s="2" t="inlineStr">
        <is>
          <t>en</t>
        </is>
      </c>
      <c r="C34" s="2" t="inlineStr">
        <is>
          <t>patient is dying please send an ambulance</t>
        </is>
      </c>
      <c r="D34" s="2" t="inlineStr">
        <is>
          <t>5 - Life-threatening: send help immediately</t>
        </is>
      </c>
      <c r="E34" s="2" t="n"/>
      <c r="F34" s="4" t="n"/>
      <c r="G34" s="4" t="n"/>
      <c r="H34" s="4" t="n"/>
      <c r="I34" s="4" t="n"/>
    </row>
    <row r="35">
      <c r="A35" s="2" t="n">
        <v>34</v>
      </c>
      <c r="B35" s="2" t="inlineStr">
        <is>
          <t>en</t>
        </is>
      </c>
      <c r="C35" s="2" t="inlineStr">
        <is>
          <t>he keeps losing blood from a deep cut on his arm</t>
        </is>
      </c>
      <c r="D35" s="2" t="inlineStr">
        <is>
          <t>5 - Life-threatening: send help immediately</t>
        </is>
      </c>
      <c r="E35" s="2" t="n"/>
      <c r="F35" s="4" t="n"/>
      <c r="G35" s="4" t="n"/>
      <c r="H35" s="4" t="n"/>
      <c r="I35" s="4" t="n"/>
    </row>
    <row r="36">
      <c r="A36" s="2" t="n">
        <v>35</v>
      </c>
      <c r="B36" s="2" t="inlineStr">
        <is>
          <t>en</t>
        </is>
      </c>
      <c r="C36" s="2" t="inlineStr">
        <is>
          <t>pain in my chest spreading to my jaw</t>
        </is>
      </c>
      <c r="D36" s="2" t="inlineStr">
        <is>
          <t>5 - Life-threatening: send help immediately</t>
        </is>
      </c>
      <c r="E36" s="2" t="inlineStr">
        <is>
          <t>cardiology</t>
        </is>
      </c>
      <c r="F36" s="4" t="n"/>
      <c r="G36" s="4" t="n"/>
      <c r="H36" s="4" t="n"/>
      <c r="I36" s="4" t="n"/>
    </row>
    <row r="37">
      <c r="A37" s="2" t="n">
        <v>36</v>
      </c>
      <c r="B37" s="2" t="inlineStr">
        <is>
          <t>en</t>
        </is>
      </c>
      <c r="C37" s="2" t="inlineStr">
        <is>
          <t>toddler turned blue after falling in the water tank</t>
        </is>
      </c>
      <c r="D37" s="2" t="inlineStr">
        <is>
          <t>5 - Life-threatening: send help immediately</t>
        </is>
      </c>
      <c r="E37" s="2" t="inlineStr">
        <is>
          <t>pediatrics</t>
        </is>
      </c>
      <c r="F37" s="4" t="n"/>
      <c r="G37" s="4" t="n"/>
      <c r="H37" s="4" t="n"/>
      <c r="I37" s="4" t="n"/>
    </row>
    <row r="38">
      <c r="A38" s="2" t="n">
        <v>37</v>
      </c>
      <c r="B38" s="2" t="inlineStr">
        <is>
          <t>en</t>
        </is>
      </c>
      <c r="C38" s="2" t="inlineStr">
        <is>
          <t>very short of breath and cannot speak full sentences</t>
        </is>
      </c>
      <c r="D38" s="2" t="inlineStr">
        <is>
          <t>5 - Life-threatening: send help immediately</t>
        </is>
      </c>
      <c r="E38" s="2" t="inlineStr">
        <is>
          <t>pulmonology</t>
        </is>
      </c>
      <c r="F38" s="4" t="n"/>
      <c r="G38" s="4" t="n"/>
      <c r="H38" s="4" t="n"/>
      <c r="I38" s="4" t="n"/>
    </row>
    <row r="39">
      <c r="A39" s="2" t="n">
        <v>38</v>
      </c>
      <c r="B39" s="2" t="inlineStr">
        <is>
          <t>en</t>
        </is>
      </c>
      <c r="C39" s="2" t="inlineStr">
        <is>
          <t>she is non responsive after the fall</t>
        </is>
      </c>
      <c r="D39" s="2" t="inlineStr">
        <is>
          <t>5 - Life-threatening: send help immediately</t>
        </is>
      </c>
      <c r="E39" s="2" t="n"/>
      <c r="F39" s="4" t="n"/>
      <c r="G39" s="4" t="n"/>
      <c r="H39" s="4" t="n"/>
      <c r="I39" s="4" t="n"/>
    </row>
    <row r="40">
      <c r="A40" s="2" t="n">
        <v>39</v>
      </c>
      <c r="B40" s="2" t="inlineStr">
        <is>
          <t>en</t>
        </is>
      </c>
      <c r="C40" s="2" t="inlineStr">
        <is>
          <t>my uncle's speech is slurred and he is confused</t>
        </is>
      </c>
      <c r="D40" s="2" t="inlineStr">
        <is>
          <t>5 - Life-threatening: send help immediately</t>
        </is>
      </c>
      <c r="E40" s="2" t="inlineStr">
        <is>
          <t>neurology</t>
        </is>
      </c>
      <c r="F40" s="4" t="n"/>
      <c r="G40" s="4" t="n"/>
      <c r="H40" s="4" t="n"/>
      <c r="I40" s="4" t="n"/>
    </row>
    <row r="41">
      <c r="A41" s="2" t="n">
        <v>40</v>
      </c>
      <c r="B41" s="2" t="inlineStr">
        <is>
          <t>en</t>
        </is>
      </c>
      <c r="C41" s="2" t="inlineStr">
        <is>
          <t>severe asthma, wheezing and he can not breathe</t>
        </is>
      </c>
      <c r="D41" s="2" t="inlineStr">
        <is>
          <t>5 - Life-threatening: send help immediately</t>
        </is>
      </c>
      <c r="E41" s="2" t="inlineStr">
        <is>
          <t>pulmonology</t>
        </is>
      </c>
      <c r="F41" s="4" t="n"/>
      <c r="G41" s="4" t="n"/>
      <c r="H41" s="4" t="n"/>
      <c r="I41" s="4" t="n"/>
    </row>
    <row r="42">
      <c r="A42" s="2" t="n">
        <v>41</v>
      </c>
      <c r="B42" s="2" t="inlineStr">
        <is>
          <t>en</t>
        </is>
      </c>
      <c r="C42" s="2" t="inlineStr">
        <is>
          <t>sugar was very low and now he is unresponsive</t>
        </is>
      </c>
      <c r="D42" s="2" t="inlineStr">
        <is>
          <t>5 - Life-threatening: send help immediately</t>
        </is>
      </c>
      <c r="E42" s="2" t="n"/>
      <c r="F42" s="4" t="n"/>
      <c r="G42" s="4" t="n"/>
      <c r="H42" s="4" t="n"/>
      <c r="I42" s="4" t="n"/>
    </row>
    <row r="43">
      <c r="A43" s="2" t="n">
        <v>42</v>
      </c>
      <c r="B43" s="2" t="inlineStr">
        <is>
          <t>en</t>
        </is>
      </c>
      <c r="C43" s="2" t="inlineStr">
        <is>
          <t>acid attack on her face</t>
        </is>
      </c>
      <c r="D43" s="2" t="inlineStr">
        <is>
          <t>5 - Life-threatening: send help immediately</t>
        </is>
      </c>
      <c r="E43" s="2" t="n"/>
      <c r="F43" s="4" t="n"/>
      <c r="G43" s="4" t="n"/>
      <c r="H43" s="4" t="n"/>
      <c r="I43" s="4" t="n"/>
    </row>
    <row r="44">
      <c r="A44" s="2" t="n">
        <v>43</v>
      </c>
      <c r="B44" s="2" t="inlineStr">
        <is>
          <t>en</t>
        </is>
      </c>
      <c r="C44" s="2" t="inlineStr">
        <is>
          <t>building collapse, a man is trapped under the rubble</t>
        </is>
      </c>
      <c r="D44" s="2" t="inlineStr">
        <is>
          <t>5 - Life-threatening: send help immediately</t>
        </is>
      </c>
      <c r="E44" s="2" t="n"/>
      <c r="F44" s="4" t="n"/>
      <c r="G44" s="4" t="n"/>
      <c r="H44" s="4" t="n"/>
      <c r="I44" s="4" t="n"/>
    </row>
    <row r="45">
      <c r="A45" s="2" t="n">
        <v>44</v>
      </c>
      <c r="B45" s="2" t="inlineStr">
        <is>
          <t>en</t>
        </is>
      </c>
      <c r="C45" s="2" t="inlineStr">
        <is>
          <t>he drank pesticide</t>
        </is>
      </c>
      <c r="D45" s="2" t="inlineStr">
        <is>
          <t>5 - Life-threatening: send help immediately</t>
        </is>
      </c>
      <c r="E45" s="2" t="n"/>
      <c r="F45" s="4" t="n"/>
      <c r="G45" s="4" t="n"/>
      <c r="H45" s="4" t="n"/>
      <c r="I45" s="4" t="n"/>
    </row>
    <row r="46">
      <c r="A46" s="2" t="n">
        <v>45</v>
      </c>
      <c r="B46" s="2" t="inlineStr">
        <is>
          <t>en</t>
        </is>
      </c>
      <c r="C46" s="2" t="inlineStr">
        <is>
          <t>baby born at home and is not crying</t>
        </is>
      </c>
      <c r="D46" s="2" t="inlineStr">
        <is>
          <t>5 - Life-threatening: send help immediately</t>
        </is>
      </c>
      <c r="E46" s="2" t="inlineStr">
        <is>
          <t>pediatrics</t>
        </is>
      </c>
      <c r="F46" s="4" t="n"/>
      <c r="G46" s="4" t="n"/>
      <c r="H46" s="4" t="n"/>
      <c r="I46" s="4" t="n"/>
    </row>
    <row r="47">
      <c r="A47" s="2" t="n">
        <v>46</v>
      </c>
      <c r="B47" s="2" t="inlineStr">
        <is>
          <t>en</t>
        </is>
      </c>
      <c r="C47" s="2" t="inlineStr">
        <is>
          <t>bleeding wont stop after tooth extraction</t>
        </is>
      </c>
      <c r="D47" s="2" t="inlineStr">
        <is>
          <t>5 - Life-threatening: send help immediately</t>
        </is>
      </c>
      <c r="E47" s="2" t="n"/>
      <c r="F47" s="4" t="n"/>
      <c r="G47" s="4" t="n"/>
      <c r="H47" s="4" t="n"/>
      <c r="I47" s="4" t="n"/>
    </row>
    <row r="48">
      <c r="A48" s="2" t="n">
        <v>47</v>
      </c>
      <c r="B48" s="2" t="inlineStr">
        <is>
          <t>en</t>
        </is>
      </c>
      <c r="C48" s="2" t="inlineStr">
        <is>
          <t>burnt badly in a gas cylinder blast</t>
        </is>
      </c>
      <c r="D48" s="2" t="inlineStr">
        <is>
          <t>5 - Life-threatening: send help immediately</t>
        </is>
      </c>
      <c r="E48" s="2" t="n"/>
      <c r="F48" s="4" t="n"/>
      <c r="G48" s="4" t="n"/>
      <c r="H48" s="4" t="n"/>
      <c r="I48" s="4" t="n"/>
    </row>
    <row r="49">
      <c r="A49" s="2" t="n">
        <v>48</v>
      </c>
      <c r="B49" s="2" t="inlineStr">
        <is>
          <t>en</t>
        </is>
      </c>
      <c r="C49" s="2" t="inlineStr">
        <is>
          <t>he is shaking and foaming at the mouth</t>
        </is>
      </c>
      <c r="D49" s="2" t="inlineStr">
        <is>
          <t>5 - Life-threatening: send help immediately</t>
        </is>
      </c>
      <c r="E49" s="2" t="n"/>
      <c r="F49" s="4" t="n"/>
      <c r="G49" s="4" t="n"/>
      <c r="H49" s="4" t="n"/>
      <c r="I49" s="4" t="n"/>
    </row>
    <row r="50">
      <c r="A50" s="2" t="n">
        <v>49</v>
      </c>
      <c r="B50" s="2" t="inlineStr">
        <is>
          <t>en</t>
        </is>
      </c>
      <c r="C50" s="2" t="inlineStr">
        <is>
          <t>unable to wake my grandmother</t>
        </is>
      </c>
      <c r="D50" s="2" t="inlineStr">
        <is>
          <t>5 - Life-threatening: send help immediately</t>
        </is>
      </c>
      <c r="E50" s="2" t="n"/>
      <c r="F50" s="4" t="n"/>
      <c r="G50" s="4" t="n"/>
      <c r="H50" s="4" t="n"/>
      <c r="I50" s="4" t="n"/>
    </row>
    <row r="51">
      <c r="A51" s="2" t="n">
        <v>50</v>
      </c>
      <c r="B51" s="2" t="inlineStr">
        <is>
          <t>en</t>
        </is>
      </c>
      <c r="C51" s="2" t="inlineStr">
        <is>
          <t>My dad CAN’T BREATHE!!!</t>
        </is>
      </c>
      <c r="D51" s="2" t="inlineStr">
        <is>
          <t>5 - Life-threatening: send help immediately</t>
        </is>
      </c>
      <c r="E51" s="2" t="inlineStr">
        <is>
          <t>pulmonology</t>
        </is>
      </c>
      <c r="F51" s="4" t="n"/>
      <c r="G51" s="4" t="n"/>
      <c r="H51" s="4" t="n"/>
      <c r="I51" s="4" t="n"/>
    </row>
    <row r="52">
      <c r="A52" s="2" t="n">
        <v>51</v>
      </c>
      <c r="B52" s="2" t="inlineStr">
        <is>
          <t>en</t>
        </is>
      </c>
      <c r="C52" s="2" t="inlineStr">
        <is>
          <t>she cant breath properly</t>
        </is>
      </c>
      <c r="D52" s="2" t="inlineStr">
        <is>
          <t>5 - Life-threatening: send help immediately</t>
        </is>
      </c>
      <c r="E52" s="2" t="inlineStr">
        <is>
          <t>pulmonology</t>
        </is>
      </c>
      <c r="F52" s="4" t="n"/>
      <c r="G52" s="4" t="n"/>
      <c r="H52" s="4" t="n"/>
      <c r="I52" s="4" t="n"/>
    </row>
    <row r="53">
      <c r="A53" s="2" t="n">
        <v>52</v>
      </c>
      <c r="B53" s="2" t="inlineStr">
        <is>
          <t>en</t>
        </is>
      </c>
      <c r="C53" s="2" t="inlineStr">
        <is>
          <t>hes chocking on a sweet</t>
        </is>
      </c>
      <c r="D53" s="2" t="inlineStr">
        <is>
          <t>5 - Life-threatening: send help immediately</t>
        </is>
      </c>
      <c r="E53" s="2" t="n"/>
      <c r="F53" s="4" t="n"/>
      <c r="G53" s="4" t="n"/>
      <c r="H53" s="4" t="n"/>
      <c r="I53" s="4" t="n"/>
    </row>
    <row r="54">
      <c r="A54" s="2" t="n">
        <v>53</v>
      </c>
      <c r="B54" s="2" t="inlineStr">
        <is>
          <t>en</t>
        </is>
      </c>
      <c r="C54" s="2" t="inlineStr">
        <is>
          <t>man got shot outside the mosque</t>
        </is>
      </c>
      <c r="D54" s="2" t="inlineStr">
        <is>
          <t>5 - Life-threatening: send help immediately</t>
        </is>
      </c>
      <c r="E54" s="2" t="n"/>
      <c r="F54" s="4" t="n"/>
      <c r="G54" s="4" t="n"/>
      <c r="H54" s="4" t="n"/>
      <c r="I54" s="4" t="n"/>
    </row>
    <row r="55">
      <c r="A55" s="2" t="n">
        <v>54</v>
      </c>
      <c r="B55" s="2" t="inlineStr">
        <is>
          <t>en</t>
        </is>
      </c>
      <c r="C55" s="2" t="inlineStr">
        <is>
          <t>she is fitting on the floor and unconcious</t>
        </is>
      </c>
      <c r="D55" s="2" t="inlineStr">
        <is>
          <t>5 - Life-threatening: send help immediately</t>
        </is>
      </c>
      <c r="E55" s="2" t="inlineStr">
        <is>
          <t>neurology</t>
        </is>
      </c>
      <c r="F55" s="4" t="n"/>
      <c r="G55" s="4" t="n"/>
      <c r="H55" s="4" t="n"/>
      <c r="I55" s="4" t="n"/>
    </row>
    <row r="56">
      <c r="A56" s="2" t="n">
        <v>55</v>
      </c>
      <c r="B56" s="2" t="inlineStr">
        <is>
          <t>en</t>
        </is>
      </c>
      <c r="C56" s="2" t="inlineStr">
        <is>
          <t>my brother is having a heart attack</t>
        </is>
      </c>
      <c r="D56" s="2" t="inlineStr">
        <is>
          <t>5 - Life-threatening: send help immediately</t>
        </is>
      </c>
      <c r="E56" s="2" t="inlineStr">
        <is>
          <t>cardiology</t>
        </is>
      </c>
      <c r="F56" s="4" t="n"/>
      <c r="G56" s="4" t="n"/>
      <c r="H56" s="4" t="n"/>
      <c r="I56" s="4" t="n"/>
    </row>
    <row r="57">
      <c r="A57" s="2" t="n">
        <v>56</v>
      </c>
      <c r="B57" s="2" t="inlineStr">
        <is>
          <t>en</t>
        </is>
      </c>
      <c r="C57" s="2" t="inlineStr">
        <is>
          <t>stabbing pain in my chest since morning</t>
        </is>
      </c>
      <c r="D57" s="2" t="inlineStr">
        <is>
          <t>5 - Life-threatening: send help immediately</t>
        </is>
      </c>
      <c r="E57" s="2" t="inlineStr">
        <is>
          <t>cardiology</t>
        </is>
      </c>
      <c r="F57" s="4" t="n"/>
      <c r="G57" s="4" t="n"/>
      <c r="H57" s="4" t="n"/>
      <c r="I57" s="4" t="n"/>
    </row>
    <row r="58">
      <c r="A58" s="2" t="n">
        <v>57</v>
      </c>
      <c r="B58" s="2" t="inlineStr">
        <is>
          <t>en</t>
        </is>
      </c>
      <c r="C58" s="2" t="inlineStr">
        <is>
          <t>child chest pain</t>
        </is>
      </c>
      <c r="D58" s="2" t="inlineStr">
        <is>
          <t>5 - Life-threatening: send help immediately</t>
        </is>
      </c>
      <c r="E58" s="2" t="inlineStr">
        <is>
          <t>pediatrics</t>
        </is>
      </c>
      <c r="F58" s="4" t="n"/>
      <c r="G58" s="4" t="n"/>
      <c r="H58" s="4" t="n"/>
      <c r="I58" s="4" t="n"/>
    </row>
    <row r="59">
      <c r="A59" s="2" t="n">
        <v>58</v>
      </c>
      <c r="B59" s="2" t="inlineStr">
        <is>
          <t>en</t>
        </is>
      </c>
      <c r="C59" s="2" t="inlineStr">
        <is>
          <t>pregnant, broken arm and heavy bleeding</t>
        </is>
      </c>
      <c r="D59" s="2" t="inlineStr">
        <is>
          <t>5 - Life-threatening: send help immediately</t>
        </is>
      </c>
      <c r="E59" s="2" t="inlineStr">
        <is>
          <t>obstetrics</t>
        </is>
      </c>
      <c r="F59" s="4" t="n"/>
      <c r="G59" s="4" t="n"/>
      <c r="H59" s="4" t="n"/>
      <c r="I59" s="4" t="n"/>
    </row>
    <row r="60">
      <c r="A60" s="2" t="n">
        <v>59</v>
      </c>
      <c r="B60" s="2" t="inlineStr">
        <is>
          <t>en</t>
        </is>
      </c>
      <c r="C60" s="2" t="inlineStr">
        <is>
          <t>suicidal thoughts for weeks</t>
        </is>
      </c>
      <c r="D60" s="2" t="inlineStr">
        <is>
          <t>5 - Life-threatening: send help immediately</t>
        </is>
      </c>
      <c r="E60" s="2" t="inlineStr">
        <is>
          <t>psychiatry</t>
        </is>
      </c>
      <c r="F60" s="4" t="n"/>
      <c r="G60" s="4" t="n"/>
      <c r="H60" s="4" t="n"/>
      <c r="I60" s="4" t="n"/>
    </row>
    <row r="61">
      <c r="A61" s="2" t="n">
        <v>60</v>
      </c>
      <c r="B61" s="2" t="inlineStr">
        <is>
          <t>en</t>
        </is>
      </c>
      <c r="C61" s="2" t="inlineStr">
        <is>
          <t>he says he wants to kill himself</t>
        </is>
      </c>
      <c r="D61" s="2" t="inlineStr">
        <is>
          <t>5 - Life-threatening: send help immediately</t>
        </is>
      </c>
      <c r="E61" s="2" t="inlineStr">
        <is>
          <t>psychiatry</t>
        </is>
      </c>
      <c r="F61" s="4" t="n"/>
      <c r="G61" s="4" t="n"/>
      <c r="H61" s="4" t="n"/>
      <c r="I61" s="4" t="n"/>
    </row>
    <row r="62">
      <c r="A62" s="2" t="n">
        <v>61</v>
      </c>
      <c r="B62" s="2" t="inlineStr">
        <is>
          <t>en</t>
        </is>
      </c>
      <c r="C62" s="2" t="inlineStr">
        <is>
          <t>took an overdose of insulin</t>
        </is>
      </c>
      <c r="D62" s="2" t="inlineStr">
        <is>
          <t>5 - Life-threatening: send help immediately</t>
        </is>
      </c>
      <c r="E62" s="2" t="n"/>
      <c r="F62" s="4" t="n"/>
      <c r="G62" s="4" t="n"/>
      <c r="H62" s="4" t="n"/>
      <c r="I62" s="4" t="n"/>
    </row>
    <row r="63">
      <c r="A63" s="2" t="n">
        <v>62</v>
      </c>
      <c r="B63" s="2" t="inlineStr">
        <is>
          <t>en</t>
        </is>
      </c>
      <c r="C63" s="2" t="inlineStr">
        <is>
          <t>worst headache of my life, sudden</t>
        </is>
      </c>
      <c r="D63" s="2" t="inlineStr">
        <is>
          <t>5 - Life-threatening: send help immediately</t>
        </is>
      </c>
      <c r="E63" s="2" t="inlineStr">
        <is>
          <t>neurology</t>
        </is>
      </c>
      <c r="F63" s="4" t="n"/>
      <c r="G63" s="4" t="n"/>
      <c r="H63" s="4" t="n"/>
      <c r="I63" s="4" t="n"/>
    </row>
    <row r="64">
      <c r="A64" s="2" t="n">
        <v>63</v>
      </c>
      <c r="B64" s="2" t="inlineStr">
        <is>
          <t>en</t>
        </is>
      </c>
      <c r="C64" s="2" t="inlineStr">
        <is>
          <t>car crash on the motorway, two people injured</t>
        </is>
      </c>
      <c r="D64" s="2" t="inlineStr">
        <is>
          <t>5 - Life-threatening: send help immediately</t>
        </is>
      </c>
      <c r="E64" s="2" t="n"/>
      <c r="F64" s="4" t="n"/>
      <c r="G64" s="4" t="n"/>
      <c r="H64" s="4" t="n"/>
      <c r="I64" s="4" t="n"/>
    </row>
    <row r="65">
      <c r="A65" s="2" t="n">
        <v>64</v>
      </c>
      <c r="B65" s="2" t="inlineStr">
        <is>
          <t>en</t>
        </is>
      </c>
      <c r="C65" s="2" t="inlineStr">
        <is>
          <t>she is bleeding severely from her leg</t>
        </is>
      </c>
      <c r="D65" s="2" t="inlineStr">
        <is>
          <t>5 - Life-threatening: send help immediately</t>
        </is>
      </c>
      <c r="E65" s="2" t="n"/>
      <c r="F65" s="4" t="n"/>
      <c r="G65" s="4" t="n"/>
      <c r="H65" s="4" t="n"/>
      <c r="I65" s="4" t="n"/>
    </row>
    <row r="66">
      <c r="A66" s="2" t="n">
        <v>65</v>
      </c>
      <c r="B66" s="2" t="inlineStr">
        <is>
          <t>en</t>
        </is>
      </c>
      <c r="C66" s="2" t="inlineStr">
        <is>
          <t>hit by a truck while crossing</t>
        </is>
      </c>
      <c r="D66" s="2" t="inlineStr">
        <is>
          <t>5 - Life-threatening: send help immediately</t>
        </is>
      </c>
      <c r="E66" s="2" t="n"/>
      <c r="F66" s="4" t="n"/>
      <c r="G66" s="4" t="n"/>
      <c r="H66" s="4" t="n"/>
      <c r="I66" s="4" t="n"/>
    </row>
    <row r="67">
      <c r="A67" s="2" t="n">
        <v>66</v>
      </c>
      <c r="B67" s="2" t="inlineStr">
        <is>
          <t>en</t>
        </is>
      </c>
      <c r="C67" s="2" t="inlineStr">
        <is>
          <t>child has a high fever since two days</t>
        </is>
      </c>
      <c r="D67" s="2" t="inlineStr">
        <is>
          <t>4 - Serious warning sign</t>
        </is>
      </c>
      <c r="E67" s="2" t="inlineStr">
        <is>
          <t>pediatrics</t>
        </is>
      </c>
      <c r="F67" s="4" t="n"/>
      <c r="G67" s="4" t="n"/>
      <c r="H67" s="4" t="n"/>
      <c r="I67" s="4" t="n"/>
    </row>
    <row r="68">
      <c r="A68" s="2" t="n">
        <v>67</v>
      </c>
      <c r="B68" s="2" t="inlineStr">
        <is>
          <t>en</t>
        </is>
      </c>
      <c r="C68" s="2" t="inlineStr">
        <is>
          <t>baby has vomiting and diarrhea</t>
        </is>
      </c>
      <c r="D68" s="2" t="inlineStr">
        <is>
          <t>4 - Serious warning sign</t>
        </is>
      </c>
      <c r="E68" s="2" t="inlineStr">
        <is>
          <t>pediatrics</t>
        </is>
      </c>
      <c r="F68" s="4" t="n"/>
      <c r="G68" s="4" t="n"/>
      <c r="H68" s="4" t="n"/>
      <c r="I68" s="4" t="n"/>
    </row>
    <row r="69">
      <c r="A69" s="2" t="n">
        <v>68</v>
      </c>
      <c r="B69" s="2" t="inlineStr">
        <is>
          <t>en</t>
        </is>
      </c>
      <c r="C69" s="2" t="inlineStr">
        <is>
          <t>burn on his hand from hot oil</t>
        </is>
      </c>
      <c r="D69" s="2" t="inlineStr">
        <is>
          <t>4 - Serious warning sign</t>
        </is>
      </c>
      <c r="E69" s="2" t="inlineStr">
        <is>
          <t>dermatology</t>
        </is>
      </c>
      <c r="F69" s="4" t="n"/>
      <c r="G69" s="4" t="n"/>
      <c r="H69" s="4" t="n"/>
      <c r="I69" s="4" t="n"/>
    </row>
    <row r="70">
      <c r="A70" s="2" t="n">
        <v>69</v>
      </c>
      <c r="B70" s="2" t="inlineStr">
        <is>
          <t>en</t>
        </is>
      </c>
      <c r="C70" s="2" t="inlineStr">
        <is>
          <t>asthma, wheezing at night</t>
        </is>
      </c>
      <c r="D70" s="2" t="inlineStr">
        <is>
          <t>4 - Serious warning sign</t>
        </is>
      </c>
      <c r="E70" s="2" t="inlineStr">
        <is>
          <t>pulmonology</t>
        </is>
      </c>
      <c r="F70" s="4" t="n"/>
      <c r="G70" s="4" t="n"/>
      <c r="H70" s="4" t="n"/>
      <c r="I70" s="4" t="n"/>
    </row>
    <row r="71">
      <c r="A71" s="2" t="n">
        <v>70</v>
      </c>
      <c r="B71" s="2" t="inlineStr">
        <is>
          <t>en</t>
        </is>
      </c>
      <c r="C71" s="2" t="inlineStr">
        <is>
          <t>pregnant and having contractions every 5 minutes</t>
        </is>
      </c>
      <c r="D71" s="2" t="inlineStr">
        <is>
          <t>4 - Serious warning sign</t>
        </is>
      </c>
      <c r="E71" s="2" t="inlineStr">
        <is>
          <t>obstetrics</t>
        </is>
      </c>
      <c r="F71" s="4" t="n"/>
      <c r="G71" s="4" t="n"/>
      <c r="H71" s="4" t="n"/>
      <c r="I71" s="4" t="n"/>
    </row>
    <row r="72">
      <c r="A72" s="2" t="n">
        <v>71</v>
      </c>
      <c r="B72" s="2" t="inlineStr">
        <is>
          <t>en</t>
        </is>
      </c>
      <c r="C72" s="2" t="inlineStr">
        <is>
          <t>pregnant, broken arm</t>
        </is>
      </c>
      <c r="D72" s="2" t="inlineStr">
        <is>
          <t>4 - Serious warning sign</t>
        </is>
      </c>
      <c r="E72" s="2" t="inlineStr">
        <is>
          <t>obstetrics</t>
        </is>
      </c>
      <c r="F72" s="4" t="n"/>
      <c r="G72" s="4" t="n"/>
      <c r="H72" s="4" t="n"/>
      <c r="I72" s="4" t="n"/>
    </row>
    <row r="73">
      <c r="A73" s="2" t="n">
        <v>72</v>
      </c>
      <c r="B73" s="2" t="inlineStr">
        <is>
          <t>en</t>
        </is>
      </c>
      <c r="C73" s="2" t="inlineStr">
        <is>
          <t>hearing voices and very agitated</t>
        </is>
      </c>
      <c r="D73" s="2" t="inlineStr">
        <is>
          <t>4 - Serious warning sign</t>
        </is>
      </c>
      <c r="E73" s="2" t="inlineStr">
        <is>
          <t>psychiatry</t>
        </is>
      </c>
      <c r="F73" s="4" t="n"/>
      <c r="G73" s="4" t="n"/>
      <c r="H73" s="4" t="n"/>
      <c r="I73" s="4" t="n"/>
    </row>
    <row r="74">
      <c r="A74" s="2" t="n">
        <v>73</v>
      </c>
      <c r="B74" s="2" t="inlineStr">
        <is>
          <t>en</t>
        </is>
      </c>
      <c r="C74" s="2" t="inlineStr">
        <is>
          <t>open fracture, bone sticking out of the leg</t>
        </is>
      </c>
      <c r="D74" s="2" t="inlineStr">
        <is>
          <t>4 - Serious warning sign</t>
        </is>
      </c>
      <c r="E74" s="2" t="inlineStr">
        <is>
          <t>orthopedics</t>
        </is>
      </c>
      <c r="F74" s="4" t="n"/>
      <c r="G74" s="4" t="n"/>
      <c r="H74" s="4" t="n"/>
      <c r="I74" s="4" t="n"/>
    </row>
    <row r="75">
      <c r="A75" s="2" t="n">
        <v>74</v>
      </c>
      <c r="B75" s="2" t="inlineStr">
        <is>
          <t>en</t>
        </is>
      </c>
      <c r="C75" s="2" t="inlineStr">
        <is>
          <t>dog bite on the leg</t>
        </is>
      </c>
      <c r="D75" s="2" t="inlineStr">
        <is>
          <t>4 - Serious warning sign</t>
        </is>
      </c>
      <c r="E75" s="2" t="n"/>
      <c r="F75" s="4" t="n"/>
      <c r="G75" s="4" t="n"/>
      <c r="H75" s="4" t="n"/>
      <c r="I75" s="4" t="n"/>
    </row>
    <row r="76">
      <c r="A76" s="2" t="n">
        <v>75</v>
      </c>
      <c r="B76" s="2" t="inlineStr">
        <is>
          <t>en</t>
        </is>
      </c>
      <c r="C76" s="2" t="inlineStr">
        <is>
          <t>high blood pressure and a headache</t>
        </is>
      </c>
      <c r="D76" s="2" t="inlineStr">
        <is>
          <t>4 - Serious warning sign</t>
        </is>
      </c>
      <c r="E76" s="2" t="inlineStr">
        <is>
          <t>cardiology</t>
        </is>
      </c>
      <c r="F76" s="4" t="n"/>
      <c r="G76" s="4" t="n"/>
      <c r="H76" s="4" t="n"/>
      <c r="I76" s="4" t="n"/>
    </row>
    <row r="77">
      <c r="A77" s="2" t="n">
        <v>76</v>
      </c>
      <c r="B77" s="2" t="inlineStr">
        <is>
          <t>en</t>
        </is>
      </c>
      <c r="C77" s="2" t="inlineStr">
        <is>
          <t>severe stomach pain since morning</t>
        </is>
      </c>
      <c r="D77" s="2" t="inlineStr">
        <is>
          <t>4 - Serious warning sign</t>
        </is>
      </c>
      <c r="E77" s="2" t="inlineStr">
        <is>
          <t>gastroenterology</t>
        </is>
      </c>
      <c r="F77" s="4" t="n"/>
      <c r="G77" s="4" t="n"/>
      <c r="H77" s="4" t="n"/>
      <c r="I77" s="4" t="n"/>
    </row>
    <row r="78">
      <c r="A78" s="2" t="n">
        <v>77</v>
      </c>
      <c r="B78" s="2" t="inlineStr">
        <is>
          <t>en</t>
        </is>
      </c>
      <c r="C78" s="2" t="inlineStr">
        <is>
          <t>cant walk after falling off a bike</t>
        </is>
      </c>
      <c r="D78" s="2" t="inlineStr">
        <is>
          <t>4 - Serious warning sign</t>
        </is>
      </c>
      <c r="E78" s="2" t="n"/>
      <c r="F78" s="4" t="n"/>
      <c r="G78" s="4" t="n"/>
      <c r="H78" s="4" t="n"/>
      <c r="I78" s="4" t="n"/>
    </row>
    <row r="79">
      <c r="A79" s="2" t="n">
        <v>78</v>
      </c>
      <c r="B79" s="2" t="inlineStr">
        <is>
          <t>en</t>
        </is>
      </c>
      <c r="C79" s="2" t="inlineStr">
        <is>
          <t>blood in urine</t>
        </is>
      </c>
      <c r="D79" s="2" t="inlineStr">
        <is>
          <t>4 - Serious warning sign</t>
        </is>
      </c>
      <c r="E79" s="2" t="inlineStr">
        <is>
          <t>nephrology</t>
        </is>
      </c>
      <c r="F79" s="4" t="n"/>
      <c r="G79" s="4" t="n"/>
      <c r="H79" s="4" t="n"/>
      <c r="I79" s="4" t="n"/>
    </row>
    <row r="80">
      <c r="A80" s="2" t="n">
        <v>79</v>
      </c>
      <c r="B80" s="2" t="inlineStr">
        <is>
          <t>en</t>
        </is>
      </c>
      <c r="C80" s="2" t="inlineStr">
        <is>
          <t>severe pain in the kidney area</t>
        </is>
      </c>
      <c r="D80" s="2" t="inlineStr">
        <is>
          <t>4 - Serious warning sign</t>
        </is>
      </c>
      <c r="E80" s="2" t="inlineStr">
        <is>
          <t>nephrology</t>
        </is>
      </c>
      <c r="F80" s="4" t="n"/>
      <c r="G80" s="4" t="n"/>
      <c r="H80" s="4" t="n"/>
      <c r="I80" s="4" t="n"/>
    </row>
    <row r="81">
      <c r="A81" s="2" t="n">
        <v>80</v>
      </c>
      <c r="B81" s="2" t="inlineStr">
        <is>
          <t>en</t>
        </is>
      </c>
      <c r="C81" s="2" t="inlineStr">
        <is>
          <t>sudden vision loss in the left eye</t>
        </is>
      </c>
      <c r="D81" s="2" t="inlineStr">
        <is>
          <t>4 - Serious warning sign</t>
        </is>
      </c>
      <c r="E81" s="2" t="inlineStr">
        <is>
          <t>ophthalmology</t>
        </is>
      </c>
      <c r="F81" s="4" t="n"/>
      <c r="G81" s="4" t="n"/>
      <c r="H81" s="4" t="n"/>
      <c r="I81" s="4" t="n"/>
    </row>
    <row r="82">
      <c r="A82" s="2" t="n">
        <v>81</v>
      </c>
      <c r="B82" s="2" t="inlineStr">
        <is>
          <t>en</t>
        </is>
      </c>
      <c r="C82" s="2" t="inlineStr">
        <is>
          <t>diabetic with very high sugar and confused</t>
        </is>
      </c>
      <c r="D82" s="2" t="inlineStr">
        <is>
          <t>4 - Serious warning sign</t>
        </is>
      </c>
      <c r="E82" s="2" t="n"/>
      <c r="F82" s="4" t="n"/>
      <c r="G82" s="4" t="n"/>
      <c r="H82" s="4" t="n"/>
      <c r="I82" s="4" t="n"/>
    </row>
    <row r="83">
      <c r="A83" s="2" t="n">
        <v>82</v>
      </c>
      <c r="B83" s="2" t="inlineStr">
        <is>
          <t>en</t>
        </is>
      </c>
      <c r="C83" s="2" t="inlineStr">
        <is>
          <t>dehydrated from diarrhoea for 3 days</t>
        </is>
      </c>
      <c r="D83" s="2" t="inlineStr">
        <is>
          <t>4 - Serious warning sign</t>
        </is>
      </c>
      <c r="E83" s="2" t="inlineStr">
        <is>
          <t>gastroenterology</t>
        </is>
      </c>
      <c r="F83" s="4" t="n"/>
      <c r="G83" s="4" t="n"/>
      <c r="H83" s="4" t="n"/>
      <c r="I83" s="4" t="n"/>
    </row>
    <row r="84">
      <c r="A84" s="2" t="n">
        <v>83</v>
      </c>
      <c r="B84" s="2" t="inlineStr">
        <is>
          <t>en</t>
        </is>
      </c>
      <c r="C84" s="2" t="inlineStr">
        <is>
          <t>swollen face after eating shrimp, allergic reaction</t>
        </is>
      </c>
      <c r="D84" s="2" t="inlineStr">
        <is>
          <t>4 - Serious warning sign</t>
        </is>
      </c>
      <c r="E84" s="2" t="n"/>
      <c r="F84" s="4" t="n"/>
      <c r="G84" s="4" t="n"/>
      <c r="H84" s="4" t="n"/>
      <c r="I84" s="4" t="n"/>
    </row>
    <row r="85">
      <c r="A85" s="2" t="n">
        <v>84</v>
      </c>
      <c r="B85" s="2" t="inlineStr">
        <is>
          <t>en</t>
        </is>
      </c>
      <c r="C85" s="2" t="inlineStr">
        <is>
          <t>newborn not feeding well</t>
        </is>
      </c>
      <c r="D85" s="2" t="inlineStr">
        <is>
          <t>4 - Serious warning sign</t>
        </is>
      </c>
      <c r="E85" s="2" t="inlineStr">
        <is>
          <t>pediatrics</t>
        </is>
      </c>
      <c r="F85" s="4" t="n"/>
      <c r="G85" s="4" t="n"/>
      <c r="H85" s="4" t="n"/>
      <c r="I85" s="4" t="n"/>
    </row>
    <row r="86">
      <c r="A86" s="2" t="n">
        <v>85</v>
      </c>
      <c r="B86" s="2" t="inlineStr">
        <is>
          <t>en</t>
        </is>
      </c>
      <c r="C86" s="2" t="inlineStr">
        <is>
          <t>6 year old with fever and rash</t>
        </is>
      </c>
      <c r="D86" s="2" t="inlineStr">
        <is>
          <t>4 - Serious warning sign</t>
        </is>
      </c>
      <c r="E86" s="2" t="inlineStr">
        <is>
          <t>pediatrics</t>
        </is>
      </c>
      <c r="F86" s="4" t="n"/>
      <c r="G86" s="4" t="n"/>
      <c r="H86" s="4" t="n"/>
      <c r="I86" s="4" t="n"/>
    </row>
    <row r="87">
      <c r="A87" s="2" t="n">
        <v>86</v>
      </c>
      <c r="B87" s="2" t="inlineStr">
        <is>
          <t>en</t>
        </is>
      </c>
      <c r="C87" s="2" t="inlineStr">
        <is>
          <t>bleeding from a cut finger</t>
        </is>
      </c>
      <c r="D87" s="2" t="inlineStr">
        <is>
          <t>4 - Serious warning sign</t>
        </is>
      </c>
      <c r="E87" s="2" t="n"/>
      <c r="F87" s="4" t="n"/>
      <c r="G87" s="4" t="n"/>
      <c r="H87" s="4" t="n"/>
      <c r="I87" s="4" t="n"/>
    </row>
    <row r="88">
      <c r="A88" s="2" t="n">
        <v>87</v>
      </c>
      <c r="B88" s="2" t="inlineStr">
        <is>
          <t>en</t>
        </is>
      </c>
      <c r="C88" s="2" t="inlineStr">
        <is>
          <t>my 3 year old has a cough and is very sleepy</t>
        </is>
      </c>
      <c r="D88" s="2" t="inlineStr">
        <is>
          <t>4 - Serious warning sign</t>
        </is>
      </c>
      <c r="E88" s="2" t="inlineStr">
        <is>
          <t>pediatrics</t>
        </is>
      </c>
      <c r="F88" s="4" t="n"/>
      <c r="G88" s="4" t="n"/>
      <c r="H88" s="4" t="n"/>
      <c r="I88" s="4" t="n"/>
    </row>
    <row r="89">
      <c r="A89" s="2" t="n">
        <v>88</v>
      </c>
      <c r="B89" s="2" t="inlineStr">
        <is>
          <t>en</t>
        </is>
      </c>
      <c r="C89" s="2" t="inlineStr">
        <is>
          <t>needs transport to dialysis</t>
        </is>
      </c>
      <c r="D89" s="2" t="inlineStr">
        <is>
          <t>3 - Needs prompt assessment</t>
        </is>
      </c>
      <c r="E89" s="2" t="inlineStr">
        <is>
          <t>nephrology</t>
        </is>
      </c>
      <c r="F89" s="4" t="n"/>
      <c r="G89" s="4" t="n"/>
      <c r="H89" s="4" t="n"/>
      <c r="I89" s="4" t="n"/>
    </row>
    <row r="90">
      <c r="A90" s="2" t="n">
        <v>89</v>
      </c>
      <c r="B90" s="2" t="inlineStr">
        <is>
          <t>en</t>
        </is>
      </c>
      <c r="C90" s="2" t="inlineStr">
        <is>
          <t>knee joint pain</t>
        </is>
      </c>
      <c r="D90" s="2" t="inlineStr">
        <is>
          <t>3 - Needs prompt assessment</t>
        </is>
      </c>
      <c r="E90" s="2" t="inlineStr">
        <is>
          <t>orthopedics</t>
        </is>
      </c>
      <c r="F90" s="4" t="n"/>
      <c r="G90" s="4" t="n"/>
      <c r="H90" s="4" t="n"/>
      <c r="I90" s="4" t="n"/>
    </row>
    <row r="91">
      <c r="A91" s="2" t="n">
        <v>90</v>
      </c>
      <c r="B91" s="2" t="inlineStr">
        <is>
          <t>en</t>
        </is>
      </c>
      <c r="C91" s="2" t="inlineStr">
        <is>
          <t>stomach ache</t>
        </is>
      </c>
      <c r="D91" s="2" t="inlineStr">
        <is>
          <t>3 - Needs prompt assessment</t>
        </is>
      </c>
      <c r="E91" s="2" t="inlineStr">
        <is>
          <t>gastroenterology</t>
        </is>
      </c>
      <c r="F91" s="4" t="n"/>
      <c r="G91" s="4" t="n"/>
      <c r="H91" s="4" t="n"/>
      <c r="I91" s="4" t="n"/>
    </row>
    <row r="92">
      <c r="A92" s="2" t="n">
        <v>91</v>
      </c>
      <c r="B92" s="2" t="inlineStr">
        <is>
          <t>en</t>
        </is>
      </c>
      <c r="C92" s="2" t="inlineStr">
        <is>
          <t>cancer patient going to a chemo appointment</t>
        </is>
      </c>
      <c r="D92" s="2" t="inlineStr">
        <is>
          <t>3 - Needs prompt assessment</t>
        </is>
      </c>
      <c r="E92" s="2" t="inlineStr">
        <is>
          <t>oncology</t>
        </is>
      </c>
      <c r="F92" s="4" t="n"/>
      <c r="G92" s="4" t="n"/>
      <c r="H92" s="4" t="n"/>
      <c r="I92" s="4" t="n"/>
    </row>
    <row r="93">
      <c r="A93" s="2" t="n">
        <v>92</v>
      </c>
      <c r="B93" s="2" t="inlineStr">
        <is>
          <t>en</t>
        </is>
      </c>
      <c r="C93" s="2" t="inlineStr">
        <is>
          <t>feeling very low and depressed</t>
        </is>
      </c>
      <c r="D93" s="2" t="inlineStr">
        <is>
          <t>3 - Needs prompt assessment</t>
        </is>
      </c>
      <c r="E93" s="2" t="inlineStr">
        <is>
          <t>psychiatry</t>
        </is>
      </c>
      <c r="F93" s="4" t="n"/>
      <c r="G93" s="4" t="n"/>
      <c r="H93" s="4" t="n"/>
      <c r="I93" s="4" t="n"/>
    </row>
    <row r="94">
      <c r="A94" s="2" t="n">
        <v>93</v>
      </c>
      <c r="B94" s="2" t="inlineStr">
        <is>
          <t>en</t>
        </is>
      </c>
      <c r="C94" s="2" t="inlineStr">
        <is>
          <t>needs help moving my mother, she has a swollen ankle</t>
        </is>
      </c>
      <c r="D94" s="2" t="inlineStr">
        <is>
          <t>3 - Needs prompt assessment</t>
        </is>
      </c>
      <c r="E94" s="2" t="n"/>
      <c r="F94" s="4" t="n"/>
      <c r="G94" s="4" t="n"/>
      <c r="H94" s="4" t="n"/>
      <c r="I94" s="4" t="n"/>
    </row>
    <row r="95">
      <c r="A95" s="2" t="n">
        <v>94</v>
      </c>
      <c r="B95" s="2" t="inlineStr">
        <is>
          <t>en</t>
        </is>
      </c>
      <c r="C95" s="2" t="inlineStr">
        <is>
          <t>ambulance please</t>
        </is>
      </c>
      <c r="D95" s="2" t="inlineStr">
        <is>
          <t>3 - Needs prompt assessment</t>
        </is>
      </c>
      <c r="E95" s="2" t="n"/>
      <c r="F95" s="4" t="n"/>
      <c r="G95" s="4" t="n"/>
      <c r="H95" s="4" t="n"/>
      <c r="I95" s="4" t="n"/>
    </row>
    <row r="96">
      <c r="A96" s="2" t="n">
        <v>95</v>
      </c>
      <c r="B96" s="2" t="inlineStr">
        <is>
          <t>en</t>
        </is>
      </c>
      <c r="C96" s="2" t="inlineStr">
        <is>
          <t>mild skin rash</t>
        </is>
      </c>
      <c r="D96" s="2" t="inlineStr">
        <is>
          <t>2 - Minor (ear, eye, skin)</t>
        </is>
      </c>
      <c r="E96" s="2" t="inlineStr">
        <is>
          <t>dermatology</t>
        </is>
      </c>
      <c r="F96" s="4" t="n"/>
      <c r="G96" s="4" t="n"/>
      <c r="H96" s="4" t="n"/>
      <c r="I96" s="4" t="n"/>
    </row>
    <row r="97">
      <c r="A97" s="2" t="n">
        <v>96</v>
      </c>
      <c r="B97" s="2" t="inlineStr">
        <is>
          <t>en</t>
        </is>
      </c>
      <c r="C97" s="2" t="inlineStr">
        <is>
          <t>ear infection</t>
        </is>
      </c>
      <c r="D97" s="2" t="inlineStr">
        <is>
          <t>2 - Minor (ear, eye, skin)</t>
        </is>
      </c>
      <c r="E97" s="2" t="inlineStr">
        <is>
          <t>ent</t>
        </is>
      </c>
      <c r="F97" s="4" t="n"/>
      <c r="G97" s="4" t="n"/>
      <c r="H97" s="4" t="n"/>
      <c r="I97" s="4" t="n"/>
    </row>
    <row r="98">
      <c r="A98" s="2" t="n">
        <v>97</v>
      </c>
      <c r="B98" s="2" t="inlineStr">
        <is>
          <t>en</t>
        </is>
      </c>
      <c r="C98" s="2" t="inlineStr">
        <is>
          <t>eye irritation</t>
        </is>
      </c>
      <c r="D98" s="2" t="inlineStr">
        <is>
          <t>2 - Minor (ear, eye, skin)</t>
        </is>
      </c>
      <c r="E98" s="2" t="inlineStr">
        <is>
          <t>ophthalmology</t>
        </is>
      </c>
      <c r="F98" s="4" t="n"/>
      <c r="G98" s="4" t="n"/>
      <c r="H98" s="4" t="n"/>
      <c r="I98" s="4" t="n"/>
    </row>
    <row r="99">
      <c r="A99" s="2" t="n">
        <v>98</v>
      </c>
      <c r="B99" s="2" t="inlineStr">
        <is>
          <t>roman_urdu</t>
        </is>
      </c>
      <c r="C99" s="2" t="inlineStr">
        <is>
          <t>mere walid ko seenay mein dard ho raha hai</t>
        </is>
      </c>
      <c r="D99" s="2" t="inlineStr">
        <is>
          <t>5 - Life-threatening: send help immediately</t>
        </is>
      </c>
      <c r="E99" s="2" t="inlineStr">
        <is>
          <t>cardiology</t>
        </is>
      </c>
      <c r="F99" s="4" t="n"/>
      <c r="G99" s="4" t="n"/>
      <c r="H99" s="4" t="n"/>
      <c r="I99" s="4" t="n"/>
    </row>
    <row r="100">
      <c r="A100" s="2" t="n">
        <v>99</v>
      </c>
      <c r="B100" s="2" t="inlineStr">
        <is>
          <t>roman_urdu</t>
        </is>
      </c>
      <c r="C100" s="2" t="inlineStr">
        <is>
          <t>meri maa ko saans nahi aa rahi</t>
        </is>
      </c>
      <c r="D100" s="2" t="inlineStr">
        <is>
          <t>5 - Life-threatening: send help immediately</t>
        </is>
      </c>
      <c r="E100" s="2" t="inlineStr">
        <is>
          <t>pulmonology</t>
        </is>
      </c>
      <c r="F100" s="4" t="n"/>
      <c r="G100" s="4" t="n"/>
      <c r="H100" s="4" t="n"/>
      <c r="I100" s="4" t="n"/>
    </row>
    <row r="101">
      <c r="A101" s="2" t="n">
        <v>100</v>
      </c>
      <c r="B101" s="2" t="inlineStr">
        <is>
          <t>roman_urdu</t>
        </is>
      </c>
      <c r="C101" s="2" t="inlineStr">
        <is>
          <t>bhai behosh ho gaya hai</t>
        </is>
      </c>
      <c r="D101" s="2" t="inlineStr">
        <is>
          <t>5 - Life-threatening: send help immediately</t>
        </is>
      </c>
      <c r="E101" s="2" t="inlineStr">
        <is>
          <t>neurology</t>
        </is>
      </c>
      <c r="F101" s="4" t="n"/>
      <c r="G101" s="4" t="n"/>
      <c r="H101" s="4" t="n"/>
      <c r="I101" s="4" t="n"/>
    </row>
    <row r="102">
      <c r="A102" s="2" t="n">
        <v>101</v>
      </c>
      <c r="B102" s="2" t="inlineStr">
        <is>
          <t>roman_urdu</t>
        </is>
      </c>
      <c r="C102" s="2" t="inlineStr">
        <is>
          <t>dil ka daura para hai</t>
        </is>
      </c>
      <c r="D102" s="2" t="inlineStr">
        <is>
          <t>5 - Life-threatening: send help immediately</t>
        </is>
      </c>
      <c r="E102" s="2" t="inlineStr">
        <is>
          <t>cardiology</t>
        </is>
      </c>
      <c r="F102" s="4" t="n"/>
      <c r="G102" s="4" t="n"/>
      <c r="H102" s="4" t="n"/>
      <c r="I102" s="4" t="n"/>
    </row>
    <row r="103">
      <c r="A103" s="2" t="n">
        <v>102</v>
      </c>
      <c r="B103" s="2" t="inlineStr">
        <is>
          <t>roman_urdu</t>
        </is>
      </c>
      <c r="C103" s="2" t="inlineStr">
        <is>
          <t>khoon beh raha hai rukk nahi raha</t>
        </is>
      </c>
      <c r="D103" s="2" t="inlineStr">
        <is>
          <t>5 - Life-threatening: send help immediately</t>
        </is>
      </c>
      <c r="E103" s="2" t="n"/>
      <c r="F103" s="4" t="n"/>
      <c r="G103" s="4" t="n"/>
      <c r="H103" s="4" t="n"/>
      <c r="I103" s="4" t="n"/>
    </row>
    <row r="104">
      <c r="A104" s="2" t="n">
        <v>103</v>
      </c>
      <c r="B104" s="2" t="inlineStr">
        <is>
          <t>roman_urdu</t>
        </is>
      </c>
      <c r="C104" s="2" t="inlineStr">
        <is>
          <t>us ne khudkushi ki koshish ki</t>
        </is>
      </c>
      <c r="D104" s="2" t="inlineStr">
        <is>
          <t>5 - Life-threatening: send help immediately</t>
        </is>
      </c>
      <c r="E104" s="2" t="inlineStr">
        <is>
          <t>psychiatry</t>
        </is>
      </c>
      <c r="F104" s="4" t="n"/>
      <c r="G104" s="4" t="n"/>
      <c r="H104" s="4" t="n"/>
      <c r="I104" s="4" t="n"/>
    </row>
    <row r="105">
      <c r="A105" s="2" t="n">
        <v>104</v>
      </c>
      <c r="B105" s="2" t="inlineStr">
        <is>
          <t>roman_urdu</t>
        </is>
      </c>
      <c r="C105" s="2" t="inlineStr">
        <is>
          <t>bachay ko mirgi ka daura para</t>
        </is>
      </c>
      <c r="D105" s="2" t="inlineStr">
        <is>
          <t>5 - Life-threatening: send help immediately</t>
        </is>
      </c>
      <c r="E105" s="2" t="inlineStr">
        <is>
          <t>pediatrics</t>
        </is>
      </c>
      <c r="F105" s="4" t="n"/>
      <c r="G105" s="4" t="n"/>
      <c r="H105" s="4" t="n"/>
      <c r="I105" s="4" t="n"/>
    </row>
    <row r="106">
      <c r="A106" s="2" t="n">
        <v>105</v>
      </c>
      <c r="B106" s="2" t="inlineStr">
        <is>
          <t>roman_urdu</t>
        </is>
      </c>
      <c r="C106" s="2" t="inlineStr">
        <is>
          <t>abbu ka munh tedha ho gaya aur zuban larkhara rahi hai</t>
        </is>
      </c>
      <c r="D106" s="2" t="inlineStr">
        <is>
          <t>5 - Life-threatening: send help immediately</t>
        </is>
      </c>
      <c r="E106" s="2" t="inlineStr">
        <is>
          <t>neurology</t>
        </is>
      </c>
      <c r="F106" s="4" t="n"/>
      <c r="G106" s="4" t="n"/>
      <c r="H106" s="4" t="n"/>
      <c r="I106" s="4" t="n"/>
    </row>
    <row r="107">
      <c r="A107" s="2" t="n">
        <v>106</v>
      </c>
      <c r="B107" s="2" t="inlineStr">
        <is>
          <t>roman_urdu</t>
        </is>
      </c>
      <c r="C107" s="2" t="inlineStr">
        <is>
          <t>gari ka accident ho gaya hai, sar se khoon beh raha hai</t>
        </is>
      </c>
      <c r="D107" s="2" t="inlineStr">
        <is>
          <t>5 - Life-threatening: send help immediately</t>
        </is>
      </c>
      <c r="E107" s="2" t="n"/>
      <c r="F107" s="4" t="n"/>
      <c r="G107" s="4" t="n"/>
      <c r="H107" s="4" t="n"/>
      <c r="I107" s="4" t="n"/>
    </row>
    <row r="108">
      <c r="A108" s="2" t="n">
        <v>107</v>
      </c>
      <c r="B108" s="2" t="inlineStr">
        <is>
          <t>roman_urdu</t>
        </is>
      </c>
      <c r="C108" s="2" t="inlineStr">
        <is>
          <t>saanp ne kaat liya hai</t>
        </is>
      </c>
      <c r="D108" s="2" t="inlineStr">
        <is>
          <t>5 - Life-threatening: send help immediately</t>
        </is>
      </c>
      <c r="E108" s="2" t="n"/>
      <c r="F108" s="4" t="n"/>
      <c r="G108" s="4" t="n"/>
      <c r="H108" s="4" t="n"/>
      <c r="I108" s="4" t="n"/>
    </row>
    <row r="109">
      <c r="A109" s="2" t="n">
        <v>108</v>
      </c>
      <c r="B109" s="2" t="inlineStr">
        <is>
          <t>roman_urdu</t>
        </is>
      </c>
      <c r="C109" s="2" t="inlineStr">
        <is>
          <t>bhabhi ka pani toot gaya hai delivery ka dard shuru</t>
        </is>
      </c>
      <c r="D109" s="2" t="inlineStr">
        <is>
          <t>5 - Life-threatening: send help immediately</t>
        </is>
      </c>
      <c r="E109" s="2" t="inlineStr">
        <is>
          <t>obstetrics</t>
        </is>
      </c>
      <c r="F109" s="4" t="n"/>
      <c r="G109" s="4" t="n"/>
      <c r="H109" s="4" t="n"/>
      <c r="I109" s="4" t="n"/>
    </row>
    <row r="110">
      <c r="A110" s="2" t="n">
        <v>109</v>
      </c>
      <c r="B110" s="2" t="inlineStr">
        <is>
          <t>roman_urdu</t>
        </is>
      </c>
      <c r="C110" s="2" t="inlineStr">
        <is>
          <t>bete ne zehar kha liya</t>
        </is>
      </c>
      <c r="D110" s="2" t="inlineStr">
        <is>
          <t>5 - Life-threatening: send help immediately</t>
        </is>
      </c>
      <c r="E110" s="2" t="n"/>
      <c r="F110" s="4" t="n"/>
      <c r="G110" s="4" t="n"/>
      <c r="H110" s="4" t="n"/>
      <c r="I110" s="4" t="n"/>
    </row>
    <row r="111">
      <c r="A111" s="2" t="n">
        <v>110</v>
      </c>
      <c r="B111" s="2" t="inlineStr">
        <is>
          <t>roman_urdu</t>
        </is>
      </c>
      <c r="C111" s="2" t="inlineStr">
        <is>
          <t>bohat khoon beh gaya hai chot lagne se</t>
        </is>
      </c>
      <c r="D111" s="2" t="inlineStr">
        <is>
          <t>5 - Life-threatening: send help immediately</t>
        </is>
      </c>
      <c r="E111" s="2" t="n"/>
      <c r="F111" s="4" t="n"/>
      <c r="G111" s="4" t="n"/>
      <c r="H111" s="4" t="n"/>
      <c r="I111" s="4" t="n"/>
    </row>
    <row r="112">
      <c r="A112" s="2" t="n">
        <v>111</v>
      </c>
      <c r="B112" s="2" t="inlineStr">
        <is>
          <t>roman_urdu</t>
        </is>
      </c>
      <c r="C112" s="2" t="inlineStr">
        <is>
          <t>meri behan hosh me nahi hai</t>
        </is>
      </c>
      <c r="D112" s="2" t="inlineStr">
        <is>
          <t>5 - Life-threatening: send help immediately</t>
        </is>
      </c>
      <c r="E112" s="2" t="n"/>
      <c r="F112" s="4" t="n"/>
      <c r="G112" s="4" t="n"/>
      <c r="H112" s="4" t="n"/>
      <c r="I112" s="4" t="n"/>
    </row>
    <row r="113">
      <c r="A113" s="2" t="n">
        <v>112</v>
      </c>
      <c r="B113" s="2" t="inlineStr">
        <is>
          <t>roman_urdu</t>
        </is>
      </c>
      <c r="C113" s="2" t="inlineStr">
        <is>
          <t>bacha neela par gaya hai</t>
        </is>
      </c>
      <c r="D113" s="2" t="inlineStr">
        <is>
          <t>5 - Life-threatening: send help immediately</t>
        </is>
      </c>
      <c r="E113" s="2" t="inlineStr">
        <is>
          <t>pediatrics</t>
        </is>
      </c>
      <c r="F113" s="4" t="n"/>
      <c r="G113" s="4" t="n"/>
      <c r="H113" s="4" t="n"/>
      <c r="I113" s="4" t="n"/>
    </row>
    <row r="114">
      <c r="A114" s="2" t="n">
        <v>113</v>
      </c>
      <c r="B114" s="2" t="inlineStr">
        <is>
          <t>roman_urdu</t>
        </is>
      </c>
      <c r="C114" s="2" t="inlineStr">
        <is>
          <t>dadi ko falij ka attack hua</t>
        </is>
      </c>
      <c r="D114" s="2" t="inlineStr">
        <is>
          <t>5 - Life-threatening: send help immediately</t>
        </is>
      </c>
      <c r="E114" s="2" t="inlineStr">
        <is>
          <t>neurology</t>
        </is>
      </c>
      <c r="F114" s="4" t="n"/>
      <c r="G114" s="4" t="n"/>
      <c r="H114" s="4" t="n"/>
      <c r="I114" s="4" t="n"/>
    </row>
    <row r="115">
      <c r="A115" s="2" t="n">
        <v>114</v>
      </c>
      <c r="B115" s="2" t="inlineStr">
        <is>
          <t>roman_urdu</t>
        </is>
      </c>
      <c r="C115" s="2" t="inlineStr">
        <is>
          <t>uski saans ruk gayi</t>
        </is>
      </c>
      <c r="D115" s="2" t="inlineStr">
        <is>
          <t>5 - Life-threatening: send help immediately</t>
        </is>
      </c>
      <c r="E115" s="2" t="inlineStr">
        <is>
          <t>pulmonology</t>
        </is>
      </c>
      <c r="F115" s="4" t="n"/>
      <c r="G115" s="4" t="n"/>
      <c r="H115" s="4" t="n"/>
      <c r="I115" s="4" t="n"/>
    </row>
    <row r="116">
      <c r="A116" s="2" t="n">
        <v>115</v>
      </c>
      <c r="B116" s="2" t="inlineStr">
        <is>
          <t>roman_urdu</t>
        </is>
      </c>
      <c r="C116" s="2" t="inlineStr">
        <is>
          <t>chhat se gir gaya aur behosh hai</t>
        </is>
      </c>
      <c r="D116" s="2" t="inlineStr">
        <is>
          <t>5 - Life-threatening: send help immediately</t>
        </is>
      </c>
      <c r="E116" s="2" t="inlineStr">
        <is>
          <t>neurology</t>
        </is>
      </c>
      <c r="F116" s="4" t="n"/>
      <c r="G116" s="4" t="n"/>
      <c r="H116" s="4" t="n"/>
      <c r="I116" s="4" t="n"/>
    </row>
    <row r="117">
      <c r="A117" s="2" t="n">
        <v>116</v>
      </c>
      <c r="B117" s="2" t="inlineStr">
        <is>
          <t>roman_urdu</t>
        </is>
      </c>
      <c r="C117" s="2" t="inlineStr">
        <is>
          <t>current lag gaya hai</t>
        </is>
      </c>
      <c r="D117" s="2" t="inlineStr">
        <is>
          <t>5 - Life-threatening: send help immediately</t>
        </is>
      </c>
      <c r="E117" s="2" t="n"/>
      <c r="F117" s="4" t="n"/>
      <c r="G117" s="4" t="n"/>
      <c r="H117" s="4" t="n"/>
      <c r="I117" s="4" t="n"/>
    </row>
    <row r="118">
      <c r="A118" s="2" t="n">
        <v>117</v>
      </c>
      <c r="B118" s="2" t="inlineStr">
        <is>
          <t>roman_urdu</t>
        </is>
      </c>
      <c r="C118" s="2" t="inlineStr">
        <is>
          <t>goli lagi hai</t>
        </is>
      </c>
      <c r="D118" s="2" t="inlineStr">
        <is>
          <t>5 - Life-threatening: send help immediately</t>
        </is>
      </c>
      <c r="E118" s="2" t="n"/>
      <c r="F118" s="4" t="n"/>
      <c r="G118" s="4" t="n"/>
      <c r="H118" s="4" t="n"/>
      <c r="I118" s="4" t="n"/>
    </row>
    <row r="119">
      <c r="A119" s="2" t="n">
        <v>118</v>
      </c>
      <c r="B119" s="2" t="inlineStr">
        <is>
          <t>roman_urdu</t>
        </is>
      </c>
      <c r="C119" s="2" t="inlineStr">
        <is>
          <t>doob gaya tha pani se nikala hai</t>
        </is>
      </c>
      <c r="D119" s="2" t="inlineStr">
        <is>
          <t>5 - Life-threatening: send help immediately</t>
        </is>
      </c>
      <c r="E119" s="2" t="n"/>
      <c r="F119" s="4" t="n"/>
      <c r="G119" s="4" t="n"/>
      <c r="H119" s="4" t="n"/>
      <c r="I119" s="4" t="n"/>
    </row>
    <row r="120">
      <c r="A120" s="2" t="n">
        <v>119</v>
      </c>
      <c r="B120" s="2" t="inlineStr">
        <is>
          <t>roman_urdu</t>
        </is>
      </c>
      <c r="C120" s="2" t="inlineStr">
        <is>
          <t>dam ghut raha hai</t>
        </is>
      </c>
      <c r="D120" s="2" t="inlineStr">
        <is>
          <t>5 - Life-threatening: send help immediately</t>
        </is>
      </c>
      <c r="E120" s="2" t="n"/>
      <c r="F120" s="4" t="n"/>
      <c r="G120" s="4" t="n"/>
      <c r="H120" s="4" t="n"/>
      <c r="I120" s="4" t="n"/>
    </row>
    <row r="121">
      <c r="A121" s="2" t="n">
        <v>120</v>
      </c>
      <c r="B121" s="2" t="inlineStr">
        <is>
          <t>roman_urdu</t>
        </is>
      </c>
      <c r="C121" s="2" t="inlineStr">
        <is>
          <t>saans lene mein bohat takleef</t>
        </is>
      </c>
      <c r="D121" s="2" t="inlineStr">
        <is>
          <t>5 - Life-threatening: send help immediately</t>
        </is>
      </c>
      <c r="E121" s="2" t="inlineStr">
        <is>
          <t>pulmonology</t>
        </is>
      </c>
      <c r="F121" s="4" t="n"/>
      <c r="G121" s="4" t="n"/>
      <c r="H121" s="4" t="n"/>
      <c r="I121" s="4" t="n"/>
    </row>
    <row r="122">
      <c r="A122" s="2" t="n">
        <v>121</v>
      </c>
      <c r="B122" s="2" t="inlineStr">
        <is>
          <t>roman_urdu</t>
        </is>
      </c>
      <c r="C122" s="2" t="inlineStr">
        <is>
          <t>seene me bhaari pan aur pasina</t>
        </is>
      </c>
      <c r="D122" s="2" t="inlineStr">
        <is>
          <t>5 - Life-threatening: send help immediately</t>
        </is>
      </c>
      <c r="E122" s="2" t="inlineStr">
        <is>
          <t>cardiology</t>
        </is>
      </c>
      <c r="F122" s="4" t="n"/>
      <c r="G122" s="4" t="n"/>
      <c r="H122" s="4" t="n"/>
      <c r="I122" s="4" t="n"/>
    </row>
    <row r="123">
      <c r="A123" s="2" t="n">
        <v>122</v>
      </c>
      <c r="B123" s="2" t="inlineStr">
        <is>
          <t>roman_urdu</t>
        </is>
      </c>
      <c r="C123" s="2" t="inlineStr">
        <is>
          <t>mujhe seene mein jakran mehsoos ho rahi hai</t>
        </is>
      </c>
      <c r="D123" s="2" t="inlineStr">
        <is>
          <t>5 - Life-threatening: send help immediately</t>
        </is>
      </c>
      <c r="E123" s="2" t="inlineStr">
        <is>
          <t>cardiology</t>
        </is>
      </c>
      <c r="F123" s="4" t="n"/>
      <c r="G123" s="4" t="n"/>
      <c r="H123" s="4" t="n"/>
      <c r="I123" s="4" t="n"/>
    </row>
    <row r="124">
      <c r="A124" s="2" t="n">
        <v>123</v>
      </c>
      <c r="B124" s="2" t="inlineStr">
        <is>
          <t>roman_urdu</t>
        </is>
      </c>
      <c r="C124" s="2" t="inlineStr">
        <is>
          <t>ammi ko hosh nahi aa raha</t>
        </is>
      </c>
      <c r="D124" s="2" t="inlineStr">
        <is>
          <t>5 - Life-threatening: send help immediately</t>
        </is>
      </c>
      <c r="E124" s="2" t="n"/>
      <c r="F124" s="4" t="n"/>
      <c r="G124" s="4" t="n"/>
      <c r="H124" s="4" t="n"/>
      <c r="I124" s="4" t="n"/>
    </row>
    <row r="125">
      <c r="A125" s="2" t="n">
        <v>124</v>
      </c>
      <c r="B125" s="2" t="inlineStr">
        <is>
          <t>roman_urdu</t>
        </is>
      </c>
      <c r="C125" s="2" t="inlineStr">
        <is>
          <t>bachay ne phenyl pi liya</t>
        </is>
      </c>
      <c r="D125" s="2" t="inlineStr">
        <is>
          <t>5 - Life-threatening: send help immediately</t>
        </is>
      </c>
      <c r="E125" s="2" t="inlineStr">
        <is>
          <t>pediatrics</t>
        </is>
      </c>
      <c r="F125" s="4" t="n"/>
      <c r="G125" s="4" t="n"/>
      <c r="H125" s="4" t="n"/>
      <c r="I125" s="4" t="n"/>
    </row>
    <row r="126">
      <c r="A126" s="2" t="n">
        <v>125</v>
      </c>
      <c r="B126" s="2" t="inlineStr">
        <is>
          <t>roman_urdu</t>
        </is>
      </c>
      <c r="C126" s="2" t="inlineStr">
        <is>
          <t>bache ne mitti ka tel pi liya</t>
        </is>
      </c>
      <c r="D126" s="2" t="inlineStr">
        <is>
          <t>5 - Life-threatening: send help immediately</t>
        </is>
      </c>
      <c r="E126" s="2" t="inlineStr">
        <is>
          <t>pediatrics</t>
        </is>
      </c>
      <c r="F126" s="4" t="n"/>
      <c r="G126" s="4" t="n"/>
      <c r="H126" s="4" t="n"/>
      <c r="I126" s="4" t="n"/>
    </row>
    <row r="127">
      <c r="A127" s="2" t="n">
        <v>126</v>
      </c>
      <c r="B127" s="2" t="inlineStr">
        <is>
          <t>roman_urdu</t>
        </is>
      </c>
      <c r="C127" s="2" t="inlineStr">
        <is>
          <t>khoon ki ulti aa rahi hai</t>
        </is>
      </c>
      <c r="D127" s="2" t="inlineStr">
        <is>
          <t>5 - Life-threatening: send help immediately</t>
        </is>
      </c>
      <c r="E127" s="2" t="inlineStr">
        <is>
          <t>gastroenterology</t>
        </is>
      </c>
      <c r="F127" s="4" t="n"/>
      <c r="G127" s="4" t="n"/>
      <c r="H127" s="4" t="n"/>
      <c r="I127" s="4" t="n"/>
    </row>
    <row r="128">
      <c r="A128" s="2" t="n">
        <v>127</v>
      </c>
      <c r="B128" s="2" t="inlineStr">
        <is>
          <t>roman_urdu</t>
        </is>
      </c>
      <c r="C128" s="2" t="inlineStr">
        <is>
          <t>mujhe marna hai, mai khudkushi karunga</t>
        </is>
      </c>
      <c r="D128" s="2" t="inlineStr">
        <is>
          <t>5 - Life-threatening: send help immediately</t>
        </is>
      </c>
      <c r="E128" s="2" t="inlineStr">
        <is>
          <t>psychiatry</t>
        </is>
      </c>
      <c r="F128" s="4" t="n"/>
      <c r="G128" s="4" t="n"/>
      <c r="H128" s="4" t="n"/>
      <c r="I128" s="4" t="n"/>
    </row>
    <row r="129">
      <c r="A129" s="2" t="n">
        <v>128</v>
      </c>
      <c r="B129" s="2" t="inlineStr">
        <is>
          <t>roman_urdu</t>
        </is>
      </c>
      <c r="C129" s="2" t="inlineStr">
        <is>
          <t>ghar me aag lag gayi, bohat jal gaya hai</t>
        </is>
      </c>
      <c r="D129" s="2" t="inlineStr">
        <is>
          <t>5 - Life-threatening: send help immediately</t>
        </is>
      </c>
      <c r="E129" s="2" t="n"/>
      <c r="F129" s="4" t="n"/>
      <c r="G129" s="4" t="n"/>
      <c r="H129" s="4" t="n"/>
      <c r="I129" s="4" t="n"/>
    </row>
    <row r="130">
      <c r="A130" s="2" t="n">
        <v>129</v>
      </c>
      <c r="B130" s="2" t="inlineStr">
        <is>
          <t>roman_urdu</t>
        </is>
      </c>
      <c r="C130" s="2" t="inlineStr">
        <is>
          <t>mirgi ke jhatke aa rahe hain</t>
        </is>
      </c>
      <c r="D130" s="2" t="inlineStr">
        <is>
          <t>5 - Life-threatening: send help immediately</t>
        </is>
      </c>
      <c r="E130" s="2" t="inlineStr">
        <is>
          <t>neurology</t>
        </is>
      </c>
      <c r="F130" s="4" t="n"/>
      <c r="G130" s="4" t="n"/>
      <c r="H130" s="4" t="n"/>
      <c r="I130" s="4" t="n"/>
    </row>
    <row r="131">
      <c r="A131" s="2" t="n">
        <v>130</v>
      </c>
      <c r="B131" s="2" t="inlineStr">
        <is>
          <t>roman_urdu</t>
        </is>
      </c>
      <c r="C131" s="2" t="inlineStr">
        <is>
          <t>sar par chot lagi hai gir kar</t>
        </is>
      </c>
      <c r="D131" s="2" t="inlineStr">
        <is>
          <t>5 - Life-threatening: send help immediately</t>
        </is>
      </c>
      <c r="E131" s="2" t="inlineStr">
        <is>
          <t>neurology</t>
        </is>
      </c>
      <c r="F131" s="4" t="n"/>
      <c r="G131" s="4" t="n"/>
      <c r="H131" s="4" t="n"/>
      <c r="I131" s="4" t="n"/>
    </row>
    <row r="132">
      <c r="A132" s="2" t="n">
        <v>131</v>
      </c>
      <c r="B132" s="2" t="inlineStr">
        <is>
          <t>roman_urdu</t>
        </is>
      </c>
      <c r="C132" s="2" t="inlineStr">
        <is>
          <t>pait me chaku laga hai</t>
        </is>
      </c>
      <c r="D132" s="2" t="inlineStr">
        <is>
          <t>5 - Life-threatening: send help immediately</t>
        </is>
      </c>
      <c r="E132" s="2" t="inlineStr">
        <is>
          <t>gastroenterology</t>
        </is>
      </c>
      <c r="F132" s="4" t="n"/>
      <c r="G132" s="4" t="n"/>
      <c r="H132" s="4" t="n"/>
      <c r="I132" s="4" t="n"/>
    </row>
    <row r="133">
      <c r="A133" s="2" t="n">
        <v>132</v>
      </c>
      <c r="B133" s="2" t="inlineStr">
        <is>
          <t>roman_urdu</t>
        </is>
      </c>
      <c r="C133" s="2" t="inlineStr">
        <is>
          <t>uska dil band ho gaya</t>
        </is>
      </c>
      <c r="D133" s="2" t="inlineStr">
        <is>
          <t>5 - Life-threatening: send help immediately</t>
        </is>
      </c>
      <c r="E133" s="2" t="inlineStr">
        <is>
          <t>cardiology</t>
        </is>
      </c>
      <c r="F133" s="4" t="n"/>
      <c r="G133" s="4" t="n"/>
      <c r="H133" s="4" t="n"/>
      <c r="I133" s="4" t="n"/>
    </row>
    <row r="134">
      <c r="A134" s="2" t="n">
        <v>133</v>
      </c>
      <c r="B134" s="2" t="inlineStr">
        <is>
          <t>roman_urdu</t>
        </is>
      </c>
      <c r="C134" s="2" t="inlineStr">
        <is>
          <t>meri biwi ko labour pain hai aur khoon aa raha hai</t>
        </is>
      </c>
      <c r="D134" s="2" t="inlineStr">
        <is>
          <t>5 - Life-threatening: send help immediately</t>
        </is>
      </c>
      <c r="E134" s="2" t="inlineStr">
        <is>
          <t>obstetrics</t>
        </is>
      </c>
      <c r="F134" s="4" t="n"/>
      <c r="G134" s="4" t="n"/>
      <c r="H134" s="4" t="n"/>
      <c r="I134" s="4" t="n"/>
    </row>
    <row r="135">
      <c r="A135" s="2" t="n">
        <v>134</v>
      </c>
      <c r="B135" s="2" t="inlineStr">
        <is>
          <t>roman_urdu</t>
        </is>
      </c>
      <c r="C135" s="2" t="inlineStr">
        <is>
          <t>bachay ko bukhar aur daura para</t>
        </is>
      </c>
      <c r="D135" s="2" t="inlineStr">
        <is>
          <t>5 - Life-threatening: send help immediately</t>
        </is>
      </c>
      <c r="E135" s="2" t="inlineStr">
        <is>
          <t>pediatrics</t>
        </is>
      </c>
      <c r="F135" s="4" t="n"/>
      <c r="G135" s="4" t="n"/>
      <c r="H135" s="4" t="n"/>
      <c r="I135" s="4" t="n"/>
    </row>
    <row r="136">
      <c r="A136" s="2" t="n">
        <v>135</v>
      </c>
      <c r="B136" s="2" t="inlineStr">
        <is>
          <t>roman_urdu</t>
        </is>
      </c>
      <c r="C136" s="2" t="inlineStr">
        <is>
          <t>haath pair nahi hil rahe</t>
        </is>
      </c>
      <c r="D136" s="2" t="inlineStr">
        <is>
          <t>5 - Life-threatening: send help immediately</t>
        </is>
      </c>
      <c r="E136" s="2" t="n"/>
      <c r="F136" s="4" t="n"/>
      <c r="G136" s="4" t="n"/>
      <c r="H136" s="4" t="n"/>
      <c r="I136" s="4" t="n"/>
    </row>
    <row r="137">
      <c r="A137" s="2" t="n">
        <v>136</v>
      </c>
      <c r="B137" s="2" t="inlineStr">
        <is>
          <t>roman_urdu</t>
        </is>
      </c>
      <c r="C137" s="2" t="inlineStr">
        <is>
          <t>SAANS NAHI AA RAHI!!</t>
        </is>
      </c>
      <c r="D137" s="2" t="inlineStr">
        <is>
          <t>5 - Life-threatening: send help immediately</t>
        </is>
      </c>
      <c r="E137" s="2" t="inlineStr">
        <is>
          <t>pulmonology</t>
        </is>
      </c>
      <c r="F137" s="4" t="n"/>
      <c r="G137" s="4" t="n"/>
      <c r="H137" s="4" t="n"/>
      <c r="I137" s="4" t="n"/>
    </row>
    <row r="138">
      <c r="A138" s="2" t="n">
        <v>137</v>
      </c>
      <c r="B138" s="2" t="inlineStr">
        <is>
          <t>roman_urdu</t>
        </is>
      </c>
      <c r="C138" s="2" t="inlineStr">
        <is>
          <t>seenay me dard aur pasina aa raha hai</t>
        </is>
      </c>
      <c r="D138" s="2" t="inlineStr">
        <is>
          <t>5 - Life-threatening: send help immediately</t>
        </is>
      </c>
      <c r="E138" s="2" t="inlineStr">
        <is>
          <t>cardiology</t>
        </is>
      </c>
      <c r="F138" s="4" t="n"/>
      <c r="G138" s="4" t="n"/>
      <c r="H138" s="4" t="n"/>
      <c r="I138" s="4" t="n"/>
    </row>
    <row r="139">
      <c r="A139" s="2" t="n">
        <v>138</v>
      </c>
      <c r="B139" s="2" t="inlineStr">
        <is>
          <t>roman_urdu</t>
        </is>
      </c>
      <c r="C139" s="2" t="inlineStr">
        <is>
          <t>bachay ko tez bukhar hai</t>
        </is>
      </c>
      <c r="D139" s="2" t="inlineStr">
        <is>
          <t>4 - Serious warning sign</t>
        </is>
      </c>
      <c r="E139" s="2" t="inlineStr">
        <is>
          <t>pediatrics</t>
        </is>
      </c>
      <c r="F139" s="4" t="n"/>
      <c r="G139" s="4" t="n"/>
      <c r="H139" s="4" t="n"/>
      <c r="I139" s="4" t="n"/>
    </row>
    <row r="140">
      <c r="A140" s="2" t="n">
        <v>139</v>
      </c>
      <c r="B140" s="2" t="inlineStr">
        <is>
          <t>roman_urdu</t>
        </is>
      </c>
      <c r="C140" s="2" t="inlineStr">
        <is>
          <t>dama ka masla hai, saans phool rahi hai</t>
        </is>
      </c>
      <c r="D140" s="2" t="inlineStr">
        <is>
          <t>4 - Serious warning sign</t>
        </is>
      </c>
      <c r="E140" s="2" t="inlineStr">
        <is>
          <t>pulmonology</t>
        </is>
      </c>
      <c r="F140" s="4" t="n"/>
      <c r="G140" s="4" t="n"/>
      <c r="H140" s="4" t="n"/>
      <c r="I140" s="4" t="n"/>
    </row>
    <row r="141">
      <c r="A141" s="2" t="n">
        <v>140</v>
      </c>
      <c r="B141" s="2" t="inlineStr">
        <is>
          <t>roman_urdu</t>
        </is>
      </c>
      <c r="C141" s="2" t="inlineStr">
        <is>
          <t>pait me bohat dard hai</t>
        </is>
      </c>
      <c r="D141" s="2" t="inlineStr">
        <is>
          <t>4 - Serious warning sign</t>
        </is>
      </c>
      <c r="E141" s="2" t="inlineStr">
        <is>
          <t>gastroenterology</t>
        </is>
      </c>
      <c r="F141" s="4" t="n"/>
      <c r="G141" s="4" t="n"/>
      <c r="H141" s="4" t="n"/>
      <c r="I141" s="4" t="n"/>
    </row>
    <row r="142">
      <c r="A142" s="2" t="n">
        <v>141</v>
      </c>
      <c r="B142" s="2" t="inlineStr">
        <is>
          <t>roman_urdu</t>
        </is>
      </c>
      <c r="C142" s="2" t="inlineStr">
        <is>
          <t>ulti aur dast lagatar</t>
        </is>
      </c>
      <c r="D142" s="2" t="inlineStr">
        <is>
          <t>4 - Serious warning sign</t>
        </is>
      </c>
      <c r="E142" s="2" t="inlineStr">
        <is>
          <t>gastroenterology</t>
        </is>
      </c>
      <c r="F142" s="4" t="n"/>
      <c r="G142" s="4" t="n"/>
      <c r="H142" s="4" t="n"/>
      <c r="I142" s="4" t="n"/>
    </row>
    <row r="143">
      <c r="A143" s="2" t="n">
        <v>142</v>
      </c>
      <c r="B143" s="2" t="inlineStr">
        <is>
          <t>roman_urdu</t>
        </is>
      </c>
      <c r="C143" s="2" t="inlineStr">
        <is>
          <t>kutte ne kata hai</t>
        </is>
      </c>
      <c r="D143" s="2" t="inlineStr">
        <is>
          <t>4 - Serious warning sign</t>
        </is>
      </c>
      <c r="E143" s="2" t="n"/>
      <c r="F143" s="4" t="n"/>
      <c r="G143" s="4" t="n"/>
      <c r="H143" s="4" t="n"/>
      <c r="I143" s="4" t="n"/>
    </row>
    <row r="144">
      <c r="A144" s="2" t="n">
        <v>143</v>
      </c>
      <c r="B144" s="2" t="inlineStr">
        <is>
          <t>roman_urdu</t>
        </is>
      </c>
      <c r="C144" s="2" t="inlineStr">
        <is>
          <t>hamila hai aur dard shuru ho gaya</t>
        </is>
      </c>
      <c r="D144" s="2" t="inlineStr">
        <is>
          <t>4 - Serious warning sign</t>
        </is>
      </c>
      <c r="E144" s="2" t="inlineStr">
        <is>
          <t>obstetrics</t>
        </is>
      </c>
      <c r="F144" s="4" t="n"/>
      <c r="G144" s="4" t="n"/>
      <c r="H144" s="4" t="n"/>
      <c r="I144" s="4" t="n"/>
    </row>
    <row r="145">
      <c r="A145" s="2" t="n">
        <v>144</v>
      </c>
      <c r="B145" s="2" t="inlineStr">
        <is>
          <t>roman_urdu</t>
        </is>
      </c>
      <c r="C145" s="2" t="inlineStr">
        <is>
          <t>gurde ka dard bohat shadeed hai</t>
        </is>
      </c>
      <c r="D145" s="2" t="inlineStr">
        <is>
          <t>4 - Serious warning sign</t>
        </is>
      </c>
      <c r="E145" s="2" t="inlineStr">
        <is>
          <t>nephrology</t>
        </is>
      </c>
      <c r="F145" s="4" t="n"/>
      <c r="G145" s="4" t="n"/>
      <c r="H145" s="4" t="n"/>
      <c r="I145" s="4" t="n"/>
    </row>
    <row r="146">
      <c r="A146" s="2" t="n">
        <v>145</v>
      </c>
      <c r="B146" s="2" t="inlineStr">
        <is>
          <t>roman_urdu</t>
        </is>
      </c>
      <c r="C146" s="2" t="inlineStr">
        <is>
          <t>bazu toot gaya hai</t>
        </is>
      </c>
      <c r="D146" s="2" t="inlineStr">
        <is>
          <t>3 - Needs prompt assessment</t>
        </is>
      </c>
      <c r="E146" s="2" t="inlineStr">
        <is>
          <t>orthopedics</t>
        </is>
      </c>
      <c r="F146" s="4" t="n"/>
      <c r="G146" s="4" t="n"/>
      <c r="H146" s="4" t="n"/>
      <c r="I146" s="4" t="n"/>
    </row>
    <row r="147">
      <c r="A147" s="2" t="n">
        <v>146</v>
      </c>
      <c r="B147" s="2" t="inlineStr">
        <is>
          <t>roman_urdu</t>
        </is>
      </c>
      <c r="C147" s="2" t="inlineStr">
        <is>
          <t>haddi toot gayi hai</t>
        </is>
      </c>
      <c r="D147" s="2" t="inlineStr">
        <is>
          <t>3 - Needs prompt assessment</t>
        </is>
      </c>
      <c r="E147" s="2" t="inlineStr">
        <is>
          <t>orthopedics</t>
        </is>
      </c>
      <c r="F147" s="4" t="n"/>
      <c r="G147" s="4" t="n"/>
      <c r="H147" s="4" t="n"/>
      <c r="I147" s="4" t="n"/>
    </row>
    <row r="148">
      <c r="A148" s="2" t="n">
        <v>147</v>
      </c>
      <c r="B148" s="2" t="inlineStr">
        <is>
          <t>roman_urdu</t>
        </is>
      </c>
      <c r="C148" s="2" t="inlineStr">
        <is>
          <t>ghabrahat aur anxiety</t>
        </is>
      </c>
      <c r="D148" s="2" t="inlineStr">
        <is>
          <t>3 - Needs prompt assessment</t>
        </is>
      </c>
      <c r="E148" s="2" t="inlineStr">
        <is>
          <t>psychiatry</t>
        </is>
      </c>
      <c r="F148" s="4" t="n"/>
      <c r="G148" s="4" t="n"/>
      <c r="H148" s="4" t="n"/>
      <c r="I148" s="4" t="n"/>
    </row>
    <row r="149">
      <c r="A149" s="2" t="n">
        <v>148</v>
      </c>
      <c r="B149" s="2" t="inlineStr">
        <is>
          <t>roman_urdu</t>
        </is>
      </c>
      <c r="C149" s="2" t="inlineStr">
        <is>
          <t>mujhe hospital le jana hai</t>
        </is>
      </c>
      <c r="D149" s="2" t="inlineStr">
        <is>
          <t>3 - Needs prompt assessment</t>
        </is>
      </c>
      <c r="E149" s="2" t="n"/>
      <c r="F149" s="4" t="n"/>
      <c r="G149" s="4" t="n"/>
      <c r="H149" s="4" t="n"/>
      <c r="I149" s="4" t="n"/>
    </row>
    <row r="150">
      <c r="A150" s="2" t="n">
        <v>149</v>
      </c>
      <c r="B150" s="2" t="inlineStr">
        <is>
          <t>roman_urdu</t>
        </is>
      </c>
      <c r="C150" s="2" t="inlineStr">
        <is>
          <t>aankh me chot lagi hai</t>
        </is>
      </c>
      <c r="D150" s="2" t="inlineStr">
        <is>
          <t>2 - Minor (ear, eye, skin)</t>
        </is>
      </c>
      <c r="E150" s="2" t="inlineStr">
        <is>
          <t>ophthalmology</t>
        </is>
      </c>
      <c r="F150" s="4" t="n"/>
      <c r="G150" s="4" t="n"/>
      <c r="H150" s="4" t="n"/>
      <c r="I150" s="4" t="n"/>
    </row>
    <row r="151">
      <c r="A151" s="2" t="n">
        <v>150</v>
      </c>
      <c r="B151" s="2" t="inlineStr">
        <is>
          <t>roman_urdu</t>
        </is>
      </c>
      <c r="C151" s="2" t="inlineStr">
        <is>
          <t>kaan me dard</t>
        </is>
      </c>
      <c r="D151" s="2" t="inlineStr">
        <is>
          <t>2 - Minor (ear, eye, skin)</t>
        </is>
      </c>
      <c r="E151" s="2" t="inlineStr">
        <is>
          <t>ent</t>
        </is>
      </c>
      <c r="F151" s="4" t="n"/>
      <c r="G151" s="4" t="n"/>
      <c r="H151" s="4" t="n"/>
      <c r="I151" s="4" t="n"/>
    </row>
    <row r="152">
      <c r="A152" s="2" t="n">
        <v>151</v>
      </c>
      <c r="B152" s="2" t="inlineStr">
        <is>
          <t>urdu</t>
        </is>
      </c>
      <c r="C152" s="2" t="inlineStr">
        <is>
          <t>میری ماں کو سانس نہیں آرہی</t>
        </is>
      </c>
      <c r="D152" s="2" t="inlineStr">
        <is>
          <t>5 - Life-threatening: send help immediately</t>
        </is>
      </c>
      <c r="E152" s="2" t="inlineStr">
        <is>
          <t>pulmonology</t>
        </is>
      </c>
      <c r="F152" s="4" t="n"/>
      <c r="G152" s="4" t="n"/>
      <c r="H152" s="4" t="n"/>
      <c r="I152" s="4" t="n"/>
    </row>
    <row r="153">
      <c r="A153" s="2" t="n">
        <v>152</v>
      </c>
      <c r="B153" s="2" t="inlineStr">
        <is>
          <t>urdu</t>
        </is>
      </c>
      <c r="C153" s="2" t="inlineStr">
        <is>
          <t>ابو کے سینے میں درد ہے</t>
        </is>
      </c>
      <c r="D153" s="2" t="inlineStr">
        <is>
          <t>5 - Life-threatening: send help immediately</t>
        </is>
      </c>
      <c r="E153" s="2" t="inlineStr">
        <is>
          <t>cardiology</t>
        </is>
      </c>
      <c r="F153" s="4" t="n"/>
      <c r="G153" s="4" t="n"/>
      <c r="H153" s="4" t="n"/>
      <c r="I153" s="4" t="n"/>
    </row>
    <row r="154">
      <c r="A154" s="2" t="n">
        <v>153</v>
      </c>
      <c r="B154" s="2" t="inlineStr">
        <is>
          <t>urdu</t>
        </is>
      </c>
      <c r="C154" s="2" t="inlineStr">
        <is>
          <t>بچہ بیہوش ہو گیا ہے</t>
        </is>
      </c>
      <c r="D154" s="2" t="inlineStr">
        <is>
          <t>5 - Life-threatening: send help immediately</t>
        </is>
      </c>
      <c r="E154" s="2" t="inlineStr">
        <is>
          <t>pediatrics</t>
        </is>
      </c>
      <c r="F154" s="4" t="n"/>
      <c r="G154" s="4" t="n"/>
      <c r="H154" s="4" t="n"/>
      <c r="I154" s="4" t="n"/>
    </row>
    <row r="155">
      <c r="A155" s="2" t="n">
        <v>154</v>
      </c>
      <c r="B155" s="2" t="inlineStr">
        <is>
          <t>urdu</t>
        </is>
      </c>
      <c r="C155" s="2" t="inlineStr">
        <is>
          <t>اسے دل کا دورہ پڑا ہے</t>
        </is>
      </c>
      <c r="D155" s="2" t="inlineStr">
        <is>
          <t>5 - Life-threatening: send help immediately</t>
        </is>
      </c>
      <c r="E155" s="2" t="inlineStr">
        <is>
          <t>cardiology</t>
        </is>
      </c>
      <c r="F155" s="4" t="n"/>
      <c r="G155" s="4" t="n"/>
      <c r="H155" s="4" t="n"/>
      <c r="I155" s="4" t="n"/>
    </row>
    <row r="156">
      <c r="A156" s="2" t="n">
        <v>155</v>
      </c>
      <c r="B156" s="2" t="inlineStr">
        <is>
          <t>urdu</t>
        </is>
      </c>
      <c r="C156" s="2" t="inlineStr">
        <is>
          <t>خون بہہ رہا ہے رک نہیں رہا</t>
        </is>
      </c>
      <c r="D156" s="2" t="inlineStr">
        <is>
          <t>5 - Life-threatening: send help immediately</t>
        </is>
      </c>
      <c r="E156" s="2" t="n"/>
      <c r="F156" s="4" t="n"/>
      <c r="G156" s="4" t="n"/>
      <c r="H156" s="4" t="n"/>
      <c r="I156" s="4" t="n"/>
    </row>
    <row r="157">
      <c r="A157" s="2" t="n">
        <v>156</v>
      </c>
      <c r="B157" s="2" t="inlineStr">
        <is>
          <t>urdu</t>
        </is>
      </c>
      <c r="C157" s="2" t="inlineStr">
        <is>
          <t>اس نے خودکشی کی کوشش کی</t>
        </is>
      </c>
      <c r="D157" s="2" t="inlineStr">
        <is>
          <t>5 - Life-threatening: send help immediately</t>
        </is>
      </c>
      <c r="E157" s="2" t="inlineStr">
        <is>
          <t>psychiatry</t>
        </is>
      </c>
      <c r="F157" s="4" t="n"/>
      <c r="G157" s="4" t="n"/>
      <c r="H157" s="4" t="n"/>
      <c r="I157" s="4" t="n"/>
    </row>
    <row r="158">
      <c r="A158" s="2" t="n">
        <v>157</v>
      </c>
      <c r="B158" s="2" t="inlineStr">
        <is>
          <t>urdu</t>
        </is>
      </c>
      <c r="C158" s="2" t="inlineStr">
        <is>
          <t>بچے کو مرگی کا دورہ پڑا</t>
        </is>
      </c>
      <c r="D158" s="2" t="inlineStr">
        <is>
          <t>5 - Life-threatening: send help immediately</t>
        </is>
      </c>
      <c r="E158" s="2" t="inlineStr">
        <is>
          <t>pediatrics</t>
        </is>
      </c>
      <c r="F158" s="4" t="n"/>
      <c r="G158" s="4" t="n"/>
      <c r="H158" s="4" t="n"/>
      <c r="I158" s="4" t="n"/>
    </row>
    <row r="159">
      <c r="A159" s="2" t="n">
        <v>158</v>
      </c>
      <c r="B159" s="2" t="inlineStr">
        <is>
          <t>urdu</t>
        </is>
      </c>
      <c r="C159" s="2" t="inlineStr">
        <is>
          <t>دادی کا منہ ٹیڑھا ہو گیا ہے اور فالج لگتا ہے</t>
        </is>
      </c>
      <c r="D159" s="2" t="inlineStr">
        <is>
          <t>5 - Life-threatening: send help immediately</t>
        </is>
      </c>
      <c r="E159" s="2" t="inlineStr">
        <is>
          <t>neurology</t>
        </is>
      </c>
      <c r="F159" s="4" t="n"/>
      <c r="G159" s="4" t="n"/>
      <c r="H159" s="4" t="n"/>
      <c r="I159" s="4" t="n"/>
    </row>
    <row r="160">
      <c r="A160" s="2" t="n">
        <v>159</v>
      </c>
      <c r="B160" s="2" t="inlineStr">
        <is>
          <t>urdu</t>
        </is>
      </c>
      <c r="C160" s="2" t="inlineStr">
        <is>
          <t>حادثہ ہو گیا ہے، سر پر چوٹ لگی ہے</t>
        </is>
      </c>
      <c r="D160" s="2" t="inlineStr">
        <is>
          <t>5 - Life-threatening: send help immediately</t>
        </is>
      </c>
      <c r="E160" s="2" t="n"/>
      <c r="F160" s="4" t="n"/>
      <c r="G160" s="4" t="n"/>
      <c r="H160" s="4" t="n"/>
      <c r="I160" s="4" t="n"/>
    </row>
    <row r="161">
      <c r="A161" s="2" t="n">
        <v>160</v>
      </c>
      <c r="B161" s="2" t="inlineStr">
        <is>
          <t>urdu</t>
        </is>
      </c>
      <c r="C161" s="2" t="inlineStr">
        <is>
          <t>سانپ نے کاٹ لیا</t>
        </is>
      </c>
      <c r="D161" s="2" t="inlineStr">
        <is>
          <t>5 - Life-threatening: send help immediately</t>
        </is>
      </c>
      <c r="E161" s="2" t="n"/>
      <c r="F161" s="4" t="n"/>
      <c r="G161" s="4" t="n"/>
      <c r="H161" s="4" t="n"/>
      <c r="I161" s="4" t="n"/>
    </row>
    <row r="162">
      <c r="A162" s="2" t="n">
        <v>161</v>
      </c>
      <c r="B162" s="2" t="inlineStr">
        <is>
          <t>urdu</t>
        </is>
      </c>
      <c r="C162" s="2" t="inlineStr">
        <is>
          <t>بیوی کا پانی ٹوٹ گیا ہے</t>
        </is>
      </c>
      <c r="D162" s="2" t="inlineStr">
        <is>
          <t>5 - Life-threatening: send help immediately</t>
        </is>
      </c>
      <c r="E162" s="2" t="inlineStr">
        <is>
          <t>obstetrics</t>
        </is>
      </c>
      <c r="F162" s="4" t="n"/>
      <c r="G162" s="4" t="n"/>
      <c r="H162" s="4" t="n"/>
      <c r="I162" s="4" t="n"/>
    </row>
    <row r="163">
      <c r="A163" s="2" t="n">
        <v>162</v>
      </c>
      <c r="B163" s="2" t="inlineStr">
        <is>
          <t>urdu</t>
        </is>
      </c>
      <c r="C163" s="2" t="inlineStr">
        <is>
          <t>بچے نے زہر پی لیا</t>
        </is>
      </c>
      <c r="D163" s="2" t="inlineStr">
        <is>
          <t>5 - Life-threatening: send help immediately</t>
        </is>
      </c>
      <c r="E163" s="2" t="inlineStr">
        <is>
          <t>pediatrics</t>
        </is>
      </c>
      <c r="F163" s="4" t="n"/>
      <c r="G163" s="4" t="n"/>
      <c r="H163" s="4" t="n"/>
      <c r="I163" s="4" t="n"/>
    </row>
    <row r="164">
      <c r="A164" s="2" t="n">
        <v>163</v>
      </c>
      <c r="B164" s="2" t="inlineStr">
        <is>
          <t>urdu</t>
        </is>
      </c>
      <c r="C164" s="2" t="inlineStr">
        <is>
          <t>ہوش نہیں آ رہا</t>
        </is>
      </c>
      <c r="D164" s="2" t="inlineStr">
        <is>
          <t>5 - Life-threatening: send help immediately</t>
        </is>
      </c>
      <c r="E164" s="2" t="n"/>
      <c r="F164" s="4" t="n"/>
      <c r="G164" s="4" t="n"/>
      <c r="H164" s="4" t="n"/>
      <c r="I164" s="4" t="n"/>
    </row>
    <row r="165">
      <c r="A165" s="2" t="n">
        <v>164</v>
      </c>
      <c r="B165" s="2" t="inlineStr">
        <is>
          <t>urdu</t>
        </is>
      </c>
      <c r="C165" s="2" t="inlineStr">
        <is>
          <t>کرنٹ لگ گیا ہے</t>
        </is>
      </c>
      <c r="D165" s="2" t="inlineStr">
        <is>
          <t>5 - Life-threatening: send help immediately</t>
        </is>
      </c>
      <c r="E165" s="2" t="n"/>
      <c r="F165" s="4" t="n"/>
      <c r="G165" s="4" t="n"/>
      <c r="H165" s="4" t="n"/>
      <c r="I165" s="4" t="n"/>
    </row>
    <row r="166">
      <c r="A166" s="2" t="n">
        <v>165</v>
      </c>
      <c r="B166" s="2" t="inlineStr">
        <is>
          <t>urdu</t>
        </is>
      </c>
      <c r="C166" s="2" t="inlineStr">
        <is>
          <t>وہ پانی میں ڈوب گیا</t>
        </is>
      </c>
      <c r="D166" s="2" t="inlineStr">
        <is>
          <t>5 - Life-threatening: send help immediately</t>
        </is>
      </c>
      <c r="E166" s="2" t="n"/>
      <c r="F166" s="4" t="n"/>
      <c r="G166" s="4" t="n"/>
      <c r="H166" s="4" t="n"/>
      <c r="I166" s="4" t="n"/>
    </row>
    <row r="167">
      <c r="A167" s="2" t="n">
        <v>166</v>
      </c>
      <c r="B167" s="2" t="inlineStr">
        <is>
          <t>urdu</t>
        </is>
      </c>
      <c r="C167" s="2" t="inlineStr">
        <is>
          <t>گولی لگی ہے</t>
        </is>
      </c>
      <c r="D167" s="2" t="inlineStr">
        <is>
          <t>5 - Life-threatening: send help immediately</t>
        </is>
      </c>
      <c r="E167" s="2" t="n"/>
      <c r="F167" s="4" t="n"/>
      <c r="G167" s="4" t="n"/>
      <c r="H167" s="4" t="n"/>
      <c r="I167" s="4" t="n"/>
    </row>
    <row r="168">
      <c r="A168" s="2" t="n">
        <v>167</v>
      </c>
      <c r="B168" s="2" t="inlineStr">
        <is>
          <t>urdu</t>
        </is>
      </c>
      <c r="C168" s="2" t="inlineStr">
        <is>
          <t>امی بے ہوش ہو گئی ہیں</t>
        </is>
      </c>
      <c r="D168" s="2" t="inlineStr">
        <is>
          <t>5 - Life-threatening: send help immediately</t>
        </is>
      </c>
      <c r="E168" s="2" t="inlineStr">
        <is>
          <t>neurology</t>
        </is>
      </c>
      <c r="F168" s="4" t="n"/>
      <c r="G168" s="4" t="n"/>
      <c r="H168" s="4" t="n"/>
      <c r="I168" s="4" t="n"/>
    </row>
    <row r="169">
      <c r="A169" s="2" t="n">
        <v>168</v>
      </c>
      <c r="B169" s="2" t="inlineStr">
        <is>
          <t>urdu</t>
        </is>
      </c>
      <c r="C169" s="2" t="inlineStr">
        <is>
          <t>سانس لینے میں مشکل ہو رہی ہے</t>
        </is>
      </c>
      <c r="D169" s="2" t="inlineStr">
        <is>
          <t>5 - Life-threatening: send help immediately</t>
        </is>
      </c>
      <c r="E169" s="2" t="inlineStr">
        <is>
          <t>pulmonology</t>
        </is>
      </c>
      <c r="F169" s="4" t="n"/>
      <c r="G169" s="4" t="n"/>
      <c r="H169" s="4" t="n"/>
      <c r="I169" s="4" t="n"/>
    </row>
    <row r="170">
      <c r="A170" s="2" t="n">
        <v>169</v>
      </c>
      <c r="B170" s="2" t="inlineStr">
        <is>
          <t>urdu</t>
        </is>
      </c>
      <c r="C170" s="2" t="inlineStr">
        <is>
          <t>بچے کو تیز بخار ہے</t>
        </is>
      </c>
      <c r="D170" s="2" t="inlineStr">
        <is>
          <t>4 - Serious warning sign</t>
        </is>
      </c>
      <c r="E170" s="2" t="inlineStr">
        <is>
          <t>pediatrics</t>
        </is>
      </c>
      <c r="F170" s="4" t="n"/>
      <c r="G170" s="4" t="n"/>
      <c r="H170" s="4" t="n"/>
      <c r="I170" s="4" t="n"/>
    </row>
    <row r="171">
      <c r="A171" s="2" t="n">
        <v>170</v>
      </c>
      <c r="B171" s="2" t="inlineStr">
        <is>
          <t>urdu</t>
        </is>
      </c>
      <c r="C171" s="2" t="inlineStr">
        <is>
          <t>پیٹ میں شدید درد ہے</t>
        </is>
      </c>
      <c r="D171" s="2" t="inlineStr">
        <is>
          <t>4 - Serious warning sign</t>
        </is>
      </c>
      <c r="E171" s="2" t="inlineStr">
        <is>
          <t>gastroenterology</t>
        </is>
      </c>
      <c r="F171" s="4" t="n"/>
      <c r="G171" s="4" t="n"/>
      <c r="H171" s="4" t="n"/>
      <c r="I171" s="4" t="n"/>
    </row>
    <row r="172">
      <c r="A172" s="2" t="n">
        <v>171</v>
      </c>
      <c r="B172" s="2" t="inlineStr">
        <is>
          <t>urdu</t>
        </is>
      </c>
      <c r="C172" s="2" t="inlineStr">
        <is>
          <t>کان میں درد</t>
        </is>
      </c>
      <c r="D172" s="2" t="inlineStr">
        <is>
          <t>2 - Minor (ear, eye, skin)</t>
        </is>
      </c>
      <c r="E172" s="2" t="inlineStr">
        <is>
          <t>ent</t>
        </is>
      </c>
      <c r="F172" s="4" t="n"/>
      <c r="G172" s="4" t="n"/>
      <c r="H172" s="4" t="n"/>
      <c r="I172" s="4" t="n"/>
    </row>
    <row r="173">
      <c r="A173" s="2" t="n">
        <v>172</v>
      </c>
      <c r="B173" s="2" t="inlineStr">
        <is>
          <t>urdu</t>
        </is>
      </c>
      <c r="C173" s="2" t="inlineStr">
        <is>
          <t>آنکھ میں جلن</t>
        </is>
      </c>
      <c r="D173" s="2" t="inlineStr">
        <is>
          <t>2 - Minor (ear, eye, skin)</t>
        </is>
      </c>
      <c r="E173" s="2" t="inlineStr">
        <is>
          <t>ophthalmology</t>
        </is>
      </c>
      <c r="F173" s="4" t="n"/>
      <c r="G173" s="4" t="n"/>
      <c r="H173" s="4" t="n"/>
      <c r="I173" s="4" t="n"/>
    </row>
  </sheetData>
  <dataValidations count="3">
    <dataValidation sqref="F2:F173" showDropDown="0" showInputMessage="0" showErrorMessage="0" allowBlank="1" type="list">
      <formula1>"Safe,Too low,Too high"</formula1>
    </dataValidation>
    <dataValidation sqref="G2:G173" showDropDown="0" showInputMessage="0" showErrorMessage="0" allowBlank="1" type="list">
      <formula1>"5,4,3,2"</formula1>
    </dataValidation>
    <dataValidation sqref="H2:H173" showDropDown="0" showInputMessage="0" showErrorMessage="0" allowBlank="1" type="list">
      <formula1>"OK,Wrong"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24" customWidth="1" min="3" max="3"/>
    <col width="50" customWidth="1" min="4" max="4"/>
  </cols>
  <sheetData>
    <row r="1">
      <c r="A1" s="3" t="inlineStr">
        <is>
          <t>#</t>
        </is>
      </c>
      <c r="B1" s="3" t="inlineStr">
        <is>
          <t>Phrase (forces urgency 5)</t>
        </is>
      </c>
      <c r="C1" s="3" t="inlineStr">
        <is>
          <t>Truly life-threatening?</t>
        </is>
      </c>
      <c r="D1" s="3" t="inlineStr">
        <is>
          <t>Comment</t>
        </is>
      </c>
    </row>
    <row r="2">
      <c r="A2" s="2" t="n">
        <v>1</v>
      </c>
      <c r="B2" s="2" t="inlineStr">
        <is>
          <t>can't breathe</t>
        </is>
      </c>
      <c r="C2" s="4" t="n"/>
      <c r="D2" s="4" t="n"/>
    </row>
    <row r="3">
      <c r="A3" s="2" t="n">
        <v>2</v>
      </c>
      <c r="B3" s="2" t="inlineStr">
        <is>
          <t>cant breathe</t>
        </is>
      </c>
      <c r="C3" s="4" t="n"/>
      <c r="D3" s="4" t="n"/>
    </row>
    <row r="4">
      <c r="A4" s="2" t="n">
        <v>3</v>
      </c>
      <c r="B4" s="2" t="inlineStr">
        <is>
          <t>cannot breathe</t>
        </is>
      </c>
      <c r="C4" s="4" t="n"/>
      <c r="D4" s="4" t="n"/>
    </row>
    <row r="5">
      <c r="A5" s="2" t="n">
        <v>4</v>
      </c>
      <c r="B5" s="2" t="inlineStr">
        <is>
          <t>can not breathe</t>
        </is>
      </c>
      <c r="C5" s="4" t="n"/>
      <c r="D5" s="4" t="n"/>
    </row>
    <row r="6">
      <c r="A6" s="2" t="n">
        <v>5</v>
      </c>
      <c r="B6" s="2" t="inlineStr">
        <is>
          <t>can't breath</t>
        </is>
      </c>
      <c r="C6" s="4" t="n"/>
      <c r="D6" s="4" t="n"/>
    </row>
    <row r="7">
      <c r="A7" s="2" t="n">
        <v>6</v>
      </c>
      <c r="B7" s="2" t="inlineStr">
        <is>
          <t>cant breath</t>
        </is>
      </c>
      <c r="C7" s="4" t="n"/>
      <c r="D7" s="4" t="n"/>
    </row>
    <row r="8">
      <c r="A8" s="2" t="n">
        <v>7</v>
      </c>
      <c r="B8" s="2" t="inlineStr">
        <is>
          <t>cannot breath</t>
        </is>
      </c>
      <c r="C8" s="4" t="n"/>
      <c r="D8" s="4" t="n"/>
    </row>
    <row r="9">
      <c r="A9" s="2" t="n">
        <v>8</v>
      </c>
      <c r="B9" s="2" t="inlineStr">
        <is>
          <t>can not breath</t>
        </is>
      </c>
      <c r="C9" s="4" t="n"/>
      <c r="D9" s="4" t="n"/>
    </row>
    <row r="10">
      <c r="A10" s="2" t="n">
        <v>9</v>
      </c>
      <c r="B10" s="2" t="inlineStr">
        <is>
          <t>couldn't breathe</t>
        </is>
      </c>
      <c r="C10" s="4" t="n"/>
      <c r="D10" s="4" t="n"/>
    </row>
    <row r="11">
      <c r="A11" s="2" t="n">
        <v>10</v>
      </c>
      <c r="B11" s="2" t="inlineStr">
        <is>
          <t>could not breathe</t>
        </is>
      </c>
      <c r="C11" s="4" t="n"/>
      <c r="D11" s="4" t="n"/>
    </row>
    <row r="12">
      <c r="A12" s="2" t="n">
        <v>11</v>
      </c>
      <c r="B12" s="2" t="inlineStr">
        <is>
          <t>unable to breathe</t>
        </is>
      </c>
      <c r="C12" s="4" t="n"/>
      <c r="D12" s="4" t="n"/>
    </row>
    <row r="13">
      <c r="A13" s="2" t="n">
        <v>12</v>
      </c>
      <c r="B13" s="2" t="inlineStr">
        <is>
          <t>unable to breath</t>
        </is>
      </c>
      <c r="C13" s="4" t="n"/>
      <c r="D13" s="4" t="n"/>
    </row>
    <row r="14">
      <c r="A14" s="2" t="n">
        <v>13</v>
      </c>
      <c r="B14" s="2" t="inlineStr">
        <is>
          <t>not able to breathe</t>
        </is>
      </c>
      <c r="C14" s="4" t="n"/>
      <c r="D14" s="4" t="n"/>
    </row>
    <row r="15">
      <c r="A15" s="2" t="n">
        <v>14</v>
      </c>
      <c r="B15" s="2" t="inlineStr">
        <is>
          <t>not able to breath</t>
        </is>
      </c>
      <c r="C15" s="4" t="n"/>
      <c r="D15" s="4" t="n"/>
    </row>
    <row r="16">
      <c r="A16" s="2" t="n">
        <v>15</v>
      </c>
      <c r="B16" s="2" t="inlineStr">
        <is>
          <t>can't catch my breath</t>
        </is>
      </c>
      <c r="C16" s="4" t="n"/>
      <c r="D16" s="4" t="n"/>
    </row>
    <row r="17">
      <c r="A17" s="2" t="n">
        <v>16</v>
      </c>
      <c r="B17" s="2" t="inlineStr">
        <is>
          <t>cant catch my breath</t>
        </is>
      </c>
      <c r="C17" s="4" t="n"/>
      <c r="D17" s="4" t="n"/>
    </row>
    <row r="18">
      <c r="A18" s="2" t="n">
        <v>17</v>
      </c>
      <c r="B18" s="2" t="inlineStr">
        <is>
          <t>not breathing</t>
        </is>
      </c>
      <c r="C18" s="4" t="n"/>
      <c r="D18" s="4" t="n"/>
    </row>
    <row r="19">
      <c r="A19" s="2" t="n">
        <v>18</v>
      </c>
      <c r="B19" s="2" t="inlineStr">
        <is>
          <t>not breathe</t>
        </is>
      </c>
      <c r="C19" s="4" t="n"/>
      <c r="D19" s="4" t="n"/>
    </row>
    <row r="20">
      <c r="A20" s="2" t="n">
        <v>19</v>
      </c>
      <c r="B20" s="2" t="inlineStr">
        <is>
          <t>isn't breathing</t>
        </is>
      </c>
      <c r="C20" s="4" t="n"/>
      <c r="D20" s="4" t="n"/>
    </row>
    <row r="21">
      <c r="A21" s="2" t="n">
        <v>20</v>
      </c>
      <c r="B21" s="2" t="inlineStr">
        <is>
          <t>stopped breathing</t>
        </is>
      </c>
      <c r="C21" s="4" t="n"/>
      <c r="D21" s="4" t="n"/>
    </row>
    <row r="22">
      <c r="A22" s="2" t="n">
        <v>21</v>
      </c>
      <c r="B22" s="2" t="inlineStr">
        <is>
          <t>stops breathing</t>
        </is>
      </c>
      <c r="C22" s="4" t="n"/>
      <c r="D22" s="4" t="n"/>
    </row>
    <row r="23">
      <c r="A23" s="2" t="n">
        <v>22</v>
      </c>
      <c r="B23" s="2" t="inlineStr">
        <is>
          <t>no longer breathing</t>
        </is>
      </c>
      <c r="C23" s="4" t="n"/>
      <c r="D23" s="4" t="n"/>
    </row>
    <row r="24">
      <c r="A24" s="2" t="n">
        <v>23</v>
      </c>
      <c r="B24" s="2" t="inlineStr">
        <is>
          <t>barely breathing</t>
        </is>
      </c>
      <c r="C24" s="4" t="n"/>
      <c r="D24" s="4" t="n"/>
    </row>
    <row r="25">
      <c r="A25" s="2" t="n">
        <v>24</v>
      </c>
      <c r="B25" s="2" t="inlineStr">
        <is>
          <t>gasping</t>
        </is>
      </c>
      <c r="C25" s="4" t="n"/>
      <c r="D25" s="4" t="n"/>
    </row>
    <row r="26">
      <c r="A26" s="2" t="n">
        <v>25</v>
      </c>
      <c r="B26" s="2" t="inlineStr">
        <is>
          <t>struggling to breathe</t>
        </is>
      </c>
      <c r="C26" s="4" t="n"/>
      <c r="D26" s="4" t="n"/>
    </row>
    <row r="27">
      <c r="A27" s="2" t="n">
        <v>26</v>
      </c>
      <c r="B27" s="2" t="inlineStr">
        <is>
          <t>trouble breathing</t>
        </is>
      </c>
      <c r="C27" s="4" t="n"/>
      <c r="D27" s="4" t="n"/>
    </row>
    <row r="28">
      <c r="A28" s="2" t="n">
        <v>27</v>
      </c>
      <c r="B28" s="2" t="inlineStr">
        <is>
          <t>difficulty breathing</t>
        </is>
      </c>
      <c r="C28" s="4" t="n"/>
      <c r="D28" s="4" t="n"/>
    </row>
    <row r="29">
      <c r="A29" s="2" t="n">
        <v>28</v>
      </c>
      <c r="B29" s="2" t="inlineStr">
        <is>
          <t>difficult to breathe</t>
        </is>
      </c>
      <c r="C29" s="4" t="n"/>
      <c r="D29" s="4" t="n"/>
    </row>
    <row r="30">
      <c r="A30" s="2" t="n">
        <v>29</v>
      </c>
      <c r="B30" s="2" t="inlineStr">
        <is>
          <t>hard to breathe</t>
        </is>
      </c>
      <c r="C30" s="4" t="n"/>
      <c r="D30" s="4" t="n"/>
    </row>
    <row r="31">
      <c r="A31" s="2" t="n">
        <v>30</v>
      </c>
      <c r="B31" s="2" t="inlineStr">
        <is>
          <t>breathing difficulty</t>
        </is>
      </c>
      <c r="C31" s="4" t="n"/>
      <c r="D31" s="4" t="n"/>
    </row>
    <row r="32">
      <c r="A32" s="2" t="n">
        <v>31</v>
      </c>
      <c r="B32" s="2" t="inlineStr">
        <is>
          <t>shortness of breath</t>
        </is>
      </c>
      <c r="C32" s="4" t="n"/>
      <c r="D32" s="4" t="n"/>
    </row>
    <row r="33">
      <c r="A33" s="2" t="n">
        <v>32</v>
      </c>
      <c r="B33" s="2" t="inlineStr">
        <is>
          <t>short of breath</t>
        </is>
      </c>
      <c r="C33" s="4" t="n"/>
      <c r="D33" s="4" t="n"/>
    </row>
    <row r="34">
      <c r="A34" s="2" t="n">
        <v>33</v>
      </c>
      <c r="B34" s="2" t="inlineStr">
        <is>
          <t>breathless</t>
        </is>
      </c>
      <c r="C34" s="4" t="n"/>
      <c r="D34" s="4" t="n"/>
    </row>
    <row r="35">
      <c r="A35" s="2" t="n">
        <v>34</v>
      </c>
      <c r="B35" s="2" t="inlineStr">
        <is>
          <t>breathlessness</t>
        </is>
      </c>
      <c r="C35" s="4" t="n"/>
      <c r="D35" s="4" t="n"/>
    </row>
    <row r="36">
      <c r="A36" s="2" t="n">
        <v>35</v>
      </c>
      <c r="B36" s="2" t="inlineStr">
        <is>
          <t>choking</t>
        </is>
      </c>
      <c r="C36" s="4" t="n"/>
      <c r="D36" s="4" t="n"/>
    </row>
    <row r="37">
      <c r="A37" s="2" t="n">
        <v>36</v>
      </c>
      <c r="B37" s="2" t="inlineStr">
        <is>
          <t>choked</t>
        </is>
      </c>
      <c r="C37" s="4" t="n"/>
      <c r="D37" s="4" t="n"/>
    </row>
    <row r="38">
      <c r="A38" s="2" t="n">
        <v>37</v>
      </c>
      <c r="B38" s="2" t="inlineStr">
        <is>
          <t>chokes</t>
        </is>
      </c>
      <c r="C38" s="4" t="n"/>
      <c r="D38" s="4" t="n"/>
    </row>
    <row r="39">
      <c r="A39" s="2" t="n">
        <v>38</v>
      </c>
      <c r="B39" s="2" t="inlineStr">
        <is>
          <t>suffocating</t>
        </is>
      </c>
      <c r="C39" s="4" t="n"/>
      <c r="D39" s="4" t="n"/>
    </row>
    <row r="40">
      <c r="A40" s="2" t="n">
        <v>39</v>
      </c>
      <c r="B40" s="2" t="inlineStr">
        <is>
          <t>suffocation</t>
        </is>
      </c>
      <c r="C40" s="4" t="n"/>
      <c r="D40" s="4" t="n"/>
    </row>
    <row r="41">
      <c r="A41" s="2" t="n">
        <v>40</v>
      </c>
      <c r="B41" s="2" t="inlineStr">
        <is>
          <t>turning blue</t>
        </is>
      </c>
      <c r="C41" s="4" t="n"/>
      <c r="D41" s="4" t="n"/>
    </row>
    <row r="42">
      <c r="A42" s="2" t="n">
        <v>41</v>
      </c>
      <c r="B42" s="2" t="inlineStr">
        <is>
          <t>going blue</t>
        </is>
      </c>
      <c r="C42" s="4" t="n"/>
      <c r="D42" s="4" t="n"/>
    </row>
    <row r="43">
      <c r="A43" s="2" t="n">
        <v>42</v>
      </c>
      <c r="B43" s="2" t="inlineStr">
        <is>
          <t>gone blue</t>
        </is>
      </c>
      <c r="C43" s="4" t="n"/>
      <c r="D43" s="4" t="n"/>
    </row>
    <row r="44">
      <c r="A44" s="2" t="n">
        <v>43</v>
      </c>
      <c r="B44" s="2" t="inlineStr">
        <is>
          <t>blue lips</t>
        </is>
      </c>
      <c r="C44" s="4" t="n"/>
      <c r="D44" s="4" t="n"/>
    </row>
    <row r="45">
      <c r="A45" s="2" t="n">
        <v>44</v>
      </c>
      <c r="B45" s="2" t="inlineStr">
        <is>
          <t>lips are blue</t>
        </is>
      </c>
      <c r="C45" s="4" t="n"/>
      <c r="D45" s="4" t="n"/>
    </row>
    <row r="46">
      <c r="A46" s="2" t="n">
        <v>45</v>
      </c>
      <c r="B46" s="2" t="inlineStr">
        <is>
          <t>lips turning blue</t>
        </is>
      </c>
      <c r="C46" s="4" t="n"/>
      <c r="D46" s="4" t="n"/>
    </row>
    <row r="47">
      <c r="A47" s="2" t="n">
        <v>46</v>
      </c>
      <c r="B47" s="2" t="inlineStr">
        <is>
          <t>turned blue</t>
        </is>
      </c>
      <c r="C47" s="4" t="n"/>
      <c r="D47" s="4" t="n"/>
    </row>
    <row r="48">
      <c r="A48" s="2" t="n">
        <v>47</v>
      </c>
      <c r="B48" s="2" t="inlineStr">
        <is>
          <t>turns blue</t>
        </is>
      </c>
      <c r="C48" s="4" t="n"/>
      <c r="D48" s="4" t="n"/>
    </row>
    <row r="49">
      <c r="A49" s="2" t="n">
        <v>48</v>
      </c>
      <c r="B49" s="2" t="inlineStr">
        <is>
          <t>went blue</t>
        </is>
      </c>
      <c r="C49" s="4" t="n"/>
      <c r="D49" s="4" t="n"/>
    </row>
    <row r="50">
      <c r="A50" s="2" t="n">
        <v>49</v>
      </c>
      <c r="B50" s="2" t="inlineStr">
        <is>
          <t>cyanosis</t>
        </is>
      </c>
      <c r="C50" s="4" t="n"/>
      <c r="D50" s="4" t="n"/>
    </row>
    <row r="51">
      <c r="A51" s="2" t="n">
        <v>50</v>
      </c>
      <c r="B51" s="2" t="inlineStr">
        <is>
          <t>cyanotic</t>
        </is>
      </c>
      <c r="C51" s="4" t="n"/>
      <c r="D51" s="4" t="n"/>
    </row>
    <row r="52">
      <c r="A52" s="2" t="n">
        <v>51</v>
      </c>
      <c r="B52" s="2" t="inlineStr">
        <is>
          <t>chocking</t>
        </is>
      </c>
      <c r="C52" s="4" t="n"/>
      <c r="D52" s="4" t="n"/>
    </row>
    <row r="53">
      <c r="A53" s="2" t="n">
        <v>52</v>
      </c>
      <c r="B53" s="2" t="inlineStr">
        <is>
          <t>choaking</t>
        </is>
      </c>
      <c r="C53" s="4" t="n"/>
      <c r="D53" s="4" t="n"/>
    </row>
    <row r="54">
      <c r="A54" s="2" t="n">
        <v>53</v>
      </c>
      <c r="B54" s="2" t="inlineStr">
        <is>
          <t>anaphylaxis</t>
        </is>
      </c>
      <c r="C54" s="4" t="n"/>
      <c r="D54" s="4" t="n"/>
    </row>
    <row r="55">
      <c r="A55" s="2" t="n">
        <v>54</v>
      </c>
      <c r="B55" s="2" t="inlineStr">
        <is>
          <t>anaphylactic</t>
        </is>
      </c>
      <c r="C55" s="4" t="n"/>
      <c r="D55" s="4" t="n"/>
    </row>
    <row r="56">
      <c r="A56" s="2" t="n">
        <v>55</v>
      </c>
      <c r="B56" s="2" t="inlineStr">
        <is>
          <t>throat swelling</t>
        </is>
      </c>
      <c r="C56" s="4" t="n"/>
      <c r="D56" s="4" t="n"/>
    </row>
    <row r="57">
      <c r="A57" s="2" t="n">
        <v>56</v>
      </c>
      <c r="B57" s="2" t="inlineStr">
        <is>
          <t>throat is swelling</t>
        </is>
      </c>
      <c r="C57" s="4" t="n"/>
      <c r="D57" s="4" t="n"/>
    </row>
    <row r="58">
      <c r="A58" s="2" t="n">
        <v>57</v>
      </c>
      <c r="B58" s="2" t="inlineStr">
        <is>
          <t>swollen throat</t>
        </is>
      </c>
      <c r="C58" s="4" t="n"/>
      <c r="D58" s="4" t="n"/>
    </row>
    <row r="59">
      <c r="A59" s="2" t="n">
        <v>58</v>
      </c>
      <c r="B59" s="2" t="inlineStr">
        <is>
          <t>throat closing</t>
        </is>
      </c>
      <c r="C59" s="4" t="n"/>
      <c r="D59" s="4" t="n"/>
    </row>
    <row r="60">
      <c r="A60" s="2" t="n">
        <v>59</v>
      </c>
      <c r="B60" s="2" t="inlineStr">
        <is>
          <t>throat is closing</t>
        </is>
      </c>
      <c r="C60" s="4" t="n"/>
      <c r="D60" s="4" t="n"/>
    </row>
    <row r="61">
      <c r="A61" s="2" t="n">
        <v>60</v>
      </c>
      <c r="B61" s="2" t="inlineStr">
        <is>
          <t>tongue swelling</t>
        </is>
      </c>
      <c r="C61" s="4" t="n"/>
      <c r="D61" s="4" t="n"/>
    </row>
    <row r="62">
      <c r="A62" s="2" t="n">
        <v>61</v>
      </c>
      <c r="B62" s="2" t="inlineStr">
        <is>
          <t>swollen tongue</t>
        </is>
      </c>
      <c r="C62" s="4" t="n"/>
      <c r="D62" s="4" t="n"/>
    </row>
    <row r="63">
      <c r="A63" s="2" t="n">
        <v>62</v>
      </c>
      <c r="B63" s="2" t="inlineStr">
        <is>
          <t>severe allergic reaction</t>
        </is>
      </c>
      <c r="C63" s="4" t="n"/>
      <c r="D63" s="4" t="n"/>
    </row>
    <row r="64">
      <c r="A64" s="2" t="n">
        <v>63</v>
      </c>
      <c r="B64" s="2" t="inlineStr">
        <is>
          <t>allergic reaction severe</t>
        </is>
      </c>
      <c r="C64" s="4" t="n"/>
      <c r="D64" s="4" t="n"/>
    </row>
    <row r="65">
      <c r="A65" s="2" t="n">
        <v>64</v>
      </c>
      <c r="B65" s="2" t="inlineStr">
        <is>
          <t>serious allergic reaction</t>
        </is>
      </c>
      <c r="C65" s="4" t="n"/>
      <c r="D65" s="4" t="n"/>
    </row>
    <row r="66">
      <c r="A66" s="2" t="n">
        <v>65</v>
      </c>
      <c r="B66" s="2" t="inlineStr">
        <is>
          <t>severe allergy</t>
        </is>
      </c>
      <c r="C66" s="4" t="n"/>
      <c r="D66" s="4" t="n"/>
    </row>
    <row r="67">
      <c r="A67" s="2" t="n">
        <v>66</v>
      </c>
      <c r="B67" s="2" t="inlineStr">
        <is>
          <t>chest pain</t>
        </is>
      </c>
      <c r="C67" s="4" t="n"/>
      <c r="D67" s="4" t="n"/>
    </row>
    <row r="68">
      <c r="A68" s="2" t="n">
        <v>67</v>
      </c>
      <c r="B68" s="2" t="inlineStr">
        <is>
          <t>chest pains</t>
        </is>
      </c>
      <c r="C68" s="4" t="n"/>
      <c r="D68" s="4" t="n"/>
    </row>
    <row r="69">
      <c r="A69" s="2" t="n">
        <v>68</v>
      </c>
      <c r="B69" s="2" t="inlineStr">
        <is>
          <t>pain in chest</t>
        </is>
      </c>
      <c r="C69" s="4" t="n"/>
      <c r="D69" s="4" t="n"/>
    </row>
    <row r="70">
      <c r="A70" s="2" t="n">
        <v>69</v>
      </c>
      <c r="B70" s="2" t="inlineStr">
        <is>
          <t>pain in the chest</t>
        </is>
      </c>
      <c r="C70" s="4" t="n"/>
      <c r="D70" s="4" t="n"/>
    </row>
    <row r="71">
      <c r="A71" s="2" t="n">
        <v>70</v>
      </c>
      <c r="B71" s="2" t="inlineStr">
        <is>
          <t>pain in my chest</t>
        </is>
      </c>
      <c r="C71" s="4" t="n"/>
      <c r="D71" s="4" t="n"/>
    </row>
    <row r="72">
      <c r="A72" s="2" t="n">
        <v>71</v>
      </c>
      <c r="B72" s="2" t="inlineStr">
        <is>
          <t>pain in his chest</t>
        </is>
      </c>
      <c r="C72" s="4" t="n"/>
      <c r="D72" s="4" t="n"/>
    </row>
    <row r="73">
      <c r="A73" s="2" t="n">
        <v>72</v>
      </c>
      <c r="B73" s="2" t="inlineStr">
        <is>
          <t>pain in her chest</t>
        </is>
      </c>
      <c r="C73" s="4" t="n"/>
      <c r="D73" s="4" t="n"/>
    </row>
    <row r="74">
      <c r="A74" s="2" t="n">
        <v>73</v>
      </c>
      <c r="B74" s="2" t="inlineStr">
        <is>
          <t>chest hurts</t>
        </is>
      </c>
      <c r="C74" s="4" t="n"/>
      <c r="D74" s="4" t="n"/>
    </row>
    <row r="75">
      <c r="A75" s="2" t="n">
        <v>74</v>
      </c>
      <c r="B75" s="2" t="inlineStr">
        <is>
          <t>chest is hurting</t>
        </is>
      </c>
      <c r="C75" s="4" t="n"/>
      <c r="D75" s="4" t="n"/>
    </row>
    <row r="76">
      <c r="A76" s="2" t="n">
        <v>75</v>
      </c>
      <c r="B76" s="2" t="inlineStr">
        <is>
          <t>chest tightness</t>
        </is>
      </c>
      <c r="C76" s="4" t="n"/>
      <c r="D76" s="4" t="n"/>
    </row>
    <row r="77">
      <c r="A77" s="2" t="n">
        <v>76</v>
      </c>
      <c r="B77" s="2" t="inlineStr">
        <is>
          <t>tight chest</t>
        </is>
      </c>
      <c r="C77" s="4" t="n"/>
      <c r="D77" s="4" t="n"/>
    </row>
    <row r="78">
      <c r="A78" s="2" t="n">
        <v>77</v>
      </c>
      <c r="B78" s="2" t="inlineStr">
        <is>
          <t>chest is tight</t>
        </is>
      </c>
      <c r="C78" s="4" t="n"/>
      <c r="D78" s="4" t="n"/>
    </row>
    <row r="79">
      <c r="A79" s="2" t="n">
        <v>78</v>
      </c>
      <c r="B79" s="2" t="inlineStr">
        <is>
          <t>tightness in chest</t>
        </is>
      </c>
      <c r="C79" s="4" t="n"/>
      <c r="D79" s="4" t="n"/>
    </row>
    <row r="80">
      <c r="A80" s="2" t="n">
        <v>79</v>
      </c>
      <c r="B80" s="2" t="inlineStr">
        <is>
          <t>tightness in the chest</t>
        </is>
      </c>
      <c r="C80" s="4" t="n"/>
      <c r="D80" s="4" t="n"/>
    </row>
    <row r="81">
      <c r="A81" s="2" t="n">
        <v>80</v>
      </c>
      <c r="B81" s="2" t="inlineStr">
        <is>
          <t>chest pressure</t>
        </is>
      </c>
      <c r="C81" s="4" t="n"/>
      <c r="D81" s="4" t="n"/>
    </row>
    <row r="82">
      <c r="A82" s="2" t="n">
        <v>81</v>
      </c>
      <c r="B82" s="2" t="inlineStr">
        <is>
          <t>pressure in chest</t>
        </is>
      </c>
      <c r="C82" s="4" t="n"/>
      <c r="D82" s="4" t="n"/>
    </row>
    <row r="83">
      <c r="A83" s="2" t="n">
        <v>82</v>
      </c>
      <c r="B83" s="2" t="inlineStr">
        <is>
          <t>pressure in the chest</t>
        </is>
      </c>
      <c r="C83" s="4" t="n"/>
      <c r="D83" s="4" t="n"/>
    </row>
    <row r="84">
      <c r="A84" s="2" t="n">
        <v>83</v>
      </c>
      <c r="B84" s="2" t="inlineStr">
        <is>
          <t>crushing pain</t>
        </is>
      </c>
      <c r="C84" s="4" t="n"/>
      <c r="D84" s="4" t="n"/>
    </row>
    <row r="85">
      <c r="A85" s="2" t="n">
        <v>84</v>
      </c>
      <c r="B85" s="2" t="inlineStr">
        <is>
          <t>heart attack</t>
        </is>
      </c>
      <c r="C85" s="4" t="n"/>
      <c r="D85" s="4" t="n"/>
    </row>
    <row r="86">
      <c r="A86" s="2" t="n">
        <v>85</v>
      </c>
      <c r="B86" s="2" t="inlineStr">
        <is>
          <t>cardiac arrest</t>
        </is>
      </c>
      <c r="C86" s="4" t="n"/>
      <c r="D86" s="4" t="n"/>
    </row>
    <row r="87">
      <c r="A87" s="2" t="n">
        <v>86</v>
      </c>
      <c r="B87" s="2" t="inlineStr">
        <is>
          <t>heart stopped</t>
        </is>
      </c>
      <c r="C87" s="4" t="n"/>
      <c r="D87" s="4" t="n"/>
    </row>
    <row r="88">
      <c r="A88" s="2" t="n">
        <v>87</v>
      </c>
      <c r="B88" s="2" t="inlineStr">
        <is>
          <t>heart stopping</t>
        </is>
      </c>
      <c r="C88" s="4" t="n"/>
      <c r="D88" s="4" t="n"/>
    </row>
    <row r="89">
      <c r="A89" s="2" t="n">
        <v>88</v>
      </c>
      <c r="B89" s="2" t="inlineStr">
        <is>
          <t>no pulse</t>
        </is>
      </c>
      <c r="C89" s="4" t="n"/>
      <c r="D89" s="4" t="n"/>
    </row>
    <row r="90">
      <c r="A90" s="2" t="n">
        <v>89</v>
      </c>
      <c r="B90" s="2" t="inlineStr">
        <is>
          <t>pulseless</t>
        </is>
      </c>
      <c r="C90" s="4" t="n"/>
      <c r="D90" s="4" t="n"/>
    </row>
    <row r="91">
      <c r="A91" s="2" t="n">
        <v>90</v>
      </c>
      <c r="B91" s="2" t="inlineStr">
        <is>
          <t>unconscious</t>
        </is>
      </c>
      <c r="C91" s="4" t="n"/>
      <c r="D91" s="4" t="n"/>
    </row>
    <row r="92">
      <c r="A92" s="2" t="n">
        <v>91</v>
      </c>
      <c r="B92" s="2" t="inlineStr">
        <is>
          <t>unconsciousness</t>
        </is>
      </c>
      <c r="C92" s="4" t="n"/>
      <c r="D92" s="4" t="n"/>
    </row>
    <row r="93">
      <c r="A93" s="2" t="n">
        <v>92</v>
      </c>
      <c r="B93" s="2" t="inlineStr">
        <is>
          <t>unconcious</t>
        </is>
      </c>
      <c r="C93" s="4" t="n"/>
      <c r="D93" s="4" t="n"/>
    </row>
    <row r="94">
      <c r="A94" s="2" t="n">
        <v>93</v>
      </c>
      <c r="B94" s="2" t="inlineStr">
        <is>
          <t>not conscious</t>
        </is>
      </c>
      <c r="C94" s="4" t="n"/>
      <c r="D94" s="4" t="n"/>
    </row>
    <row r="95">
      <c r="A95" s="2" t="n">
        <v>94</v>
      </c>
      <c r="B95" s="2" t="inlineStr">
        <is>
          <t>lost consciousness</t>
        </is>
      </c>
      <c r="C95" s="4" t="n"/>
      <c r="D95" s="4" t="n"/>
    </row>
    <row r="96">
      <c r="A96" s="2" t="n">
        <v>95</v>
      </c>
      <c r="B96" s="2" t="inlineStr">
        <is>
          <t>loss of consciousness</t>
        </is>
      </c>
      <c r="C96" s="4" t="n"/>
      <c r="D96" s="4" t="n"/>
    </row>
    <row r="97">
      <c r="A97" s="2" t="n">
        <v>96</v>
      </c>
      <c r="B97" s="2" t="inlineStr">
        <is>
          <t>unresponsive</t>
        </is>
      </c>
      <c r="C97" s="4" t="n"/>
      <c r="D97" s="4" t="n"/>
    </row>
    <row r="98">
      <c r="A98" s="2" t="n">
        <v>97</v>
      </c>
      <c r="B98" s="2" t="inlineStr">
        <is>
          <t>non responsive</t>
        </is>
      </c>
      <c r="C98" s="4" t="n"/>
      <c r="D98" s="4" t="n"/>
    </row>
    <row r="99">
      <c r="A99" s="2" t="n">
        <v>98</v>
      </c>
      <c r="B99" s="2" t="inlineStr">
        <is>
          <t>nonresponsive</t>
        </is>
      </c>
      <c r="C99" s="4" t="n"/>
      <c r="D99" s="4" t="n"/>
    </row>
    <row r="100">
      <c r="A100" s="2" t="n">
        <v>99</v>
      </c>
      <c r="B100" s="2" t="inlineStr">
        <is>
          <t>not responding</t>
        </is>
      </c>
      <c r="C100" s="4" t="n"/>
      <c r="D100" s="4" t="n"/>
    </row>
    <row r="101">
      <c r="A101" s="2" t="n">
        <v>100</v>
      </c>
      <c r="B101" s="2" t="inlineStr">
        <is>
          <t>isn't responding</t>
        </is>
      </c>
      <c r="C101" s="4" t="n"/>
      <c r="D101" s="4" t="n"/>
    </row>
    <row r="102">
      <c r="A102" s="2" t="n">
        <v>101</v>
      </c>
      <c r="B102" s="2" t="inlineStr">
        <is>
          <t>collapsed</t>
        </is>
      </c>
      <c r="C102" s="4" t="n"/>
      <c r="D102" s="4" t="n"/>
    </row>
    <row r="103">
      <c r="A103" s="2" t="n">
        <v>102</v>
      </c>
      <c r="B103" s="2" t="inlineStr">
        <is>
          <t>collapse</t>
        </is>
      </c>
      <c r="C103" s="4" t="n"/>
      <c r="D103" s="4" t="n"/>
    </row>
    <row r="104">
      <c r="A104" s="2" t="n">
        <v>103</v>
      </c>
      <c r="B104" s="2" t="inlineStr">
        <is>
          <t>passed out</t>
        </is>
      </c>
      <c r="C104" s="4" t="n"/>
      <c r="D104" s="4" t="n"/>
    </row>
    <row r="105">
      <c r="A105" s="2" t="n">
        <v>104</v>
      </c>
      <c r="B105" s="2" t="inlineStr">
        <is>
          <t>pass out</t>
        </is>
      </c>
      <c r="C105" s="4" t="n"/>
      <c r="D105" s="4" t="n"/>
    </row>
    <row r="106">
      <c r="A106" s="2" t="n">
        <v>105</v>
      </c>
      <c r="B106" s="2" t="inlineStr">
        <is>
          <t>fainted</t>
        </is>
      </c>
      <c r="C106" s="4" t="n"/>
      <c r="D106" s="4" t="n"/>
    </row>
    <row r="107">
      <c r="A107" s="2" t="n">
        <v>106</v>
      </c>
      <c r="B107" s="2" t="inlineStr">
        <is>
          <t>fainting</t>
        </is>
      </c>
      <c r="C107" s="4" t="n"/>
      <c r="D107" s="4" t="n"/>
    </row>
    <row r="108">
      <c r="A108" s="2" t="n">
        <v>107</v>
      </c>
      <c r="B108" s="2" t="inlineStr">
        <is>
          <t>blacked out</t>
        </is>
      </c>
      <c r="C108" s="4" t="n"/>
      <c r="D108" s="4" t="n"/>
    </row>
    <row r="109">
      <c r="A109" s="2" t="n">
        <v>108</v>
      </c>
      <c r="B109" s="2" t="inlineStr">
        <is>
          <t>black out</t>
        </is>
      </c>
      <c r="C109" s="4" t="n"/>
      <c r="D109" s="4" t="n"/>
    </row>
    <row r="110">
      <c r="A110" s="2" t="n">
        <v>109</v>
      </c>
      <c r="B110" s="2" t="inlineStr">
        <is>
          <t>blackout</t>
        </is>
      </c>
      <c r="C110" s="4" t="n"/>
      <c r="D110" s="4" t="n"/>
    </row>
    <row r="111">
      <c r="A111" s="2" t="n">
        <v>110</v>
      </c>
      <c r="B111" s="2" t="inlineStr">
        <is>
          <t>not waking up</t>
        </is>
      </c>
      <c r="C111" s="4" t="n"/>
      <c r="D111" s="4" t="n"/>
    </row>
    <row r="112">
      <c r="A112" s="2" t="n">
        <v>111</v>
      </c>
      <c r="B112" s="2" t="inlineStr">
        <is>
          <t>won't wake up</t>
        </is>
      </c>
      <c r="C112" s="4" t="n"/>
      <c r="D112" s="4" t="n"/>
    </row>
    <row r="113">
      <c r="A113" s="2" t="n">
        <v>112</v>
      </c>
      <c r="B113" s="2" t="inlineStr">
        <is>
          <t>wont wake up</t>
        </is>
      </c>
      <c r="C113" s="4" t="n"/>
      <c r="D113" s="4" t="n"/>
    </row>
    <row r="114">
      <c r="A114" s="2" t="n">
        <v>113</v>
      </c>
      <c r="B114" s="2" t="inlineStr">
        <is>
          <t>can't wake</t>
        </is>
      </c>
      <c r="C114" s="4" t="n"/>
      <c r="D114" s="4" t="n"/>
    </row>
    <row r="115">
      <c r="A115" s="2" t="n">
        <v>114</v>
      </c>
      <c r="B115" s="2" t="inlineStr">
        <is>
          <t>cant wake</t>
        </is>
      </c>
      <c r="C115" s="4" t="n"/>
      <c r="D115" s="4" t="n"/>
    </row>
    <row r="116">
      <c r="A116" s="2" t="n">
        <v>115</v>
      </c>
      <c r="B116" s="2" t="inlineStr">
        <is>
          <t>cannot wake</t>
        </is>
      </c>
      <c r="C116" s="4" t="n"/>
      <c r="D116" s="4" t="n"/>
    </row>
    <row r="117">
      <c r="A117" s="2" t="n">
        <v>116</v>
      </c>
      <c r="B117" s="2" t="inlineStr">
        <is>
          <t>hard to wake</t>
        </is>
      </c>
      <c r="C117" s="4" t="n"/>
      <c r="D117" s="4" t="n"/>
    </row>
    <row r="118">
      <c r="A118" s="2" t="n">
        <v>117</v>
      </c>
      <c r="B118" s="2" t="inlineStr">
        <is>
          <t>unable to wake</t>
        </is>
      </c>
      <c r="C118" s="4" t="n"/>
      <c r="D118" s="4" t="n"/>
    </row>
    <row r="119">
      <c r="A119" s="2" t="n">
        <v>118</v>
      </c>
      <c r="B119" s="2" t="inlineStr">
        <is>
          <t>not able to wake</t>
        </is>
      </c>
      <c r="C119" s="4" t="n"/>
      <c r="D119" s="4" t="n"/>
    </row>
    <row r="120">
      <c r="A120" s="2" t="n">
        <v>119</v>
      </c>
      <c r="B120" s="2" t="inlineStr">
        <is>
          <t>can not wake</t>
        </is>
      </c>
      <c r="C120" s="4" t="n"/>
      <c r="D120" s="4" t="n"/>
    </row>
    <row r="121">
      <c r="A121" s="2" t="n">
        <v>120</v>
      </c>
      <c r="B121" s="2" t="inlineStr">
        <is>
          <t>gone limp</t>
        </is>
      </c>
      <c r="C121" s="4" t="n"/>
      <c r="D121" s="4" t="n"/>
    </row>
    <row r="122">
      <c r="A122" s="2" t="n">
        <v>121</v>
      </c>
      <c r="B122" s="2" t="inlineStr">
        <is>
          <t>went limp</t>
        </is>
      </c>
      <c r="C122" s="4" t="n"/>
      <c r="D122" s="4" t="n"/>
    </row>
    <row r="123">
      <c r="A123" s="2" t="n">
        <v>122</v>
      </c>
      <c r="B123" s="2" t="inlineStr">
        <is>
          <t>not moving</t>
        </is>
      </c>
      <c r="C123" s="4" t="n"/>
      <c r="D123" s="4" t="n"/>
    </row>
    <row r="124">
      <c r="A124" s="2" t="n">
        <v>123</v>
      </c>
      <c r="B124" s="2" t="inlineStr">
        <is>
          <t>isn't moving</t>
        </is>
      </c>
      <c r="C124" s="4" t="n"/>
      <c r="D124" s="4" t="n"/>
    </row>
    <row r="125">
      <c r="A125" s="2" t="n">
        <v>124</v>
      </c>
      <c r="B125" s="2" t="inlineStr">
        <is>
          <t>stopped moving</t>
        </is>
      </c>
      <c r="C125" s="4" t="n"/>
      <c r="D125" s="4" t="n"/>
    </row>
    <row r="126">
      <c r="A126" s="2" t="n">
        <v>125</v>
      </c>
      <c r="B126" s="2" t="inlineStr">
        <is>
          <t>motionless</t>
        </is>
      </c>
      <c r="C126" s="4" t="n"/>
      <c r="D126" s="4" t="n"/>
    </row>
    <row r="127">
      <c r="A127" s="2" t="n">
        <v>126</v>
      </c>
      <c r="B127" s="2" t="inlineStr">
        <is>
          <t>face drooping</t>
        </is>
      </c>
      <c r="C127" s="4" t="n"/>
      <c r="D127" s="4" t="n"/>
    </row>
    <row r="128">
      <c r="A128" s="2" t="n">
        <v>127</v>
      </c>
      <c r="B128" s="2" t="inlineStr">
        <is>
          <t>drooping face</t>
        </is>
      </c>
      <c r="C128" s="4" t="n"/>
      <c r="D128" s="4" t="n"/>
    </row>
    <row r="129">
      <c r="A129" s="2" t="n">
        <v>128</v>
      </c>
      <c r="B129" s="2" t="inlineStr">
        <is>
          <t>face droop</t>
        </is>
      </c>
      <c r="C129" s="4" t="n"/>
      <c r="D129" s="4" t="n"/>
    </row>
    <row r="130">
      <c r="A130" s="2" t="n">
        <v>129</v>
      </c>
      <c r="B130" s="2" t="inlineStr">
        <is>
          <t>facial droop</t>
        </is>
      </c>
      <c r="C130" s="4" t="n"/>
      <c r="D130" s="4" t="n"/>
    </row>
    <row r="131">
      <c r="A131" s="2" t="n">
        <v>130</v>
      </c>
      <c r="B131" s="2" t="inlineStr">
        <is>
          <t>face is drooping</t>
        </is>
      </c>
      <c r="C131" s="4" t="n"/>
      <c r="D131" s="4" t="n"/>
    </row>
    <row r="132">
      <c r="A132" s="2" t="n">
        <v>131</v>
      </c>
      <c r="B132" s="2" t="inlineStr">
        <is>
          <t>slurred speech</t>
        </is>
      </c>
      <c r="C132" s="4" t="n"/>
      <c r="D132" s="4" t="n"/>
    </row>
    <row r="133">
      <c r="A133" s="2" t="n">
        <v>132</v>
      </c>
      <c r="B133" s="2" t="inlineStr">
        <is>
          <t>speech is slurred</t>
        </is>
      </c>
      <c r="C133" s="4" t="n"/>
      <c r="D133" s="4" t="n"/>
    </row>
    <row r="134">
      <c r="A134" s="2" t="n">
        <v>133</v>
      </c>
      <c r="B134" s="2" t="inlineStr">
        <is>
          <t>slurred</t>
        </is>
      </c>
      <c r="C134" s="4" t="n"/>
      <c r="D134" s="4" t="n"/>
    </row>
    <row r="135">
      <c r="A135" s="2" t="n">
        <v>134</v>
      </c>
      <c r="B135" s="2" t="inlineStr">
        <is>
          <t>slurring</t>
        </is>
      </c>
      <c r="C135" s="4" t="n"/>
      <c r="D135" s="4" t="n"/>
    </row>
    <row r="136">
      <c r="A136" s="2" t="n">
        <v>135</v>
      </c>
      <c r="B136" s="2" t="inlineStr">
        <is>
          <t>can't speak</t>
        </is>
      </c>
      <c r="C136" s="4" t="n"/>
      <c r="D136" s="4" t="n"/>
    </row>
    <row r="137">
      <c r="A137" s="2" t="n">
        <v>136</v>
      </c>
      <c r="B137" s="2" t="inlineStr">
        <is>
          <t>cant speak</t>
        </is>
      </c>
      <c r="C137" s="4" t="n"/>
      <c r="D137" s="4" t="n"/>
    </row>
    <row r="138">
      <c r="A138" s="2" t="n">
        <v>137</v>
      </c>
      <c r="B138" s="2" t="inlineStr">
        <is>
          <t>cannot speak</t>
        </is>
      </c>
      <c r="C138" s="4" t="n"/>
      <c r="D138" s="4" t="n"/>
    </row>
    <row r="139">
      <c r="A139" s="2" t="n">
        <v>138</v>
      </c>
      <c r="B139" s="2" t="inlineStr">
        <is>
          <t>unable to speak</t>
        </is>
      </c>
      <c r="C139" s="4" t="n"/>
      <c r="D139" s="4" t="n"/>
    </row>
    <row r="140">
      <c r="A140" s="2" t="n">
        <v>139</v>
      </c>
      <c r="B140" s="2" t="inlineStr">
        <is>
          <t>trouble speaking</t>
        </is>
      </c>
      <c r="C140" s="4" t="n"/>
      <c r="D140" s="4" t="n"/>
    </row>
    <row r="141">
      <c r="A141" s="2" t="n">
        <v>140</v>
      </c>
      <c r="B141" s="2" t="inlineStr">
        <is>
          <t>difficulty speaking</t>
        </is>
      </c>
      <c r="C141" s="4" t="n"/>
      <c r="D141" s="4" t="n"/>
    </row>
    <row r="142">
      <c r="A142" s="2" t="n">
        <v>141</v>
      </c>
      <c r="B142" s="2" t="inlineStr">
        <is>
          <t>paralysed</t>
        </is>
      </c>
      <c r="C142" s="4" t="n"/>
      <c r="D142" s="4" t="n"/>
    </row>
    <row r="143">
      <c r="A143" s="2" t="n">
        <v>142</v>
      </c>
      <c r="B143" s="2" t="inlineStr">
        <is>
          <t>paralyzed</t>
        </is>
      </c>
      <c r="C143" s="4" t="n"/>
      <c r="D143" s="4" t="n"/>
    </row>
    <row r="144">
      <c r="A144" s="2" t="n">
        <v>143</v>
      </c>
      <c r="B144" s="2" t="inlineStr">
        <is>
          <t>paralysis</t>
        </is>
      </c>
      <c r="C144" s="4" t="n"/>
      <c r="D144" s="4" t="n"/>
    </row>
    <row r="145">
      <c r="A145" s="2" t="n">
        <v>144</v>
      </c>
      <c r="B145" s="2" t="inlineStr">
        <is>
          <t>one side weak</t>
        </is>
      </c>
      <c r="C145" s="4" t="n"/>
      <c r="D145" s="4" t="n"/>
    </row>
    <row r="146">
      <c r="A146" s="2" t="n">
        <v>145</v>
      </c>
      <c r="B146" s="2" t="inlineStr">
        <is>
          <t>weakness on one side</t>
        </is>
      </c>
      <c r="C146" s="4" t="n"/>
      <c r="D146" s="4" t="n"/>
    </row>
    <row r="147">
      <c r="A147" s="2" t="n">
        <v>146</v>
      </c>
      <c r="B147" s="2" t="inlineStr">
        <is>
          <t>one sided weakness</t>
        </is>
      </c>
      <c r="C147" s="4" t="n"/>
      <c r="D147" s="4" t="n"/>
    </row>
    <row r="148">
      <c r="A148" s="2" t="n">
        <v>147</v>
      </c>
      <c r="B148" s="2" t="inlineStr">
        <is>
          <t>numb on one side</t>
        </is>
      </c>
      <c r="C148" s="4" t="n"/>
      <c r="D148" s="4" t="n"/>
    </row>
    <row r="149">
      <c r="A149" s="2" t="n">
        <v>148</v>
      </c>
      <c r="B149" s="2" t="inlineStr">
        <is>
          <t>can't move one side</t>
        </is>
      </c>
      <c r="C149" s="4" t="n"/>
      <c r="D149" s="4" t="n"/>
    </row>
    <row r="150">
      <c r="A150" s="2" t="n">
        <v>149</v>
      </c>
      <c r="B150" s="2" t="inlineStr">
        <is>
          <t>cant move one side</t>
        </is>
      </c>
      <c r="C150" s="4" t="n"/>
      <c r="D150" s="4" t="n"/>
    </row>
    <row r="151">
      <c r="A151" s="2" t="n">
        <v>150</v>
      </c>
      <c r="B151" s="2" t="inlineStr">
        <is>
          <t>stroke</t>
        </is>
      </c>
      <c r="C151" s="4" t="n"/>
      <c r="D151" s="4" t="n"/>
    </row>
    <row r="152">
      <c r="A152" s="2" t="n">
        <v>151</v>
      </c>
      <c r="B152" s="2" t="inlineStr">
        <is>
          <t>brain stroke</t>
        </is>
      </c>
      <c r="C152" s="4" t="n"/>
      <c r="D152" s="4" t="n"/>
    </row>
    <row r="153">
      <c r="A153" s="2" t="n">
        <v>152</v>
      </c>
      <c r="B153" s="2" t="inlineStr">
        <is>
          <t>mini stroke</t>
        </is>
      </c>
      <c r="C153" s="4" t="n"/>
      <c r="D153" s="4" t="n"/>
    </row>
    <row r="154">
      <c r="A154" s="2" t="n">
        <v>153</v>
      </c>
      <c r="B154" s="2" t="inlineStr">
        <is>
          <t>sunstroke</t>
        </is>
      </c>
      <c r="C154" s="4" t="n"/>
      <c r="D154" s="4" t="n"/>
    </row>
    <row r="155">
      <c r="A155" s="2" t="n">
        <v>154</v>
      </c>
      <c r="B155" s="2" t="inlineStr">
        <is>
          <t>heatstroke</t>
        </is>
      </c>
      <c r="C155" s="4" t="n"/>
      <c r="D155" s="4" t="n"/>
    </row>
    <row r="156">
      <c r="A156" s="2" t="n">
        <v>155</v>
      </c>
      <c r="B156" s="2" t="inlineStr">
        <is>
          <t>brain bleed</t>
        </is>
      </c>
      <c r="C156" s="4" t="n"/>
      <c r="D156" s="4" t="n"/>
    </row>
    <row r="157">
      <c r="A157" s="2" t="n">
        <v>156</v>
      </c>
      <c r="B157" s="2" t="inlineStr">
        <is>
          <t>brain hemorrhage</t>
        </is>
      </c>
      <c r="C157" s="4" t="n"/>
      <c r="D157" s="4" t="n"/>
    </row>
    <row r="158">
      <c r="A158" s="2" t="n">
        <v>157</v>
      </c>
      <c r="B158" s="2" t="inlineStr">
        <is>
          <t>brain haemorrhage</t>
        </is>
      </c>
      <c r="C158" s="4" t="n"/>
      <c r="D158" s="4" t="n"/>
    </row>
    <row r="159">
      <c r="A159" s="2" t="n">
        <v>158</v>
      </c>
      <c r="B159" s="2" t="inlineStr">
        <is>
          <t>aneurysm</t>
        </is>
      </c>
      <c r="C159" s="4" t="n"/>
      <c r="D159" s="4" t="n"/>
    </row>
    <row r="160">
      <c r="A160" s="2" t="n">
        <v>159</v>
      </c>
      <c r="B160" s="2" t="inlineStr">
        <is>
          <t>worst headache</t>
        </is>
      </c>
      <c r="C160" s="4" t="n"/>
      <c r="D160" s="4" t="n"/>
    </row>
    <row r="161">
      <c r="A161" s="2" t="n">
        <v>160</v>
      </c>
      <c r="B161" s="2" t="inlineStr">
        <is>
          <t>sudden severe headache</t>
        </is>
      </c>
      <c r="C161" s="4" t="n"/>
      <c r="D161" s="4" t="n"/>
    </row>
    <row r="162">
      <c r="A162" s="2" t="n">
        <v>161</v>
      </c>
      <c r="B162" s="2" t="inlineStr">
        <is>
          <t>thunderclap headache</t>
        </is>
      </c>
      <c r="C162" s="4" t="n"/>
      <c r="D162" s="4" t="n"/>
    </row>
    <row r="163">
      <c r="A163" s="2" t="n">
        <v>162</v>
      </c>
      <c r="B163" s="2" t="inlineStr">
        <is>
          <t>seizure</t>
        </is>
      </c>
      <c r="C163" s="4" t="n"/>
      <c r="D163" s="4" t="n"/>
    </row>
    <row r="164">
      <c r="A164" s="2" t="n">
        <v>163</v>
      </c>
      <c r="B164" s="2" t="inlineStr">
        <is>
          <t>seizures</t>
        </is>
      </c>
      <c r="C164" s="4" t="n"/>
      <c r="D164" s="4" t="n"/>
    </row>
    <row r="165">
      <c r="A165" s="2" t="n">
        <v>164</v>
      </c>
      <c r="B165" s="2" t="inlineStr">
        <is>
          <t>seizing</t>
        </is>
      </c>
      <c r="C165" s="4" t="n"/>
      <c r="D165" s="4" t="n"/>
    </row>
    <row r="166">
      <c r="A166" s="2" t="n">
        <v>165</v>
      </c>
      <c r="B166" s="2" t="inlineStr">
        <is>
          <t>convulsion</t>
        </is>
      </c>
      <c r="C166" s="4" t="n"/>
      <c r="D166" s="4" t="n"/>
    </row>
    <row r="167">
      <c r="A167" s="2" t="n">
        <v>166</v>
      </c>
      <c r="B167" s="2" t="inlineStr">
        <is>
          <t>convulsions</t>
        </is>
      </c>
      <c r="C167" s="4" t="n"/>
      <c r="D167" s="4" t="n"/>
    </row>
    <row r="168">
      <c r="A168" s="2" t="n">
        <v>167</v>
      </c>
      <c r="B168" s="2" t="inlineStr">
        <is>
          <t>convulsing</t>
        </is>
      </c>
      <c r="C168" s="4" t="n"/>
      <c r="D168" s="4" t="n"/>
    </row>
    <row r="169">
      <c r="A169" s="2" t="n">
        <v>168</v>
      </c>
      <c r="B169" s="2" t="inlineStr">
        <is>
          <t>fits</t>
        </is>
      </c>
      <c r="C169" s="4" t="n"/>
      <c r="D169" s="4" t="n"/>
    </row>
    <row r="170">
      <c r="A170" s="2" t="n">
        <v>169</v>
      </c>
      <c r="B170" s="2" t="inlineStr">
        <is>
          <t>had a fit</t>
        </is>
      </c>
      <c r="C170" s="4" t="n"/>
      <c r="D170" s="4" t="n"/>
    </row>
    <row r="171">
      <c r="A171" s="2" t="n">
        <v>170</v>
      </c>
      <c r="B171" s="2" t="inlineStr">
        <is>
          <t>having a fit</t>
        </is>
      </c>
      <c r="C171" s="4" t="n"/>
      <c r="D171" s="4" t="n"/>
    </row>
    <row r="172">
      <c r="A172" s="2" t="n">
        <v>171</v>
      </c>
      <c r="B172" s="2" t="inlineStr">
        <is>
          <t>epileptic fit</t>
        </is>
      </c>
      <c r="C172" s="4" t="n"/>
      <c r="D172" s="4" t="n"/>
    </row>
    <row r="173">
      <c r="A173" s="2" t="n">
        <v>172</v>
      </c>
      <c r="B173" s="2" t="inlineStr">
        <is>
          <t>epileptic</t>
        </is>
      </c>
      <c r="C173" s="4" t="n"/>
      <c r="D173" s="4" t="n"/>
    </row>
    <row r="174">
      <c r="A174" s="2" t="n">
        <v>173</v>
      </c>
      <c r="B174" s="2" t="inlineStr">
        <is>
          <t>shaking uncontrollably</t>
        </is>
      </c>
      <c r="C174" s="4" t="n"/>
      <c r="D174" s="4" t="n"/>
    </row>
    <row r="175">
      <c r="A175" s="2" t="n">
        <v>174</v>
      </c>
      <c r="B175" s="2" t="inlineStr">
        <is>
          <t>foaming at the mouth</t>
        </is>
      </c>
      <c r="C175" s="4" t="n"/>
      <c r="D175" s="4" t="n"/>
    </row>
    <row r="176">
      <c r="A176" s="2" t="n">
        <v>175</v>
      </c>
      <c r="B176" s="2" t="inlineStr">
        <is>
          <t>foaming</t>
        </is>
      </c>
      <c r="C176" s="4" t="n"/>
      <c r="D176" s="4" t="n"/>
    </row>
    <row r="177">
      <c r="A177" s="2" t="n">
        <v>176</v>
      </c>
      <c r="B177" s="2" t="inlineStr">
        <is>
          <t>suicidal</t>
        </is>
      </c>
      <c r="C177" s="4" t="n"/>
      <c r="D177" s="4" t="n"/>
    </row>
    <row r="178">
      <c r="A178" s="2" t="n">
        <v>177</v>
      </c>
      <c r="B178" s="2" t="inlineStr">
        <is>
          <t>suicide</t>
        </is>
      </c>
      <c r="C178" s="4" t="n"/>
      <c r="D178" s="4" t="n"/>
    </row>
    <row r="179">
      <c r="A179" s="2" t="n">
        <v>178</v>
      </c>
      <c r="B179" s="2" t="inlineStr">
        <is>
          <t>kill myself</t>
        </is>
      </c>
      <c r="C179" s="4" t="n"/>
      <c r="D179" s="4" t="n"/>
    </row>
    <row r="180">
      <c r="A180" s="2" t="n">
        <v>179</v>
      </c>
      <c r="B180" s="2" t="inlineStr">
        <is>
          <t>killing myself</t>
        </is>
      </c>
      <c r="C180" s="4" t="n"/>
      <c r="D180" s="4" t="n"/>
    </row>
    <row r="181">
      <c r="A181" s="2" t="n">
        <v>180</v>
      </c>
      <c r="B181" s="2" t="inlineStr">
        <is>
          <t>want to die</t>
        </is>
      </c>
      <c r="C181" s="4" t="n"/>
      <c r="D181" s="4" t="n"/>
    </row>
    <row r="182">
      <c r="A182" s="2" t="n">
        <v>181</v>
      </c>
      <c r="B182" s="2" t="inlineStr">
        <is>
          <t>wants to die</t>
        </is>
      </c>
      <c r="C182" s="4" t="n"/>
      <c r="D182" s="4" t="n"/>
    </row>
    <row r="183">
      <c r="A183" s="2" t="n">
        <v>182</v>
      </c>
      <c r="B183" s="2" t="inlineStr">
        <is>
          <t>wanna die</t>
        </is>
      </c>
      <c r="C183" s="4" t="n"/>
      <c r="D183" s="4" t="n"/>
    </row>
    <row r="184">
      <c r="A184" s="2" t="n">
        <v>183</v>
      </c>
      <c r="B184" s="2" t="inlineStr">
        <is>
          <t>kill himself</t>
        </is>
      </c>
      <c r="C184" s="4" t="n"/>
      <c r="D184" s="4" t="n"/>
    </row>
    <row r="185">
      <c r="A185" s="2" t="n">
        <v>184</v>
      </c>
      <c r="B185" s="2" t="inlineStr">
        <is>
          <t>kill herself</t>
        </is>
      </c>
      <c r="C185" s="4" t="n"/>
      <c r="D185" s="4" t="n"/>
    </row>
    <row r="186">
      <c r="A186" s="2" t="n">
        <v>185</v>
      </c>
      <c r="B186" s="2" t="inlineStr">
        <is>
          <t>kill themselves</t>
        </is>
      </c>
      <c r="C186" s="4" t="n"/>
      <c r="D186" s="4" t="n"/>
    </row>
    <row r="187">
      <c r="A187" s="2" t="n">
        <v>186</v>
      </c>
      <c r="B187" s="2" t="inlineStr">
        <is>
          <t>end my life</t>
        </is>
      </c>
      <c r="C187" s="4" t="n"/>
      <c r="D187" s="4" t="n"/>
    </row>
    <row r="188">
      <c r="A188" s="2" t="n">
        <v>187</v>
      </c>
      <c r="B188" s="2" t="inlineStr">
        <is>
          <t>ending my life</t>
        </is>
      </c>
      <c r="C188" s="4" t="n"/>
      <c r="D188" s="4" t="n"/>
    </row>
    <row r="189">
      <c r="A189" s="2" t="n">
        <v>188</v>
      </c>
      <c r="B189" s="2" t="inlineStr">
        <is>
          <t>end his life</t>
        </is>
      </c>
      <c r="C189" s="4" t="n"/>
      <c r="D189" s="4" t="n"/>
    </row>
    <row r="190">
      <c r="A190" s="2" t="n">
        <v>189</v>
      </c>
      <c r="B190" s="2" t="inlineStr">
        <is>
          <t>end her life</t>
        </is>
      </c>
      <c r="C190" s="4" t="n"/>
      <c r="D190" s="4" t="n"/>
    </row>
    <row r="191">
      <c r="A191" s="2" t="n">
        <v>190</v>
      </c>
      <c r="B191" s="2" t="inlineStr">
        <is>
          <t>take my own life</t>
        </is>
      </c>
      <c r="C191" s="4" t="n"/>
      <c r="D191" s="4" t="n"/>
    </row>
    <row r="192">
      <c r="A192" s="2" t="n">
        <v>191</v>
      </c>
      <c r="B192" s="2" t="inlineStr">
        <is>
          <t>take his own life</t>
        </is>
      </c>
      <c r="C192" s="4" t="n"/>
      <c r="D192" s="4" t="n"/>
    </row>
    <row r="193">
      <c r="A193" s="2" t="n">
        <v>192</v>
      </c>
      <c r="B193" s="2" t="inlineStr">
        <is>
          <t>take her own life</t>
        </is>
      </c>
      <c r="C193" s="4" t="n"/>
      <c r="D193" s="4" t="n"/>
    </row>
    <row r="194">
      <c r="A194" s="2" t="n">
        <v>193</v>
      </c>
      <c r="B194" s="2" t="inlineStr">
        <is>
          <t>self harm</t>
        </is>
      </c>
      <c r="C194" s="4" t="n"/>
      <c r="D194" s="4" t="n"/>
    </row>
    <row r="195">
      <c r="A195" s="2" t="n">
        <v>194</v>
      </c>
      <c r="B195" s="2" t="inlineStr">
        <is>
          <t>self-harm</t>
        </is>
      </c>
      <c r="C195" s="4" t="n"/>
      <c r="D195" s="4" t="n"/>
    </row>
    <row r="196">
      <c r="A196" s="2" t="n">
        <v>195</v>
      </c>
      <c r="B196" s="2" t="inlineStr">
        <is>
          <t>harming myself</t>
        </is>
      </c>
      <c r="C196" s="4" t="n"/>
      <c r="D196" s="4" t="n"/>
    </row>
    <row r="197">
      <c r="A197" s="2" t="n">
        <v>196</v>
      </c>
      <c r="B197" s="2" t="inlineStr">
        <is>
          <t>hurt myself</t>
        </is>
      </c>
      <c r="C197" s="4" t="n"/>
      <c r="D197" s="4" t="n"/>
    </row>
    <row r="198">
      <c r="A198" s="2" t="n">
        <v>197</v>
      </c>
      <c r="B198" s="2" t="inlineStr">
        <is>
          <t>hurting myself</t>
        </is>
      </c>
      <c r="C198" s="4" t="n"/>
      <c r="D198" s="4" t="n"/>
    </row>
    <row r="199">
      <c r="A199" s="2" t="n">
        <v>198</v>
      </c>
      <c r="B199" s="2" t="inlineStr">
        <is>
          <t>cutting myself</t>
        </is>
      </c>
      <c r="C199" s="4" t="n"/>
      <c r="D199" s="4" t="n"/>
    </row>
    <row r="200">
      <c r="A200" s="2" t="n">
        <v>199</v>
      </c>
      <c r="B200" s="2" t="inlineStr">
        <is>
          <t>slit wrist</t>
        </is>
      </c>
      <c r="C200" s="4" t="n"/>
      <c r="D200" s="4" t="n"/>
    </row>
    <row r="201">
      <c r="A201" s="2" t="n">
        <v>200</v>
      </c>
      <c r="B201" s="2" t="inlineStr">
        <is>
          <t>slit wrists</t>
        </is>
      </c>
      <c r="C201" s="4" t="n"/>
      <c r="D201" s="4" t="n"/>
    </row>
    <row r="202">
      <c r="A202" s="2" t="n">
        <v>201</v>
      </c>
      <c r="B202" s="2" t="inlineStr">
        <is>
          <t>cut my wrist</t>
        </is>
      </c>
      <c r="C202" s="4" t="n"/>
      <c r="D202" s="4" t="n"/>
    </row>
    <row r="203">
      <c r="A203" s="2" t="n">
        <v>202</v>
      </c>
      <c r="B203" s="2" t="inlineStr">
        <is>
          <t>cut his wrist</t>
        </is>
      </c>
      <c r="C203" s="4" t="n"/>
      <c r="D203" s="4" t="n"/>
    </row>
    <row r="204">
      <c r="A204" s="2" t="n">
        <v>203</v>
      </c>
      <c r="B204" s="2" t="inlineStr">
        <is>
          <t>cut her wrist</t>
        </is>
      </c>
      <c r="C204" s="4" t="n"/>
      <c r="D204" s="4" t="n"/>
    </row>
    <row r="205">
      <c r="A205" s="2" t="n">
        <v>204</v>
      </c>
      <c r="B205" s="2" t="inlineStr">
        <is>
          <t>hanging himself</t>
        </is>
      </c>
      <c r="C205" s="4" t="n"/>
      <c r="D205" s="4" t="n"/>
    </row>
    <row r="206">
      <c r="A206" s="2" t="n">
        <v>205</v>
      </c>
      <c r="B206" s="2" t="inlineStr">
        <is>
          <t>hanged himself</t>
        </is>
      </c>
      <c r="C206" s="4" t="n"/>
      <c r="D206" s="4" t="n"/>
    </row>
    <row r="207">
      <c r="A207" s="2" t="n">
        <v>206</v>
      </c>
      <c r="B207" s="2" t="inlineStr">
        <is>
          <t>hung himself</t>
        </is>
      </c>
      <c r="C207" s="4" t="n"/>
      <c r="D207" s="4" t="n"/>
    </row>
    <row r="208">
      <c r="A208" s="2" t="n">
        <v>207</v>
      </c>
      <c r="B208" s="2" t="inlineStr">
        <is>
          <t>tried to hang</t>
        </is>
      </c>
      <c r="C208" s="4" t="n"/>
      <c r="D208" s="4" t="n"/>
    </row>
    <row r="209">
      <c r="A209" s="2" t="n">
        <v>208</v>
      </c>
      <c r="B209" s="2" t="inlineStr">
        <is>
          <t>hanging</t>
        </is>
      </c>
      <c r="C209" s="4" t="n"/>
      <c r="D209" s="4" t="n"/>
    </row>
    <row r="210">
      <c r="A210" s="2" t="n">
        <v>209</v>
      </c>
      <c r="B210" s="2" t="inlineStr">
        <is>
          <t>overdose</t>
        </is>
      </c>
      <c r="C210" s="4" t="n"/>
      <c r="D210" s="4" t="n"/>
    </row>
    <row r="211">
      <c r="A211" s="2" t="n">
        <v>210</v>
      </c>
      <c r="B211" s="2" t="inlineStr">
        <is>
          <t>overdosed</t>
        </is>
      </c>
      <c r="C211" s="4" t="n"/>
      <c r="D211" s="4" t="n"/>
    </row>
    <row r="212">
      <c r="A212" s="2" t="n">
        <v>211</v>
      </c>
      <c r="B212" s="2" t="inlineStr">
        <is>
          <t>over dose</t>
        </is>
      </c>
      <c r="C212" s="4" t="n"/>
      <c r="D212" s="4" t="n"/>
    </row>
    <row r="213">
      <c r="A213" s="2" t="n">
        <v>212</v>
      </c>
      <c r="B213" s="2" t="inlineStr">
        <is>
          <t>took too many pills</t>
        </is>
      </c>
      <c r="C213" s="4" t="n"/>
      <c r="D213" s="4" t="n"/>
    </row>
    <row r="214">
      <c r="A214" s="2" t="n">
        <v>213</v>
      </c>
      <c r="B214" s="2" t="inlineStr">
        <is>
          <t>swallowed pills</t>
        </is>
      </c>
      <c r="C214" s="4" t="n"/>
      <c r="D214" s="4" t="n"/>
    </row>
    <row r="215">
      <c r="A215" s="2" t="n">
        <v>214</v>
      </c>
      <c r="B215" s="2" t="inlineStr">
        <is>
          <t>swallowed too many</t>
        </is>
      </c>
      <c r="C215" s="4" t="n"/>
      <c r="D215" s="4" t="n"/>
    </row>
    <row r="216">
      <c r="A216" s="2" t="n">
        <v>215</v>
      </c>
      <c r="B216" s="2" t="inlineStr">
        <is>
          <t>poison</t>
        </is>
      </c>
      <c r="C216" s="4" t="n"/>
      <c r="D216" s="4" t="n"/>
    </row>
    <row r="217">
      <c r="A217" s="2" t="n">
        <v>216</v>
      </c>
      <c r="B217" s="2" t="inlineStr">
        <is>
          <t>poisoned</t>
        </is>
      </c>
      <c r="C217" s="4" t="n"/>
      <c r="D217" s="4" t="n"/>
    </row>
    <row r="218">
      <c r="A218" s="2" t="n">
        <v>217</v>
      </c>
      <c r="B218" s="2" t="inlineStr">
        <is>
          <t>swallowed poison</t>
        </is>
      </c>
      <c r="C218" s="4" t="n"/>
      <c r="D218" s="4" t="n"/>
    </row>
    <row r="219">
      <c r="A219" s="2" t="n">
        <v>218</v>
      </c>
      <c r="B219" s="2" t="inlineStr">
        <is>
          <t>drank poison</t>
        </is>
      </c>
      <c r="C219" s="4" t="n"/>
      <c r="D219" s="4" t="n"/>
    </row>
    <row r="220">
      <c r="A220" s="2" t="n">
        <v>219</v>
      </c>
      <c r="B220" s="2" t="inlineStr">
        <is>
          <t>ate poison</t>
        </is>
      </c>
      <c r="C220" s="4" t="n"/>
      <c r="D220" s="4" t="n"/>
    </row>
    <row r="221">
      <c r="A221" s="2" t="n">
        <v>220</v>
      </c>
      <c r="B221" s="2" t="inlineStr">
        <is>
          <t>took poison</t>
        </is>
      </c>
      <c r="C221" s="4" t="n"/>
      <c r="D221" s="4" t="n"/>
    </row>
    <row r="222">
      <c r="A222" s="2" t="n">
        <v>221</v>
      </c>
      <c r="B222" s="2" t="inlineStr">
        <is>
          <t>rat poison</t>
        </is>
      </c>
      <c r="C222" s="4" t="n"/>
      <c r="D222" s="4" t="n"/>
    </row>
    <row r="223">
      <c r="A223" s="2" t="n">
        <v>222</v>
      </c>
      <c r="B223" s="2" t="inlineStr">
        <is>
          <t>pesticide</t>
        </is>
      </c>
      <c r="C223" s="4" t="n"/>
      <c r="D223" s="4" t="n"/>
    </row>
    <row r="224">
      <c r="A224" s="2" t="n">
        <v>223</v>
      </c>
      <c r="B224" s="2" t="inlineStr">
        <is>
          <t>pesticide poisoning</t>
        </is>
      </c>
      <c r="C224" s="4" t="n"/>
      <c r="D224" s="4" t="n"/>
    </row>
    <row r="225">
      <c r="A225" s="2" t="n">
        <v>224</v>
      </c>
      <c r="B225" s="2" t="inlineStr">
        <is>
          <t>gas poisoning</t>
        </is>
      </c>
      <c r="C225" s="4" t="n"/>
      <c r="D225" s="4" t="n"/>
    </row>
    <row r="226">
      <c r="A226" s="2" t="n">
        <v>225</v>
      </c>
      <c r="B226" s="2" t="inlineStr">
        <is>
          <t>chemical poisoning</t>
        </is>
      </c>
      <c r="C226" s="4" t="n"/>
      <c r="D226" s="4" t="n"/>
    </row>
    <row r="227">
      <c r="A227" s="2" t="n">
        <v>226</v>
      </c>
      <c r="B227" s="2" t="inlineStr">
        <is>
          <t>drug poisoning</t>
        </is>
      </c>
      <c r="C227" s="4" t="n"/>
      <c r="D227" s="4" t="n"/>
    </row>
    <row r="228">
      <c r="A228" s="2" t="n">
        <v>227</v>
      </c>
      <c r="B228" s="2" t="inlineStr">
        <is>
          <t>drank acid</t>
        </is>
      </c>
      <c r="C228" s="4" t="n"/>
      <c r="D228" s="4" t="n"/>
    </row>
    <row r="229">
      <c r="A229" s="2" t="n">
        <v>228</v>
      </c>
      <c r="B229" s="2" t="inlineStr">
        <is>
          <t>swallowed acid</t>
        </is>
      </c>
      <c r="C229" s="4" t="n"/>
      <c r="D229" s="4" t="n"/>
    </row>
    <row r="230">
      <c r="A230" s="2" t="n">
        <v>229</v>
      </c>
      <c r="B230" s="2" t="inlineStr">
        <is>
          <t>drank kerosene</t>
        </is>
      </c>
      <c r="C230" s="4" t="n"/>
      <c r="D230" s="4" t="n"/>
    </row>
    <row r="231">
      <c r="A231" s="2" t="n">
        <v>230</v>
      </c>
      <c r="B231" s="2" t="inlineStr">
        <is>
          <t>drank bleach</t>
        </is>
      </c>
      <c r="C231" s="4" t="n"/>
      <c r="D231" s="4" t="n"/>
    </row>
    <row r="232">
      <c r="A232" s="2" t="n">
        <v>231</v>
      </c>
      <c r="B232" s="2" t="inlineStr">
        <is>
          <t>swallowed bleach</t>
        </is>
      </c>
      <c r="C232" s="4" t="n"/>
      <c r="D232" s="4" t="n"/>
    </row>
    <row r="233">
      <c r="A233" s="2" t="n">
        <v>232</v>
      </c>
      <c r="B233" s="2" t="inlineStr">
        <is>
          <t>swallowed battery</t>
        </is>
      </c>
      <c r="C233" s="4" t="n"/>
      <c r="D233" s="4" t="n"/>
    </row>
    <row r="234">
      <c r="A234" s="2" t="n">
        <v>233</v>
      </c>
      <c r="B234" s="2" t="inlineStr">
        <is>
          <t>carbon monoxide</t>
        </is>
      </c>
      <c r="C234" s="4" t="n"/>
      <c r="D234" s="4" t="n"/>
    </row>
    <row r="235">
      <c r="A235" s="2" t="n">
        <v>234</v>
      </c>
      <c r="B235" s="2" t="inlineStr">
        <is>
          <t>smoke inhalation</t>
        </is>
      </c>
      <c r="C235" s="4" t="n"/>
      <c r="D235" s="4" t="n"/>
    </row>
    <row r="236">
      <c r="A236" s="2" t="n">
        <v>235</v>
      </c>
      <c r="B236" s="2" t="inlineStr">
        <is>
          <t>head injury</t>
        </is>
      </c>
      <c r="C236" s="4" t="n"/>
      <c r="D236" s="4" t="n"/>
    </row>
    <row r="237">
      <c r="A237" s="2" t="n">
        <v>236</v>
      </c>
      <c r="B237" s="2" t="inlineStr">
        <is>
          <t>head trauma</t>
        </is>
      </c>
      <c r="C237" s="4" t="n"/>
      <c r="D237" s="4" t="n"/>
    </row>
    <row r="238">
      <c r="A238" s="2" t="n">
        <v>237</v>
      </c>
      <c r="B238" s="2" t="inlineStr">
        <is>
          <t>head wound</t>
        </is>
      </c>
      <c r="C238" s="4" t="n"/>
      <c r="D238" s="4" t="n"/>
    </row>
    <row r="239">
      <c r="A239" s="2" t="n">
        <v>238</v>
      </c>
      <c r="B239" s="2" t="inlineStr">
        <is>
          <t>hit his head</t>
        </is>
      </c>
      <c r="C239" s="4" t="n"/>
      <c r="D239" s="4" t="n"/>
    </row>
    <row r="240">
      <c r="A240" s="2" t="n">
        <v>239</v>
      </c>
      <c r="B240" s="2" t="inlineStr">
        <is>
          <t>hit her head</t>
        </is>
      </c>
      <c r="C240" s="4" t="n"/>
      <c r="D240" s="4" t="n"/>
    </row>
    <row r="241">
      <c r="A241" s="2" t="n">
        <v>240</v>
      </c>
      <c r="B241" s="2" t="inlineStr">
        <is>
          <t>hit my head</t>
        </is>
      </c>
      <c r="C241" s="4" t="n"/>
      <c r="D241" s="4" t="n"/>
    </row>
    <row r="242">
      <c r="A242" s="2" t="n">
        <v>241</v>
      </c>
      <c r="B242" s="2" t="inlineStr">
        <is>
          <t>hit head</t>
        </is>
      </c>
      <c r="C242" s="4" t="n"/>
      <c r="D242" s="4" t="n"/>
    </row>
    <row r="243">
      <c r="A243" s="2" t="n">
        <v>242</v>
      </c>
      <c r="B243" s="2" t="inlineStr">
        <is>
          <t>hit the head</t>
        </is>
      </c>
      <c r="C243" s="4" t="n"/>
      <c r="D243" s="4" t="n"/>
    </row>
    <row r="244">
      <c r="A244" s="2" t="n">
        <v>243</v>
      </c>
      <c r="B244" s="2" t="inlineStr">
        <is>
          <t>banged his head</t>
        </is>
      </c>
      <c r="C244" s="4" t="n"/>
      <c r="D244" s="4" t="n"/>
    </row>
    <row r="245">
      <c r="A245" s="2" t="n">
        <v>244</v>
      </c>
      <c r="B245" s="2" t="inlineStr">
        <is>
          <t>banged her head</t>
        </is>
      </c>
      <c r="C245" s="4" t="n"/>
      <c r="D245" s="4" t="n"/>
    </row>
    <row r="246">
      <c r="A246" s="2" t="n">
        <v>245</v>
      </c>
      <c r="B246" s="2" t="inlineStr">
        <is>
          <t>blow to the head</t>
        </is>
      </c>
      <c r="C246" s="4" t="n"/>
      <c r="D246" s="4" t="n"/>
    </row>
    <row r="247">
      <c r="A247" s="2" t="n">
        <v>246</v>
      </c>
      <c r="B247" s="2" t="inlineStr">
        <is>
          <t>fell on head</t>
        </is>
      </c>
      <c r="C247" s="4" t="n"/>
      <c r="D247" s="4" t="n"/>
    </row>
    <row r="248">
      <c r="A248" s="2" t="n">
        <v>247</v>
      </c>
      <c r="B248" s="2" t="inlineStr">
        <is>
          <t>fell on his head</t>
        </is>
      </c>
      <c r="C248" s="4" t="n"/>
      <c r="D248" s="4" t="n"/>
    </row>
    <row r="249">
      <c r="A249" s="2" t="n">
        <v>248</v>
      </c>
      <c r="B249" s="2" t="inlineStr">
        <is>
          <t>fell on her head</t>
        </is>
      </c>
      <c r="C249" s="4" t="n"/>
      <c r="D249" s="4" t="n"/>
    </row>
    <row r="250">
      <c r="A250" s="2" t="n">
        <v>249</v>
      </c>
      <c r="B250" s="2" t="inlineStr">
        <is>
          <t>skull fracture</t>
        </is>
      </c>
      <c r="C250" s="4" t="n"/>
      <c r="D250" s="4" t="n"/>
    </row>
    <row r="251">
      <c r="A251" s="2" t="n">
        <v>250</v>
      </c>
      <c r="B251" s="2" t="inlineStr">
        <is>
          <t>bleeding from head</t>
        </is>
      </c>
      <c r="C251" s="4" t="n"/>
      <c r="D251" s="4" t="n"/>
    </row>
    <row r="252">
      <c r="A252" s="2" t="n">
        <v>251</v>
      </c>
      <c r="B252" s="2" t="inlineStr">
        <is>
          <t>bleeding from the head</t>
        </is>
      </c>
      <c r="C252" s="4" t="n"/>
      <c r="D252" s="4" t="n"/>
    </row>
    <row r="253">
      <c r="A253" s="2" t="n">
        <v>252</v>
      </c>
      <c r="B253" s="2" t="inlineStr">
        <is>
          <t>accident</t>
        </is>
      </c>
      <c r="C253" s="4" t="n"/>
      <c r="D253" s="4" t="n"/>
    </row>
    <row r="254">
      <c r="A254" s="2" t="n">
        <v>253</v>
      </c>
      <c r="B254" s="2" t="inlineStr">
        <is>
          <t>accidents</t>
        </is>
      </c>
      <c r="C254" s="4" t="n"/>
      <c r="D254" s="4" t="n"/>
    </row>
    <row r="255">
      <c r="A255" s="2" t="n">
        <v>254</v>
      </c>
      <c r="B255" s="2" t="inlineStr">
        <is>
          <t>car crash</t>
        </is>
      </c>
      <c r="C255" s="4" t="n"/>
      <c r="D255" s="4" t="n"/>
    </row>
    <row r="256">
      <c r="A256" s="2" t="n">
        <v>255</v>
      </c>
      <c r="B256" s="2" t="inlineStr">
        <is>
          <t>road crash</t>
        </is>
      </c>
      <c r="C256" s="4" t="n"/>
      <c r="D256" s="4" t="n"/>
    </row>
    <row r="257">
      <c r="A257" s="2" t="n">
        <v>256</v>
      </c>
      <c r="B257" s="2" t="inlineStr">
        <is>
          <t>bike crash</t>
        </is>
      </c>
      <c r="C257" s="4" t="n"/>
      <c r="D257" s="4" t="n"/>
    </row>
    <row r="258">
      <c r="A258" s="2" t="n">
        <v>257</v>
      </c>
      <c r="B258" s="2" t="inlineStr">
        <is>
          <t>motorcycle crash</t>
        </is>
      </c>
      <c r="C258" s="4" t="n"/>
      <c r="D258" s="4" t="n"/>
    </row>
    <row r="259">
      <c r="A259" s="2" t="n">
        <v>258</v>
      </c>
      <c r="B259" s="2" t="inlineStr">
        <is>
          <t>vehicle crash</t>
        </is>
      </c>
      <c r="C259" s="4" t="n"/>
      <c r="D259" s="4" t="n"/>
    </row>
    <row r="260">
      <c r="A260" s="2" t="n">
        <v>259</v>
      </c>
      <c r="B260" s="2" t="inlineStr">
        <is>
          <t>crashed into</t>
        </is>
      </c>
      <c r="C260" s="4" t="n"/>
      <c r="D260" s="4" t="n"/>
    </row>
    <row r="261">
      <c r="A261" s="2" t="n">
        <v>260</v>
      </c>
      <c r="B261" s="2" t="inlineStr">
        <is>
          <t>collision</t>
        </is>
      </c>
      <c r="C261" s="4" t="n"/>
      <c r="D261" s="4" t="n"/>
    </row>
    <row r="262">
      <c r="A262" s="2" t="n">
        <v>261</v>
      </c>
      <c r="B262" s="2" t="inlineStr">
        <is>
          <t>collided</t>
        </is>
      </c>
      <c r="C262" s="4" t="n"/>
      <c r="D262" s="4" t="n"/>
    </row>
    <row r="263">
      <c r="A263" s="2" t="n">
        <v>262</v>
      </c>
      <c r="B263" s="2" t="inlineStr">
        <is>
          <t>run over</t>
        </is>
      </c>
      <c r="C263" s="4" t="n"/>
      <c r="D263" s="4" t="n"/>
    </row>
    <row r="264">
      <c r="A264" s="2" t="n">
        <v>263</v>
      </c>
      <c r="B264" s="2" t="inlineStr">
        <is>
          <t>ran over</t>
        </is>
      </c>
      <c r="C264" s="4" t="n"/>
      <c r="D264" s="4" t="n"/>
    </row>
    <row r="265">
      <c r="A265" s="2" t="n">
        <v>264</v>
      </c>
      <c r="B265" s="2" t="inlineStr">
        <is>
          <t>hit by a car</t>
        </is>
      </c>
      <c r="C265" s="4" t="n"/>
      <c r="D265" s="4" t="n"/>
    </row>
    <row r="266">
      <c r="A266" s="2" t="n">
        <v>265</v>
      </c>
      <c r="B266" s="2" t="inlineStr">
        <is>
          <t>hit by car</t>
        </is>
      </c>
      <c r="C266" s="4" t="n"/>
      <c r="D266" s="4" t="n"/>
    </row>
    <row r="267">
      <c r="A267" s="2" t="n">
        <v>266</v>
      </c>
      <c r="B267" s="2" t="inlineStr">
        <is>
          <t>hit by a truck</t>
        </is>
      </c>
      <c r="C267" s="4" t="n"/>
      <c r="D267" s="4" t="n"/>
    </row>
    <row r="268">
      <c r="A268" s="2" t="n">
        <v>267</v>
      </c>
      <c r="B268" s="2" t="inlineStr">
        <is>
          <t>hit by a bus</t>
        </is>
      </c>
      <c r="C268" s="4" t="n"/>
      <c r="D268" s="4" t="n"/>
    </row>
    <row r="269">
      <c r="A269" s="2" t="n">
        <v>268</v>
      </c>
      <c r="B269" s="2" t="inlineStr">
        <is>
          <t>hit by a train</t>
        </is>
      </c>
      <c r="C269" s="4" t="n"/>
      <c r="D269" s="4" t="n"/>
    </row>
    <row r="270">
      <c r="A270" s="2" t="n">
        <v>269</v>
      </c>
      <c r="B270" s="2" t="inlineStr">
        <is>
          <t>hit and run</t>
        </is>
      </c>
      <c r="C270" s="4" t="n"/>
      <c r="D270" s="4" t="n"/>
    </row>
    <row r="271">
      <c r="A271" s="2" t="n">
        <v>270</v>
      </c>
      <c r="B271" s="2" t="inlineStr">
        <is>
          <t>gunshot</t>
        </is>
      </c>
      <c r="C271" s="4" t="n"/>
      <c r="D271" s="4" t="n"/>
    </row>
    <row r="272">
      <c r="A272" s="2" t="n">
        <v>271</v>
      </c>
      <c r="B272" s="2" t="inlineStr">
        <is>
          <t>gun shot</t>
        </is>
      </c>
      <c r="C272" s="4" t="n"/>
      <c r="D272" s="4" t="n"/>
    </row>
    <row r="273">
      <c r="A273" s="2" t="n">
        <v>272</v>
      </c>
      <c r="B273" s="2" t="inlineStr">
        <is>
          <t>gunshot wound</t>
        </is>
      </c>
      <c r="C273" s="4" t="n"/>
      <c r="D273" s="4" t="n"/>
    </row>
    <row r="274">
      <c r="A274" s="2" t="n">
        <v>273</v>
      </c>
      <c r="B274" s="2" t="inlineStr">
        <is>
          <t>been shot</t>
        </is>
      </c>
      <c r="C274" s="4" t="n"/>
      <c r="D274" s="4" t="n"/>
    </row>
    <row r="275">
      <c r="A275" s="2" t="n">
        <v>274</v>
      </c>
      <c r="B275" s="2" t="inlineStr">
        <is>
          <t>got shot</t>
        </is>
      </c>
      <c r="C275" s="4" t="n"/>
      <c r="D275" s="4" t="n"/>
    </row>
    <row r="276">
      <c r="A276" s="2" t="n">
        <v>275</v>
      </c>
      <c r="B276" s="2" t="inlineStr">
        <is>
          <t>shot in</t>
        </is>
      </c>
      <c r="C276" s="4" t="n"/>
      <c r="D276" s="4" t="n"/>
    </row>
    <row r="277">
      <c r="A277" s="2" t="n">
        <v>276</v>
      </c>
      <c r="B277" s="2" t="inlineStr">
        <is>
          <t>shot him</t>
        </is>
      </c>
      <c r="C277" s="4" t="n"/>
      <c r="D277" s="4" t="n"/>
    </row>
    <row r="278">
      <c r="A278" s="2" t="n">
        <v>277</v>
      </c>
      <c r="B278" s="2" t="inlineStr">
        <is>
          <t>shot her</t>
        </is>
      </c>
      <c r="C278" s="4" t="n"/>
      <c r="D278" s="4" t="n"/>
    </row>
    <row r="279">
      <c r="A279" s="2" t="n">
        <v>278</v>
      </c>
      <c r="B279" s="2" t="inlineStr">
        <is>
          <t>shot me</t>
        </is>
      </c>
      <c r="C279" s="4" t="n"/>
      <c r="D279" s="4" t="n"/>
    </row>
    <row r="280">
      <c r="A280" s="2" t="n">
        <v>279</v>
      </c>
      <c r="B280" s="2" t="inlineStr">
        <is>
          <t>bullet</t>
        </is>
      </c>
      <c r="C280" s="4" t="n"/>
      <c r="D280" s="4" t="n"/>
    </row>
    <row r="281">
      <c r="A281" s="2" t="n">
        <v>280</v>
      </c>
      <c r="B281" s="2" t="inlineStr">
        <is>
          <t>stabbed</t>
        </is>
      </c>
      <c r="C281" s="4" t="n"/>
      <c r="D281" s="4" t="n"/>
    </row>
    <row r="282">
      <c r="A282" s="2" t="n">
        <v>281</v>
      </c>
      <c r="B282" s="2" t="inlineStr">
        <is>
          <t>stab wound</t>
        </is>
      </c>
      <c r="C282" s="4" t="n"/>
      <c r="D282" s="4" t="n"/>
    </row>
    <row r="283">
      <c r="A283" s="2" t="n">
        <v>282</v>
      </c>
      <c r="B283" s="2" t="inlineStr">
        <is>
          <t>stabbing</t>
        </is>
      </c>
      <c r="C283" s="4" t="n"/>
      <c r="D283" s="4" t="n"/>
    </row>
    <row r="284">
      <c r="A284" s="2" t="n">
        <v>283</v>
      </c>
      <c r="B284" s="2" t="inlineStr">
        <is>
          <t>knife wound</t>
        </is>
      </c>
      <c r="C284" s="4" t="n"/>
      <c r="D284" s="4" t="n"/>
    </row>
    <row r="285">
      <c r="A285" s="2" t="n">
        <v>284</v>
      </c>
      <c r="B285" s="2" t="inlineStr">
        <is>
          <t>knifed</t>
        </is>
      </c>
      <c r="C285" s="4" t="n"/>
      <c r="D285" s="4" t="n"/>
    </row>
    <row r="286">
      <c r="A286" s="2" t="n">
        <v>285</v>
      </c>
      <c r="B286" s="2" t="inlineStr">
        <is>
          <t>fell from roof</t>
        </is>
      </c>
      <c r="C286" s="4" t="n"/>
      <c r="D286" s="4" t="n"/>
    </row>
    <row r="287">
      <c r="A287" s="2" t="n">
        <v>286</v>
      </c>
      <c r="B287" s="2" t="inlineStr">
        <is>
          <t>fell from the roof</t>
        </is>
      </c>
      <c r="C287" s="4" t="n"/>
      <c r="D287" s="4" t="n"/>
    </row>
    <row r="288">
      <c r="A288" s="2" t="n">
        <v>287</v>
      </c>
      <c r="B288" s="2" t="inlineStr">
        <is>
          <t>fell off roof</t>
        </is>
      </c>
      <c r="C288" s="4" t="n"/>
      <c r="D288" s="4" t="n"/>
    </row>
    <row r="289">
      <c r="A289" s="2" t="n">
        <v>288</v>
      </c>
      <c r="B289" s="2" t="inlineStr">
        <is>
          <t>fell off the roof</t>
        </is>
      </c>
      <c r="C289" s="4" t="n"/>
      <c r="D289" s="4" t="n"/>
    </row>
    <row r="290">
      <c r="A290" s="2" t="n">
        <v>289</v>
      </c>
      <c r="B290" s="2" t="inlineStr">
        <is>
          <t>fell from a height</t>
        </is>
      </c>
      <c r="C290" s="4" t="n"/>
      <c r="D290" s="4" t="n"/>
    </row>
    <row r="291">
      <c r="A291" s="2" t="n">
        <v>290</v>
      </c>
      <c r="B291" s="2" t="inlineStr">
        <is>
          <t>fell from height</t>
        </is>
      </c>
      <c r="C291" s="4" t="n"/>
      <c r="D291" s="4" t="n"/>
    </row>
    <row r="292">
      <c r="A292" s="2" t="n">
        <v>291</v>
      </c>
      <c r="B292" s="2" t="inlineStr">
        <is>
          <t>fell from building</t>
        </is>
      </c>
      <c r="C292" s="4" t="n"/>
      <c r="D292" s="4" t="n"/>
    </row>
    <row r="293">
      <c r="A293" s="2" t="n">
        <v>292</v>
      </c>
      <c r="B293" s="2" t="inlineStr">
        <is>
          <t>fell from the building</t>
        </is>
      </c>
      <c r="C293" s="4" t="n"/>
      <c r="D293" s="4" t="n"/>
    </row>
    <row r="294">
      <c r="A294" s="2" t="n">
        <v>293</v>
      </c>
      <c r="B294" s="2" t="inlineStr">
        <is>
          <t>fell from balcony</t>
        </is>
      </c>
      <c r="C294" s="4" t="n"/>
      <c r="D294" s="4" t="n"/>
    </row>
    <row r="295">
      <c r="A295" s="2" t="n">
        <v>294</v>
      </c>
      <c r="B295" s="2" t="inlineStr">
        <is>
          <t>fell from the balcony</t>
        </is>
      </c>
      <c r="C295" s="4" t="n"/>
      <c r="D295" s="4" t="n"/>
    </row>
    <row r="296">
      <c r="A296" s="2" t="n">
        <v>295</v>
      </c>
      <c r="B296" s="2" t="inlineStr">
        <is>
          <t>fell from tree</t>
        </is>
      </c>
      <c r="C296" s="4" t="n"/>
      <c r="D296" s="4" t="n"/>
    </row>
    <row r="297">
      <c r="A297" s="2" t="n">
        <v>296</v>
      </c>
      <c r="B297" s="2" t="inlineStr">
        <is>
          <t>fell from a tree</t>
        </is>
      </c>
      <c r="C297" s="4" t="n"/>
      <c r="D297" s="4" t="n"/>
    </row>
    <row r="298">
      <c r="A298" s="2" t="n">
        <v>297</v>
      </c>
      <c r="B298" s="2" t="inlineStr">
        <is>
          <t>fell from a ladder</t>
        </is>
      </c>
      <c r="C298" s="4" t="n"/>
      <c r="D298" s="4" t="n"/>
    </row>
    <row r="299">
      <c r="A299" s="2" t="n">
        <v>298</v>
      </c>
      <c r="B299" s="2" t="inlineStr">
        <is>
          <t>jumped from</t>
        </is>
      </c>
      <c r="C299" s="4" t="n"/>
      <c r="D299" s="4" t="n"/>
    </row>
    <row r="300">
      <c r="A300" s="2" t="n">
        <v>299</v>
      </c>
      <c r="B300" s="2" t="inlineStr">
        <is>
          <t>going to jump</t>
        </is>
      </c>
      <c r="C300" s="4" t="n"/>
      <c r="D300" s="4" t="n"/>
    </row>
    <row r="301">
      <c r="A301" s="2" t="n">
        <v>300</v>
      </c>
      <c r="B301" s="2" t="inlineStr">
        <is>
          <t>electrocuted</t>
        </is>
      </c>
      <c r="C301" s="4" t="n"/>
      <c r="D301" s="4" t="n"/>
    </row>
    <row r="302">
      <c r="A302" s="2" t="n">
        <v>301</v>
      </c>
      <c r="B302" s="2" t="inlineStr">
        <is>
          <t>electric shock</t>
        </is>
      </c>
      <c r="C302" s="4" t="n"/>
      <c r="D302" s="4" t="n"/>
    </row>
    <row r="303">
      <c r="A303" s="2" t="n">
        <v>302</v>
      </c>
      <c r="B303" s="2" t="inlineStr">
        <is>
          <t>electrocution</t>
        </is>
      </c>
      <c r="C303" s="4" t="n"/>
      <c r="D303" s="4" t="n"/>
    </row>
    <row r="304">
      <c r="A304" s="2" t="n">
        <v>303</v>
      </c>
      <c r="B304" s="2" t="inlineStr">
        <is>
          <t>drowning</t>
        </is>
      </c>
      <c r="C304" s="4" t="n"/>
      <c r="D304" s="4" t="n"/>
    </row>
    <row r="305">
      <c r="A305" s="2" t="n">
        <v>304</v>
      </c>
      <c r="B305" s="2" t="inlineStr">
        <is>
          <t>drowned</t>
        </is>
      </c>
      <c r="C305" s="4" t="n"/>
      <c r="D305" s="4" t="n"/>
    </row>
    <row r="306">
      <c r="A306" s="2" t="n">
        <v>305</v>
      </c>
      <c r="B306" s="2" t="inlineStr">
        <is>
          <t>nearly drowned</t>
        </is>
      </c>
      <c r="C306" s="4" t="n"/>
      <c r="D306" s="4" t="n"/>
    </row>
    <row r="307">
      <c r="A307" s="2" t="n">
        <v>306</v>
      </c>
      <c r="B307" s="2" t="inlineStr">
        <is>
          <t>snake bite</t>
        </is>
      </c>
      <c r="C307" s="4" t="n"/>
      <c r="D307" s="4" t="n"/>
    </row>
    <row r="308">
      <c r="A308" s="2" t="n">
        <v>307</v>
      </c>
      <c r="B308" s="2" t="inlineStr">
        <is>
          <t>snakebite</t>
        </is>
      </c>
      <c r="C308" s="4" t="n"/>
      <c r="D308" s="4" t="n"/>
    </row>
    <row r="309">
      <c r="A309" s="2" t="n">
        <v>308</v>
      </c>
      <c r="B309" s="2" t="inlineStr">
        <is>
          <t>bitten by a snake</t>
        </is>
      </c>
      <c r="C309" s="4" t="n"/>
      <c r="D309" s="4" t="n"/>
    </row>
    <row r="310">
      <c r="A310" s="2" t="n">
        <v>309</v>
      </c>
      <c r="B310" s="2" t="inlineStr">
        <is>
          <t>bitten by snake</t>
        </is>
      </c>
      <c r="C310" s="4" t="n"/>
      <c r="D310" s="4" t="n"/>
    </row>
    <row r="311">
      <c r="A311" s="2" t="n">
        <v>310</v>
      </c>
      <c r="B311" s="2" t="inlineStr">
        <is>
          <t>snake bit</t>
        </is>
      </c>
      <c r="C311" s="4" t="n"/>
      <c r="D311" s="4" t="n"/>
    </row>
    <row r="312">
      <c r="A312" s="2" t="n">
        <v>311</v>
      </c>
      <c r="B312" s="2" t="inlineStr">
        <is>
          <t>spinal injury</t>
        </is>
      </c>
      <c r="C312" s="4" t="n"/>
      <c r="D312" s="4" t="n"/>
    </row>
    <row r="313">
      <c r="A313" s="2" t="n">
        <v>312</v>
      </c>
      <c r="B313" s="2" t="inlineStr">
        <is>
          <t>spine injury</t>
        </is>
      </c>
      <c r="C313" s="4" t="n"/>
      <c r="D313" s="4" t="n"/>
    </row>
    <row r="314">
      <c r="A314" s="2" t="n">
        <v>313</v>
      </c>
      <c r="B314" s="2" t="inlineStr">
        <is>
          <t>broken neck</t>
        </is>
      </c>
      <c r="C314" s="4" t="n"/>
      <c r="D314" s="4" t="n"/>
    </row>
    <row r="315">
      <c r="A315" s="2" t="n">
        <v>314</v>
      </c>
      <c r="B315" s="2" t="inlineStr">
        <is>
          <t>broken back</t>
        </is>
      </c>
      <c r="C315" s="4" t="n"/>
      <c r="D315" s="4" t="n"/>
    </row>
    <row r="316">
      <c r="A316" s="2" t="n">
        <v>315</v>
      </c>
      <c r="B316" s="2" t="inlineStr">
        <is>
          <t>severe burn</t>
        </is>
      </c>
      <c r="C316" s="4" t="n"/>
      <c r="D316" s="4" t="n"/>
    </row>
    <row r="317">
      <c r="A317" s="2" t="n">
        <v>316</v>
      </c>
      <c r="B317" s="2" t="inlineStr">
        <is>
          <t>severe burns</t>
        </is>
      </c>
      <c r="C317" s="4" t="n"/>
      <c r="D317" s="4" t="n"/>
    </row>
    <row r="318">
      <c r="A318" s="2" t="n">
        <v>317</v>
      </c>
      <c r="B318" s="2" t="inlineStr">
        <is>
          <t>serious burn</t>
        </is>
      </c>
      <c r="C318" s="4" t="n"/>
      <c r="D318" s="4" t="n"/>
    </row>
    <row r="319">
      <c r="A319" s="2" t="n">
        <v>318</v>
      </c>
      <c r="B319" s="2" t="inlineStr">
        <is>
          <t>serious burns</t>
        </is>
      </c>
      <c r="C319" s="4" t="n"/>
      <c r="D319" s="4" t="n"/>
    </row>
    <row r="320">
      <c r="A320" s="2" t="n">
        <v>319</v>
      </c>
      <c r="B320" s="2" t="inlineStr">
        <is>
          <t>third degree</t>
        </is>
      </c>
      <c r="C320" s="4" t="n"/>
      <c r="D320" s="4" t="n"/>
    </row>
    <row r="321">
      <c r="A321" s="2" t="n">
        <v>320</v>
      </c>
      <c r="B321" s="2" t="inlineStr">
        <is>
          <t>burnt alive</t>
        </is>
      </c>
      <c r="C321" s="4" t="n"/>
      <c r="D321" s="4" t="n"/>
    </row>
    <row r="322">
      <c r="A322" s="2" t="n">
        <v>321</v>
      </c>
      <c r="B322" s="2" t="inlineStr">
        <is>
          <t>burned badly</t>
        </is>
      </c>
      <c r="C322" s="4" t="n"/>
      <c r="D322" s="4" t="n"/>
    </row>
    <row r="323">
      <c r="A323" s="2" t="n">
        <v>322</v>
      </c>
      <c r="B323" s="2" t="inlineStr">
        <is>
          <t>burnt badly</t>
        </is>
      </c>
      <c r="C323" s="4" t="n"/>
      <c r="D323" s="4" t="n"/>
    </row>
    <row r="324">
      <c r="A324" s="2" t="n">
        <v>323</v>
      </c>
      <c r="B324" s="2" t="inlineStr">
        <is>
          <t>burns all over</t>
        </is>
      </c>
      <c r="C324" s="4" t="n"/>
      <c r="D324" s="4" t="n"/>
    </row>
    <row r="325">
      <c r="A325" s="2" t="n">
        <v>324</v>
      </c>
      <c r="B325" s="2" t="inlineStr">
        <is>
          <t>acid attack</t>
        </is>
      </c>
      <c r="C325" s="4" t="n"/>
      <c r="D325" s="4" t="n"/>
    </row>
    <row r="326">
      <c r="A326" s="2" t="n">
        <v>325</v>
      </c>
      <c r="B326" s="2" t="inlineStr">
        <is>
          <t>acid thrown</t>
        </is>
      </c>
      <c r="C326" s="4" t="n"/>
      <c r="D326" s="4" t="n"/>
    </row>
    <row r="327">
      <c r="A327" s="2" t="n">
        <v>326</v>
      </c>
      <c r="B327" s="2" t="inlineStr">
        <is>
          <t>explosion</t>
        </is>
      </c>
      <c r="C327" s="4" t="n"/>
      <c r="D327" s="4" t="n"/>
    </row>
    <row r="328">
      <c r="A328" s="2" t="n">
        <v>327</v>
      </c>
      <c r="B328" s="2" t="inlineStr">
        <is>
          <t>cylinder blast</t>
        </is>
      </c>
      <c r="C328" s="4" t="n"/>
      <c r="D328" s="4" t="n"/>
    </row>
    <row r="329">
      <c r="A329" s="2" t="n">
        <v>328</v>
      </c>
      <c r="B329" s="2" t="inlineStr">
        <is>
          <t>blast</t>
        </is>
      </c>
      <c r="C329" s="4" t="n"/>
      <c r="D329" s="4" t="n"/>
    </row>
    <row r="330">
      <c r="A330" s="2" t="n">
        <v>329</v>
      </c>
      <c r="B330" s="2" t="inlineStr">
        <is>
          <t>trapped under</t>
        </is>
      </c>
      <c r="C330" s="4" t="n"/>
      <c r="D330" s="4" t="n"/>
    </row>
    <row r="331">
      <c r="A331" s="2" t="n">
        <v>330</v>
      </c>
      <c r="B331" s="2" t="inlineStr">
        <is>
          <t>severe bleeding</t>
        </is>
      </c>
      <c r="C331" s="4" t="n"/>
      <c r="D331" s="4" t="n"/>
    </row>
    <row r="332">
      <c r="A332" s="2" t="n">
        <v>331</v>
      </c>
      <c r="B332" s="2" t="inlineStr">
        <is>
          <t>heavy bleeding</t>
        </is>
      </c>
      <c r="C332" s="4" t="n"/>
      <c r="D332" s="4" t="n"/>
    </row>
    <row r="333">
      <c r="A333" s="2" t="n">
        <v>332</v>
      </c>
      <c r="B333" s="2" t="inlineStr">
        <is>
          <t>bleeding heavily</t>
        </is>
      </c>
      <c r="C333" s="4" t="n"/>
      <c r="D333" s="4" t="n"/>
    </row>
    <row r="334">
      <c r="A334" s="2" t="n">
        <v>333</v>
      </c>
      <c r="B334" s="2" t="inlineStr">
        <is>
          <t>bleeds heavily</t>
        </is>
      </c>
      <c r="C334" s="4" t="n"/>
      <c r="D334" s="4" t="n"/>
    </row>
    <row r="335">
      <c r="A335" s="2" t="n">
        <v>334</v>
      </c>
      <c r="B335" s="2" t="inlineStr">
        <is>
          <t>bleed heavily</t>
        </is>
      </c>
      <c r="C335" s="4" t="n"/>
      <c r="D335" s="4" t="n"/>
    </row>
    <row r="336">
      <c r="A336" s="2" t="n">
        <v>335</v>
      </c>
      <c r="B336" s="2" t="inlineStr">
        <is>
          <t>bleeding profusely</t>
        </is>
      </c>
      <c r="C336" s="4" t="n"/>
      <c r="D336" s="4" t="n"/>
    </row>
    <row r="337">
      <c r="A337" s="2" t="n">
        <v>336</v>
      </c>
      <c r="B337" s="2" t="inlineStr">
        <is>
          <t>profuse bleeding</t>
        </is>
      </c>
      <c r="C337" s="4" t="n"/>
      <c r="D337" s="4" t="n"/>
    </row>
    <row r="338">
      <c r="A338" s="2" t="n">
        <v>337</v>
      </c>
      <c r="B338" s="2" t="inlineStr">
        <is>
          <t>bleeding badly</t>
        </is>
      </c>
      <c r="C338" s="4" t="n"/>
      <c r="D338" s="4" t="n"/>
    </row>
    <row r="339">
      <c r="A339" s="2" t="n">
        <v>338</v>
      </c>
      <c r="B339" s="2" t="inlineStr">
        <is>
          <t>bleeding severely</t>
        </is>
      </c>
      <c r="C339" s="4" t="n"/>
      <c r="D339" s="4" t="n"/>
    </row>
    <row r="340">
      <c r="A340" s="2" t="n">
        <v>339</v>
      </c>
      <c r="B340" s="2" t="inlineStr">
        <is>
          <t>severely bleeding</t>
        </is>
      </c>
      <c r="C340" s="4" t="n"/>
      <c r="D340" s="4" t="n"/>
    </row>
    <row r="341">
      <c r="A341" s="2" t="n">
        <v>340</v>
      </c>
      <c r="B341" s="2" t="inlineStr">
        <is>
          <t>bleeding a lot</t>
        </is>
      </c>
      <c r="C341" s="4" t="n"/>
      <c r="D341" s="4" t="n"/>
    </row>
    <row r="342">
      <c r="A342" s="2" t="n">
        <v>341</v>
      </c>
      <c r="B342" s="2" t="inlineStr">
        <is>
          <t>bleeds a lot</t>
        </is>
      </c>
      <c r="C342" s="4" t="n"/>
      <c r="D342" s="4" t="n"/>
    </row>
    <row r="343">
      <c r="A343" s="2" t="n">
        <v>342</v>
      </c>
      <c r="B343" s="2" t="inlineStr">
        <is>
          <t>lot of blood</t>
        </is>
      </c>
      <c r="C343" s="4" t="n"/>
      <c r="D343" s="4" t="n"/>
    </row>
    <row r="344">
      <c r="A344" s="2" t="n">
        <v>343</v>
      </c>
      <c r="B344" s="2" t="inlineStr">
        <is>
          <t>lots of blood</t>
        </is>
      </c>
      <c r="C344" s="4" t="n"/>
      <c r="D344" s="4" t="n"/>
    </row>
    <row r="345">
      <c r="A345" s="2" t="n">
        <v>344</v>
      </c>
      <c r="B345" s="2" t="inlineStr">
        <is>
          <t>losing blood</t>
        </is>
      </c>
      <c r="C345" s="4" t="n"/>
      <c r="D345" s="4" t="n"/>
    </row>
    <row r="346">
      <c r="A346" s="2" t="n">
        <v>345</v>
      </c>
      <c r="B346" s="2" t="inlineStr">
        <is>
          <t>lost a lot of blood</t>
        </is>
      </c>
      <c r="C346" s="4" t="n"/>
      <c r="D346" s="4" t="n"/>
    </row>
    <row r="347">
      <c r="A347" s="2" t="n">
        <v>346</v>
      </c>
      <c r="B347" s="2" t="inlineStr">
        <is>
          <t>blood loss</t>
        </is>
      </c>
      <c r="C347" s="4" t="n"/>
      <c r="D347" s="4" t="n"/>
    </row>
    <row r="348">
      <c r="A348" s="2" t="n">
        <v>347</v>
      </c>
      <c r="B348" s="2" t="inlineStr">
        <is>
          <t>severe blood loss</t>
        </is>
      </c>
      <c r="C348" s="4" t="n"/>
      <c r="D348" s="4" t="n"/>
    </row>
    <row r="349">
      <c r="A349" s="2" t="n">
        <v>348</v>
      </c>
      <c r="B349" s="2" t="inlineStr">
        <is>
          <t>internal bleeding</t>
        </is>
      </c>
      <c r="C349" s="4" t="n"/>
      <c r="D349" s="4" t="n"/>
    </row>
    <row r="350">
      <c r="A350" s="2" t="n">
        <v>349</v>
      </c>
      <c r="B350" s="2" t="inlineStr">
        <is>
          <t>bleeding won't stop</t>
        </is>
      </c>
      <c r="C350" s="4" t="n"/>
      <c r="D350" s="4" t="n"/>
    </row>
    <row r="351">
      <c r="A351" s="2" t="n">
        <v>350</v>
      </c>
      <c r="B351" s="2" t="inlineStr">
        <is>
          <t>bleeding wont stop</t>
        </is>
      </c>
      <c r="C351" s="4" t="n"/>
      <c r="D351" s="4" t="n"/>
    </row>
    <row r="352">
      <c r="A352" s="2" t="n">
        <v>351</v>
      </c>
      <c r="B352" s="2" t="inlineStr">
        <is>
          <t>bleeding will not stop</t>
        </is>
      </c>
      <c r="C352" s="4" t="n"/>
      <c r="D352" s="4" t="n"/>
    </row>
    <row r="353">
      <c r="A353" s="2" t="n">
        <v>352</v>
      </c>
      <c r="B353" s="2" t="inlineStr">
        <is>
          <t>bleeding does not stop</t>
        </is>
      </c>
      <c r="C353" s="4" t="n"/>
      <c r="D353" s="4" t="n"/>
    </row>
    <row r="354">
      <c r="A354" s="2" t="n">
        <v>353</v>
      </c>
      <c r="B354" s="2" t="inlineStr">
        <is>
          <t>bleeding not stopping</t>
        </is>
      </c>
      <c r="C354" s="4" t="n"/>
      <c r="D354" s="4" t="n"/>
    </row>
    <row r="355">
      <c r="A355" s="2" t="n">
        <v>354</v>
      </c>
      <c r="B355" s="2" t="inlineStr">
        <is>
          <t>bleeding doesn't stop</t>
        </is>
      </c>
      <c r="C355" s="4" t="n"/>
      <c r="D355" s="4" t="n"/>
    </row>
    <row r="356">
      <c r="A356" s="2" t="n">
        <v>355</v>
      </c>
      <c r="B356" s="2" t="inlineStr">
        <is>
          <t>bleeding doesnt stop</t>
        </is>
      </c>
      <c r="C356" s="4" t="n"/>
      <c r="D356" s="4" t="n"/>
    </row>
    <row r="357">
      <c r="A357" s="2" t="n">
        <v>356</v>
      </c>
      <c r="B357" s="2" t="inlineStr">
        <is>
          <t>can't stop the bleeding</t>
        </is>
      </c>
      <c r="C357" s="4" t="n"/>
      <c r="D357" s="4" t="n"/>
    </row>
    <row r="358">
      <c r="A358" s="2" t="n">
        <v>357</v>
      </c>
      <c r="B358" s="2" t="inlineStr">
        <is>
          <t>cant stop the bleeding</t>
        </is>
      </c>
      <c r="C358" s="4" t="n"/>
      <c r="D358" s="4" t="n"/>
    </row>
    <row r="359">
      <c r="A359" s="2" t="n">
        <v>358</v>
      </c>
      <c r="B359" s="2" t="inlineStr">
        <is>
          <t>cannot stop the bleeding</t>
        </is>
      </c>
      <c r="C359" s="4" t="n"/>
      <c r="D359" s="4" t="n"/>
    </row>
    <row r="360">
      <c r="A360" s="2" t="n">
        <v>359</v>
      </c>
      <c r="B360" s="2" t="inlineStr">
        <is>
          <t>uncontrolled bleeding</t>
        </is>
      </c>
      <c r="C360" s="4" t="n"/>
      <c r="D360" s="4" t="n"/>
    </row>
    <row r="361">
      <c r="A361" s="2" t="n">
        <v>360</v>
      </c>
      <c r="B361" s="2" t="inlineStr">
        <is>
          <t>uncontrollable bleeding</t>
        </is>
      </c>
      <c r="C361" s="4" t="n"/>
      <c r="D361" s="4" t="n"/>
    </row>
    <row r="362">
      <c r="A362" s="2" t="n">
        <v>361</v>
      </c>
      <c r="B362" s="2" t="inlineStr">
        <is>
          <t>hemorrhage</t>
        </is>
      </c>
      <c r="C362" s="4" t="n"/>
      <c r="D362" s="4" t="n"/>
    </row>
    <row r="363">
      <c r="A363" s="2" t="n">
        <v>362</v>
      </c>
      <c r="B363" s="2" t="inlineStr">
        <is>
          <t>haemorrhage</t>
        </is>
      </c>
      <c r="C363" s="4" t="n"/>
      <c r="D363" s="4" t="n"/>
    </row>
    <row r="364">
      <c r="A364" s="2" t="n">
        <v>363</v>
      </c>
      <c r="B364" s="2" t="inlineStr">
        <is>
          <t>hemorrhaging</t>
        </is>
      </c>
      <c r="C364" s="4" t="n"/>
      <c r="D364" s="4" t="n"/>
    </row>
    <row r="365">
      <c r="A365" s="2" t="n">
        <v>364</v>
      </c>
      <c r="B365" s="2" t="inlineStr">
        <is>
          <t>blood everywhere</t>
        </is>
      </c>
      <c r="C365" s="4" t="n"/>
      <c r="D365" s="4" t="n"/>
    </row>
    <row r="366">
      <c r="A366" s="2" t="n">
        <v>365</v>
      </c>
      <c r="B366" s="2" t="inlineStr">
        <is>
          <t>blood pouring</t>
        </is>
      </c>
      <c r="C366" s="4" t="n"/>
      <c r="D366" s="4" t="n"/>
    </row>
    <row r="367">
      <c r="A367" s="2" t="n">
        <v>366</v>
      </c>
      <c r="B367" s="2" t="inlineStr">
        <is>
          <t>gushing blood</t>
        </is>
      </c>
      <c r="C367" s="4" t="n"/>
      <c r="D367" s="4" t="n"/>
    </row>
    <row r="368">
      <c r="A368" s="2" t="n">
        <v>367</v>
      </c>
      <c r="B368" s="2" t="inlineStr">
        <is>
          <t>spurting blood</t>
        </is>
      </c>
      <c r="C368" s="4" t="n"/>
      <c r="D368" s="4" t="n"/>
    </row>
    <row r="369">
      <c r="A369" s="2" t="n">
        <v>368</v>
      </c>
      <c r="B369" s="2" t="inlineStr">
        <is>
          <t>vomiting blood</t>
        </is>
      </c>
      <c r="C369" s="4" t="n"/>
      <c r="D369" s="4" t="n"/>
    </row>
    <row r="370">
      <c r="A370" s="2" t="n">
        <v>369</v>
      </c>
      <c r="B370" s="2" t="inlineStr">
        <is>
          <t>vomited blood</t>
        </is>
      </c>
      <c r="C370" s="4" t="n"/>
      <c r="D370" s="4" t="n"/>
    </row>
    <row r="371">
      <c r="A371" s="2" t="n">
        <v>370</v>
      </c>
      <c r="B371" s="2" t="inlineStr">
        <is>
          <t>vomit blood</t>
        </is>
      </c>
      <c r="C371" s="4" t="n"/>
      <c r="D371" s="4" t="n"/>
    </row>
    <row r="372">
      <c r="A372" s="2" t="n">
        <v>371</v>
      </c>
      <c r="B372" s="2" t="inlineStr">
        <is>
          <t>vomiting up blood</t>
        </is>
      </c>
      <c r="C372" s="4" t="n"/>
      <c r="D372" s="4" t="n"/>
    </row>
    <row r="373">
      <c r="A373" s="2" t="n">
        <v>372</v>
      </c>
      <c r="B373" s="2" t="inlineStr">
        <is>
          <t>blood in vomit</t>
        </is>
      </c>
      <c r="C373" s="4" t="n"/>
      <c r="D373" s="4" t="n"/>
    </row>
    <row r="374">
      <c r="A374" s="2" t="n">
        <v>373</v>
      </c>
      <c r="B374" s="2" t="inlineStr">
        <is>
          <t>bloody vomit</t>
        </is>
      </c>
      <c r="C374" s="4" t="n"/>
      <c r="D374" s="4" t="n"/>
    </row>
    <row r="375">
      <c r="A375" s="2" t="n">
        <v>374</v>
      </c>
      <c r="B375" s="2" t="inlineStr">
        <is>
          <t>coughing blood</t>
        </is>
      </c>
      <c r="C375" s="4" t="n"/>
      <c r="D375" s="4" t="n"/>
    </row>
    <row r="376">
      <c r="A376" s="2" t="n">
        <v>375</v>
      </c>
      <c r="B376" s="2" t="inlineStr">
        <is>
          <t>coughing up blood</t>
        </is>
      </c>
      <c r="C376" s="4" t="n"/>
      <c r="D376" s="4" t="n"/>
    </row>
    <row r="377">
      <c r="A377" s="2" t="n">
        <v>376</v>
      </c>
      <c r="B377" s="2" t="inlineStr">
        <is>
          <t>cough blood</t>
        </is>
      </c>
      <c r="C377" s="4" t="n"/>
      <c r="D377" s="4" t="n"/>
    </row>
    <row r="378">
      <c r="A378" s="2" t="n">
        <v>377</v>
      </c>
      <c r="B378" s="2" t="inlineStr">
        <is>
          <t>coughed up blood</t>
        </is>
      </c>
      <c r="C378" s="4" t="n"/>
      <c r="D378" s="4" t="n"/>
    </row>
    <row r="379">
      <c r="A379" s="2" t="n">
        <v>378</v>
      </c>
      <c r="B379" s="2" t="inlineStr">
        <is>
          <t>coughing up red</t>
        </is>
      </c>
      <c r="C379" s="4" t="n"/>
      <c r="D379" s="4" t="n"/>
    </row>
    <row r="380">
      <c r="A380" s="2" t="n">
        <v>379</v>
      </c>
      <c r="B380" s="2" t="inlineStr">
        <is>
          <t>spitting blood</t>
        </is>
      </c>
      <c r="C380" s="4" t="n"/>
      <c r="D380" s="4" t="n"/>
    </row>
    <row r="381">
      <c r="A381" s="2" t="n">
        <v>380</v>
      </c>
      <c r="B381" s="2" t="inlineStr">
        <is>
          <t>heavy vaginal bleeding</t>
        </is>
      </c>
      <c r="C381" s="4" t="n"/>
      <c r="D381" s="4" t="n"/>
    </row>
    <row r="382">
      <c r="A382" s="2" t="n">
        <v>381</v>
      </c>
      <c r="B382" s="2" t="inlineStr">
        <is>
          <t>soaking pads</t>
        </is>
      </c>
      <c r="C382" s="4" t="n"/>
      <c r="D382" s="4" t="n"/>
    </row>
    <row r="383">
      <c r="A383" s="2" t="n">
        <v>382</v>
      </c>
      <c r="B383" s="2" t="inlineStr">
        <is>
          <t>soaked through pads</t>
        </is>
      </c>
      <c r="C383" s="4" t="n"/>
      <c r="D383" s="4" t="n"/>
    </row>
    <row r="384">
      <c r="A384" s="2" t="n">
        <v>383</v>
      </c>
      <c r="B384" s="2" t="inlineStr">
        <is>
          <t>water broke</t>
        </is>
      </c>
      <c r="C384" s="4" t="n"/>
      <c r="D384" s="4" t="n"/>
    </row>
    <row r="385">
      <c r="A385" s="2" t="n">
        <v>384</v>
      </c>
      <c r="B385" s="2" t="inlineStr">
        <is>
          <t>waters broke</t>
        </is>
      </c>
      <c r="C385" s="4" t="n"/>
      <c r="D385" s="4" t="n"/>
    </row>
    <row r="386">
      <c r="A386" s="2" t="n">
        <v>385</v>
      </c>
      <c r="B386" s="2" t="inlineStr">
        <is>
          <t>water has broken</t>
        </is>
      </c>
      <c r="C386" s="4" t="n"/>
      <c r="D386" s="4" t="n"/>
    </row>
    <row r="387">
      <c r="A387" s="2" t="n">
        <v>386</v>
      </c>
      <c r="B387" s="2" t="inlineStr">
        <is>
          <t>waters have broken</t>
        </is>
      </c>
      <c r="C387" s="4" t="n"/>
      <c r="D387" s="4" t="n"/>
    </row>
    <row r="388">
      <c r="A388" s="2" t="n">
        <v>387</v>
      </c>
      <c r="B388" s="2" t="inlineStr">
        <is>
          <t>my water broke</t>
        </is>
      </c>
      <c r="C388" s="4" t="n"/>
      <c r="D388" s="4" t="n"/>
    </row>
    <row r="389">
      <c r="A389" s="2" t="n">
        <v>388</v>
      </c>
      <c r="B389" s="2" t="inlineStr">
        <is>
          <t>membranes ruptured</t>
        </is>
      </c>
      <c r="C389" s="4" t="n"/>
      <c r="D389" s="4" t="n"/>
    </row>
    <row r="390">
      <c r="A390" s="2" t="n">
        <v>389</v>
      </c>
      <c r="B390" s="2" t="inlineStr">
        <is>
          <t>cord prolapse</t>
        </is>
      </c>
      <c r="C390" s="4" t="n"/>
      <c r="D390" s="4" t="n"/>
    </row>
    <row r="391">
      <c r="A391" s="2" t="n">
        <v>390</v>
      </c>
      <c r="B391" s="2" t="inlineStr">
        <is>
          <t>baby is coming</t>
        </is>
      </c>
      <c r="C391" s="4" t="n"/>
      <c r="D391" s="4" t="n"/>
    </row>
    <row r="392">
      <c r="A392" s="2" t="n">
        <v>391</v>
      </c>
      <c r="B392" s="2" t="inlineStr">
        <is>
          <t>baby coming</t>
        </is>
      </c>
      <c r="C392" s="4" t="n"/>
      <c r="D392" s="4" t="n"/>
    </row>
    <row r="393">
      <c r="A393" s="2" t="n">
        <v>392</v>
      </c>
      <c r="B393" s="2" t="inlineStr">
        <is>
          <t>baby is crowning</t>
        </is>
      </c>
      <c r="C393" s="4" t="n"/>
      <c r="D393" s="4" t="n"/>
    </row>
    <row r="394">
      <c r="A394" s="2" t="n">
        <v>393</v>
      </c>
      <c r="B394" s="2" t="inlineStr">
        <is>
          <t>crowning</t>
        </is>
      </c>
      <c r="C394" s="4" t="n"/>
      <c r="D394" s="4" t="n"/>
    </row>
    <row r="395">
      <c r="A395" s="2" t="n">
        <v>394</v>
      </c>
      <c r="B395" s="2" t="inlineStr">
        <is>
          <t>giving birth</t>
        </is>
      </c>
      <c r="C395" s="4" t="n"/>
      <c r="D395" s="4" t="n"/>
    </row>
    <row r="396">
      <c r="A396" s="2" t="n">
        <v>395</v>
      </c>
      <c r="B396" s="2" t="inlineStr">
        <is>
          <t>gave birth</t>
        </is>
      </c>
      <c r="C396" s="4" t="n"/>
      <c r="D396" s="4" t="n"/>
    </row>
    <row r="397">
      <c r="A397" s="2" t="n">
        <v>396</v>
      </c>
      <c r="B397" s="2" t="inlineStr">
        <is>
          <t>eclampsia</t>
        </is>
      </c>
      <c r="C397" s="4" t="n"/>
      <c r="D397" s="4" t="n"/>
    </row>
    <row r="398">
      <c r="A398" s="2" t="n">
        <v>397</v>
      </c>
      <c r="B398" s="2" t="inlineStr">
        <is>
          <t>preeclampsia</t>
        </is>
      </c>
      <c r="C398" s="4" t="n"/>
      <c r="D398" s="4" t="n"/>
    </row>
    <row r="399">
      <c r="A399" s="2" t="n">
        <v>398</v>
      </c>
      <c r="B399" s="2" t="inlineStr">
        <is>
          <t>baby not moving</t>
        </is>
      </c>
      <c r="C399" s="4" t="n"/>
      <c r="D399" s="4" t="n"/>
    </row>
    <row r="400">
      <c r="A400" s="2" t="n">
        <v>399</v>
      </c>
      <c r="B400" s="2" t="inlineStr">
        <is>
          <t>baby stopped moving</t>
        </is>
      </c>
      <c r="C400" s="4" t="n"/>
      <c r="D400" s="4" t="n"/>
    </row>
    <row r="401">
      <c r="A401" s="2" t="n">
        <v>400</v>
      </c>
      <c r="B401" s="2" t="inlineStr">
        <is>
          <t>no fetal movement</t>
        </is>
      </c>
      <c r="C401" s="4" t="n"/>
      <c r="D401" s="4" t="n"/>
    </row>
    <row r="402">
      <c r="A402" s="2" t="n">
        <v>401</v>
      </c>
      <c r="B402" s="2" t="inlineStr">
        <is>
          <t>not crying</t>
        </is>
      </c>
      <c r="C402" s="4" t="n"/>
      <c r="D402" s="4" t="n"/>
    </row>
    <row r="403">
      <c r="A403" s="2" t="n">
        <v>402</v>
      </c>
      <c r="B403" s="2" t="inlineStr">
        <is>
          <t>born at home</t>
        </is>
      </c>
      <c r="C403" s="4" t="n"/>
      <c r="D403" s="4" t="n"/>
    </row>
    <row r="404">
      <c r="A404" s="2" t="n">
        <v>403</v>
      </c>
      <c r="B404" s="2" t="inlineStr">
        <is>
          <t>dying</t>
        </is>
      </c>
      <c r="C404" s="4" t="n"/>
      <c r="D404" s="4" t="n"/>
    </row>
    <row r="405">
      <c r="A405" s="2" t="n">
        <v>404</v>
      </c>
      <c r="B405" s="2" t="inlineStr">
        <is>
          <t>is dead</t>
        </is>
      </c>
      <c r="C405" s="4" t="n"/>
      <c r="D405" s="4" t="n"/>
    </row>
    <row r="406">
      <c r="A406" s="2" t="n">
        <v>405</v>
      </c>
      <c r="B406" s="2" t="inlineStr">
        <is>
          <t>looks dead</t>
        </is>
      </c>
      <c r="C406" s="4" t="n"/>
      <c r="D406" s="4" t="n"/>
    </row>
    <row r="407">
      <c r="A407" s="2" t="n">
        <v>406</v>
      </c>
      <c r="B407" s="2" t="inlineStr">
        <is>
          <t>died</t>
        </is>
      </c>
      <c r="C407" s="4" t="n"/>
      <c r="D407" s="4" t="n"/>
    </row>
    <row r="408">
      <c r="A408" s="2" t="n">
        <v>407</v>
      </c>
      <c r="B408" s="2" t="inlineStr">
        <is>
          <t>not alive</t>
        </is>
      </c>
      <c r="C408" s="4" t="n"/>
      <c r="D408" s="4" t="n"/>
    </row>
    <row r="409">
      <c r="A409" s="2" t="n">
        <v>408</v>
      </c>
      <c r="B409" s="2" t="inlineStr">
        <is>
          <t>going to die</t>
        </is>
      </c>
      <c r="C409" s="4" t="n"/>
      <c r="D409" s="4" t="n"/>
    </row>
    <row r="410">
      <c r="A410" s="2" t="n">
        <v>409</v>
      </c>
      <c r="B410" s="2" t="inlineStr">
        <is>
          <t>about to die</t>
        </is>
      </c>
      <c r="C410" s="4" t="n"/>
      <c r="D410" s="4" t="n"/>
    </row>
  </sheetData>
  <dataValidations count="1">
    <dataValidation sqref="C2:C410" showDropDown="0" showInputMessage="0" showErrorMessage="0" allowBlank="1" type="list">
      <formula1>"Yes,No - too broad,Unsure"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8" customWidth="1" min="3" max="3"/>
    <col width="40" customWidth="1" min="4" max="4"/>
  </cols>
  <sheetData>
    <row r="1">
      <c r="A1" s="3" t="inlineStr">
        <is>
          <t>#</t>
        </is>
      </c>
      <c r="B1" s="3" t="inlineStr">
        <is>
          <t>Emergency / phrase patients might type</t>
        </is>
      </c>
      <c r="C1" s="3" t="inlineStr">
        <is>
          <t>Urgency (5 or 4)</t>
        </is>
      </c>
      <c r="D1" s="3" t="inlineStr">
        <is>
          <t>Comment</t>
        </is>
      </c>
    </row>
    <row r="2">
      <c r="A2" s="2" t="n">
        <v>1</v>
      </c>
      <c r="B2" s="4" t="n"/>
      <c r="C2" s="4" t="n"/>
      <c r="D2" s="4" t="n"/>
    </row>
    <row r="3">
      <c r="A3" s="2" t="n">
        <v>2</v>
      </c>
      <c r="B3" s="4" t="n"/>
      <c r="C3" s="4" t="n"/>
      <c r="D3" s="4" t="n"/>
    </row>
    <row r="4">
      <c r="A4" s="2" t="n">
        <v>3</v>
      </c>
      <c r="B4" s="4" t="n"/>
      <c r="C4" s="4" t="n"/>
      <c r="D4" s="4" t="n"/>
    </row>
    <row r="5">
      <c r="A5" s="2" t="n">
        <v>4</v>
      </c>
      <c r="B5" s="4" t="n"/>
      <c r="C5" s="4" t="n"/>
      <c r="D5" s="4" t="n"/>
    </row>
    <row r="6">
      <c r="A6" s="2" t="n">
        <v>5</v>
      </c>
      <c r="B6" s="4" t="n"/>
      <c r="C6" s="4" t="n"/>
      <c r="D6" s="4" t="n"/>
    </row>
    <row r="7">
      <c r="A7" s="2" t="n">
        <v>6</v>
      </c>
      <c r="B7" s="4" t="n"/>
      <c r="C7" s="4" t="n"/>
      <c r="D7" s="4" t="n"/>
    </row>
    <row r="8">
      <c r="A8" s="2" t="n">
        <v>7</v>
      </c>
      <c r="B8" s="4" t="n"/>
      <c r="C8" s="4" t="n"/>
      <c r="D8" s="4" t="n"/>
    </row>
    <row r="9">
      <c r="A9" s="2" t="n">
        <v>8</v>
      </c>
      <c r="B9" s="4" t="n"/>
      <c r="C9" s="4" t="n"/>
      <c r="D9" s="4" t="n"/>
    </row>
    <row r="10">
      <c r="A10" s="2" t="n">
        <v>9</v>
      </c>
      <c r="B10" s="4" t="n"/>
      <c r="C10" s="4" t="n"/>
      <c r="D10" s="4" t="n"/>
    </row>
    <row r="11">
      <c r="A11" s="2" t="n">
        <v>10</v>
      </c>
      <c r="B11" s="4" t="n"/>
      <c r="C11" s="4" t="n"/>
      <c r="D11" s="4" t="n"/>
    </row>
    <row r="12">
      <c r="A12" s="2" t="n">
        <v>11</v>
      </c>
      <c r="B12" s="4" t="n"/>
      <c r="C12" s="4" t="n"/>
      <c r="D12" s="4" t="n"/>
    </row>
    <row r="13">
      <c r="A13" s="2" t="n">
        <v>12</v>
      </c>
      <c r="B13" s="4" t="n"/>
      <c r="C13" s="4" t="n"/>
      <c r="D13" s="4" t="n"/>
    </row>
    <row r="14">
      <c r="A14" s="2" t="n">
        <v>13</v>
      </c>
      <c r="B14" s="4" t="n"/>
      <c r="C14" s="4" t="n"/>
      <c r="D14" s="4" t="n"/>
    </row>
    <row r="15">
      <c r="A15" s="2" t="n">
        <v>14</v>
      </c>
      <c r="B15" s="4" t="n"/>
      <c r="C15" s="4" t="n"/>
      <c r="D15" s="4" t="n"/>
    </row>
    <row r="16">
      <c r="A16" s="2" t="n">
        <v>15</v>
      </c>
      <c r="B16" s="4" t="n"/>
      <c r="C16" s="4" t="n"/>
      <c r="D16" s="4" t="n"/>
    </row>
    <row r="17">
      <c r="A17" s="2" t="n">
        <v>16</v>
      </c>
      <c r="B17" s="4" t="n"/>
      <c r="C17" s="4" t="n"/>
      <c r="D17" s="4" t="n"/>
    </row>
    <row r="18">
      <c r="A18" s="2" t="n">
        <v>17</v>
      </c>
      <c r="B18" s="4" t="n"/>
      <c r="C18" s="4" t="n"/>
      <c r="D18" s="4" t="n"/>
    </row>
    <row r="19">
      <c r="A19" s="2" t="n">
        <v>18</v>
      </c>
      <c r="B19" s="4" t="n"/>
      <c r="C19" s="4" t="n"/>
      <c r="D19" s="4" t="n"/>
    </row>
    <row r="20">
      <c r="A20" s="2" t="n">
        <v>19</v>
      </c>
      <c r="B20" s="4" t="n"/>
      <c r="C20" s="4" t="n"/>
      <c r="D20" s="4" t="n"/>
    </row>
    <row r="21">
      <c r="A21" s="2" t="n">
        <v>20</v>
      </c>
      <c r="B21" s="4" t="n"/>
      <c r="C21" s="4" t="n"/>
      <c r="D21" s="4" t="n"/>
    </row>
    <row r="22">
      <c r="A22" s="2" t="n">
        <v>21</v>
      </c>
      <c r="B22" s="4" t="n"/>
      <c r="C22" s="4" t="n"/>
      <c r="D22" s="4" t="n"/>
    </row>
    <row r="23">
      <c r="A23" s="2" t="n">
        <v>22</v>
      </c>
      <c r="B23" s="4" t="n"/>
      <c r="C23" s="4" t="n"/>
      <c r="D23" s="4" t="n"/>
    </row>
    <row r="24">
      <c r="A24" s="2" t="n">
        <v>23</v>
      </c>
      <c r="B24" s="4" t="n"/>
      <c r="C24" s="4" t="n"/>
      <c r="D24" s="4" t="n"/>
    </row>
    <row r="25">
      <c r="A25" s="2" t="n">
        <v>24</v>
      </c>
      <c r="B25" s="4" t="n"/>
      <c r="C25" s="4" t="n"/>
      <c r="D25" s="4" t="n"/>
    </row>
    <row r="26">
      <c r="A26" s="2" t="n">
        <v>25</v>
      </c>
      <c r="B26" s="4" t="n"/>
      <c r="C26" s="4" t="n"/>
      <c r="D26" s="4" t="n"/>
    </row>
    <row r="27">
      <c r="A27" s="2" t="n">
        <v>26</v>
      </c>
      <c r="B27" s="4" t="n"/>
      <c r="C27" s="4" t="n"/>
      <c r="D27" s="4" t="n"/>
    </row>
    <row r="28">
      <c r="A28" s="2" t="n">
        <v>27</v>
      </c>
      <c r="B28" s="4" t="n"/>
      <c r="C28" s="4" t="n"/>
      <c r="D28" s="4" t="n"/>
    </row>
    <row r="29">
      <c r="A29" s="2" t="n">
        <v>28</v>
      </c>
      <c r="B29" s="4" t="n"/>
      <c r="C29" s="4" t="n"/>
      <c r="D29" s="4" t="n"/>
    </row>
    <row r="30">
      <c r="A30" s="2" t="n">
        <v>29</v>
      </c>
      <c r="B30" s="4" t="n"/>
      <c r="C30" s="4" t="n"/>
      <c r="D30" s="4" t="n"/>
    </row>
    <row r="31">
      <c r="A31" s="2" t="n">
        <v>30</v>
      </c>
      <c r="B31" s="4" t="n"/>
      <c r="C31" s="4" t="n"/>
      <c r="D31" s="4" t="n"/>
    </row>
    <row r="32">
      <c r="A32" s="2" t="n">
        <v>31</v>
      </c>
      <c r="B32" s="4" t="n"/>
      <c r="C32" s="4" t="n"/>
      <c r="D32" s="4" t="n"/>
    </row>
    <row r="33">
      <c r="A33" s="2" t="n">
        <v>32</v>
      </c>
      <c r="B33" s="4" t="n"/>
      <c r="C33" s="4" t="n"/>
      <c r="D33" s="4" t="n"/>
    </row>
    <row r="34">
      <c r="A34" s="2" t="n">
        <v>33</v>
      </c>
      <c r="B34" s="4" t="n"/>
      <c r="C34" s="4" t="n"/>
      <c r="D34" s="4" t="n"/>
    </row>
    <row r="35">
      <c r="A35" s="2" t="n">
        <v>34</v>
      </c>
      <c r="B35" s="4" t="n"/>
      <c r="C35" s="4" t="n"/>
      <c r="D35" s="4" t="n"/>
    </row>
    <row r="36">
      <c r="A36" s="2" t="n">
        <v>35</v>
      </c>
      <c r="B36" s="4" t="n"/>
      <c r="C36" s="4" t="n"/>
      <c r="D36" s="4" t="n"/>
    </row>
    <row r="37">
      <c r="A37" s="2" t="n">
        <v>36</v>
      </c>
      <c r="B37" s="4" t="n"/>
      <c r="C37" s="4" t="n"/>
      <c r="D37" s="4" t="n"/>
    </row>
    <row r="38">
      <c r="A38" s="2" t="n">
        <v>37</v>
      </c>
      <c r="B38" s="4" t="n"/>
      <c r="C38" s="4" t="n"/>
      <c r="D38" s="4" t="n"/>
    </row>
    <row r="39">
      <c r="A39" s="2" t="n">
        <v>38</v>
      </c>
      <c r="B39" s="4" t="n"/>
      <c r="C39" s="4" t="n"/>
      <c r="D39" s="4" t="n"/>
    </row>
    <row r="40">
      <c r="A40" s="2" t="n">
        <v>39</v>
      </c>
      <c r="B40" s="4" t="n"/>
      <c r="C40" s="4" t="n"/>
      <c r="D40" s="4" t="n"/>
    </row>
    <row r="41">
      <c r="A41" s="2" t="n">
        <v>40</v>
      </c>
      <c r="B41" s="4" t="n"/>
      <c r="C41" s="4" t="n"/>
      <c r="D41" s="4" t="n"/>
    </row>
  </sheetData>
  <dataValidations count="1">
    <dataValidation sqref="C2:C41" showDropDown="0" showInputMessage="0" showErrorMessage="0" allowBlank="1" type="list">
      <formula1>"5,4"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2026-10-24T19:37:55Z</dcterms:created>
  <dcterms:modified xsi:type="dcterms:W3CDTF">2026-10-24T19:37:55Z</dcterms:modified>
</cp:coreProperties>
</file>