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<sst xmlns="http://schemas.openxmlformats.org/spreadsheetml/2006/main" count="4" uniqueCount="4">
  <si>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Size of array</t>
  </si>
  <si>
    <t>search time(million second)</t>
  </si>
  <si>
    <t>binary search time (ms)</t>
  </si>
  <si>
    <t>sorted time (ms)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</si>
</sst>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search time(million second) and binary search time (ms)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Sheet1!$B$2:$B$11</c:f>
              <c:numCache/>
            </c:numRef>
          </c:val>
        </c:ser>
        <c:axId val="817847068"/>
        <c:axId val="2147431741"/>
      </c:barChart>
      <c:lineChart>
        <c:varyColors val="0"/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  <c:numCache/>
            </c:numRef>
          </c:val>
          <c:smooth val="1"/>
        </c:ser>
        <c:axId val="817847068"/>
        <c:axId val="2147431741"/>
      </c:lineChart>
      <c:catAx>
        <c:axId val="8178470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 of array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7431741"/>
      </c:catAx>
      <c:valAx>
        <c:axId val="2147431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78470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Sorted time for the array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Sheet1!$A$2:$A$11</c:f>
            </c:strRef>
          </c:cat>
          <c:val>
            <c:numRef>
              <c:f>Sheet1!$D$2:$D$11</c:f>
              <c:numCache/>
            </c:numRef>
          </c:val>
        </c:ser>
        <c:axId val="1664377246"/>
        <c:axId val="67529408"/>
      </c:barChart>
      <c:catAx>
        <c:axId val="16643772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29408"/>
      </c:catAx>
      <c:valAx>
        <c:axId val="67529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437724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16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847725</xdr:colOff>
      <xdr:row>16</xdr:row>
      <xdr:rowOff>133350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25"/>
    <col customWidth="1" min="3" max="3" width="20.25"/>
    <col customWidth="1" min="4" max="4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0.0</v>
      </c>
      <c r="C2" s="1">
        <v>0.0</v>
      </c>
      <c r="D2" s="1">
        <v>0.0</v>
      </c>
    </row>
    <row r="3">
      <c r="A3" s="1">
        <v>5.0</v>
      </c>
      <c r="B3" s="1">
        <v>0.0</v>
      </c>
      <c r="C3" s="1">
        <v>0.0</v>
      </c>
      <c r="D3" s="1">
        <v>1.0</v>
      </c>
    </row>
    <row r="4">
      <c r="A4" s="1">
        <v>10.0</v>
      </c>
      <c r="B4" s="1">
        <v>0.0</v>
      </c>
      <c r="C4" s="1">
        <v>0.0</v>
      </c>
      <c r="D4" s="1">
        <v>3.0</v>
      </c>
    </row>
    <row r="5">
      <c r="A5" s="1">
        <v>100.0</v>
      </c>
      <c r="B5" s="1">
        <v>1.0</v>
      </c>
      <c r="C5" s="1">
        <v>0.0</v>
      </c>
      <c r="D5" s="1">
        <v>31.0</v>
      </c>
    </row>
    <row r="6">
      <c r="A6" s="1">
        <v>1000.0</v>
      </c>
      <c r="B6" s="1">
        <v>9.0</v>
      </c>
      <c r="C6" s="1">
        <v>0.0</v>
      </c>
      <c r="D6" s="1">
        <v>381.0</v>
      </c>
    </row>
    <row r="7">
      <c r="A7" s="1">
        <v>10000.0</v>
      </c>
      <c r="B7" s="1">
        <v>83.0</v>
      </c>
      <c r="C7" s="1">
        <v>0.0</v>
      </c>
      <c r="D7" s="1">
        <v>2085.0</v>
      </c>
    </row>
    <row r="8">
      <c r="A8" s="1">
        <v>100000.0</v>
      </c>
      <c r="B8" s="1">
        <v>158.0</v>
      </c>
      <c r="C8" s="1">
        <v>0.0</v>
      </c>
      <c r="D8" s="1">
        <v>10794.0</v>
      </c>
    </row>
    <row r="9">
      <c r="A9" s="1">
        <v>1000000.0</v>
      </c>
      <c r="B9" s="1">
        <v>3081.0</v>
      </c>
      <c r="C9" s="1">
        <v>0.0</v>
      </c>
      <c r="D9" s="1">
        <v>136059.0</v>
      </c>
    </row>
    <row r="10">
      <c r="A10" s="1">
        <v>1.0E7</v>
      </c>
      <c r="B10" s="1">
        <v>8703.0</v>
      </c>
      <c r="C10" s="1">
        <v>1.0</v>
      </c>
      <c r="D10" s="1">
        <v>1473720.0</v>
      </c>
    </row>
    <row r="11">
      <c r="A11" s="1">
        <v>1.0E8</v>
      </c>
      <c r="B11" s="1">
        <v>64518.0</v>
      </c>
      <c r="C11" s="1">
        <v>1.0</v>
      </c>
      <c r="D11" s="1">
        <v>1.6728941E7</v>
      </c>
    </row>
  </sheetData>
  <drawing r:id="rId1"/>
</worksheet>
</file>