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EA4EE34-73FA-4972-BA7D-7D21ED34DDBB}" xr6:coauthVersionLast="40" xr6:coauthVersionMax="40" xr10:uidLastSave="{00000000-0000-0000-0000-000000000000}"/>
  <bookViews>
    <workbookView xWindow="100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<sst xmlns="http://schemas.openxmlformats.org/spreadsheetml/2006/main" count="2" uniqueCount="2">
  <si>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reservoirs</t>
  </si>
  <si>
    <t>trainN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</si>
</sst>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7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4"/>
          <c:order val="0"/>
          <c:tx>
            <c:strRef>
              <c:f>Sheet1!$B$7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Sheet1!$C$7:$G$7</c:f>
              <c:numCache>
                <c:formatCode>General</c:formatCode>
                <c:ptCount val="5"/>
                <c:pt idx="0">
                  <c:v>0.58745722650413001</c:v>
                </c:pt>
                <c:pt idx="1">
                  <c:v>0.57317035582862896</c:v>
                </c:pt>
                <c:pt idx="2">
                  <c:v>0.53934676209490395</c:v>
                </c:pt>
                <c:pt idx="3">
                  <c:v>0.53595115342634403</c:v>
                </c:pt>
                <c:pt idx="4">
                  <c:v>0.62402644505414495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6-43B4-BA1C-2F7D1537AA2E}"/>
            </c:ext>
          </c:extLst>
        </c:ser>
        <c:ser>
          <c:idx val="0"/>
          <c:order val="1"/>
          <c:tx>
            <c:strRef>
              <c:f>Sheet1!$B$3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Sheet1!$C$3:$G$3</c:f>
              <c:numCache>
                <c:formatCode>General</c:formatCode>
                <c:ptCount val="5"/>
                <c:pt idx="0">
                  <c:v>0.60134438587736005</c:v>
                </c:pt>
                <c:pt idx="1">
                  <c:v>0.50282144884003199</c:v>
                </c:pt>
                <c:pt idx="2">
                  <c:v>0.48424874147171798</c:v>
                </c:pt>
                <c:pt idx="3">
                  <c:v>0.53197820782180205</c:v>
                </c:pt>
                <c:pt idx="4">
                  <c:v>0.86716802308557595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6-43B4-BA1C-2F7D1537AA2E}"/>
            </c:ext>
          </c:extLst>
        </c:ser>
        <c:ser>
          <c:idx val="1"/>
          <c:order val="2"/>
          <c:tx>
            <c:strRef>
              <c:f>Sheet1!$B$4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Sheet1!$C$4:$G$4</c:f>
              <c:numCache>
                <c:formatCode>General</c:formatCode>
                <c:ptCount val="5"/>
                <c:pt idx="0">
                  <c:v>0.61186744060352705</c:v>
                </c:pt>
                <c:pt idx="1">
                  <c:v>0.44483441870713802</c:v>
                </c:pt>
                <c:pt idx="2">
                  <c:v>0.36591562729917998</c:v>
                </c:pt>
                <c:pt idx="3">
                  <c:v>0.50854895047314097</c:v>
                </c:pt>
                <c:pt idx="4">
                  <c:v>0.63438093134019102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6-43B4-BA1C-2F7D1537AA2E}"/>
            </c:ext>
          </c:extLst>
        </c:ser>
        <c:ser>
          <c:idx val="2"/>
          <c:order val="3"/>
          <c:tx>
            <c:strRef>
              <c:f>Sheet1!$B$5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Sheet1!$C$5:$G$5</c:f>
              <c:numCache>
                <c:formatCode>General</c:formatCode>
                <c:ptCount val="5"/>
                <c:pt idx="0">
                  <c:v>0.52361254411856195</c:v>
                </c:pt>
                <c:pt idx="1">
                  <c:v>0.43313834806259399</c:v>
                </c:pt>
                <c:pt idx="2">
                  <c:v>0.47225592987444598</c:v>
                </c:pt>
                <c:pt idx="3">
                  <c:v>0.44480205151243302</c:v>
                </c:pt>
                <c:pt idx="4">
                  <c:v>0.50600861565019095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6-43B4-BA1C-2F7D1537AA2E}"/>
            </c:ext>
          </c:extLst>
        </c:ser>
        <c:ser>
          <c:idx val="3"/>
          <c:order val="4"/>
          <c:tx>
            <c:strRef>
              <c:f>Sheet1!$B$6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Sheet1!$C$6:$G$6</c:f>
              <c:numCache>
                <c:formatCode>General</c:formatCode>
                <c:ptCount val="5"/>
                <c:pt idx="0">
                  <c:v>0.44742443921800801</c:v>
                </c:pt>
                <c:pt idx="1">
                  <c:v>0.52806058135921596</c:v>
                </c:pt>
                <c:pt idx="2">
                  <c:v>0.420470866307253</c:v>
                </c:pt>
                <c:pt idx="3">
                  <c:v>0.55613115340775998</c:v>
                </c:pt>
                <c:pt idx="4">
                  <c:v>0.41144173605755802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6-43B4-BA1C-2F7D1537AA2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68594680"/>
        <c:axId val="768590840"/>
        <c:axId val="727276048"/>
      </c:surface3DChart>
      <c:catAx>
        <c:axId val="768594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  <c:auto val="1"/>
        <c:lblAlgn val="ctr"/>
        <c:lblOffset val="100"/>
        <c:noMultiLvlLbl val="0"/>
      </c:catAx>
      <c:valAx>
        <c:axId val="7685908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4680"/>
        <c:crosses val="autoZero"/>
        <c:crossBetween val="midCat"/>
      </c:valAx>
      <c:serAx>
        <c:axId val="727276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8</xdr:row>
      <xdr:rowOff>3810</xdr:rowOff>
    </xdr:from>
    <xdr:to>
      <xdr:col>14</xdr:col>
      <xdr:colOff>518160</xdr:colOff>
      <xdr:row>23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713AD-8D4E-4AB5-84E1-EC237ECD0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5" sqref="F15"/>
    </sheetView>
  </sheetViews>
  <sheetFormatPr defaultRowHeight="14.4" x14ac:dyDescent="0.3"/>
  <sheetData>
    <row r="1" spans="1:7" x14ac:dyDescent="0.3">
      <c r="C1" t="s">
        <v>0</v>
      </c>
    </row>
    <row r="2" spans="1:7" x14ac:dyDescent="0.3">
      <c r="C2">
        <v>500</v>
      </c>
      <c r="D2">
        <v>1000</v>
      </c>
      <c r="E2">
        <v>1500</v>
      </c>
      <c r="F2">
        <v>2000</v>
      </c>
      <c r="G2">
        <v>2500</v>
      </c>
    </row>
    <row r="3" spans="1:7" x14ac:dyDescent="0.3">
      <c r="A3" t="s">
        <v>1</v>
      </c>
      <c r="B3">
        <v>20000</v>
      </c>
      <c r="C3">
        <v>0.60134438587736005</v>
      </c>
      <c r="D3">
        <v>0.50282144884003199</v>
      </c>
      <c r="E3">
        <v>0.48424874147171798</v>
      </c>
      <c r="F3">
        <v>0.53197820782180205</v>
      </c>
      <c r="G3">
        <v>0.86716802308557595</v>
      </c>
    </row>
    <row r="4" spans="1:7" x14ac:dyDescent="0.3">
      <c r="B4">
        <v>30000</v>
      </c>
      <c r="C4">
        <v>0.61186744060352705</v>
      </c>
      <c r="D4">
        <v>0.44483441870713802</v>
      </c>
      <c r="E4">
        <v>0.36591562729917998</v>
      </c>
      <c r="F4">
        <v>0.50854895047314097</v>
      </c>
      <c r="G4">
        <v>0.63438093134019102</v>
      </c>
    </row>
    <row r="5" spans="1:7" x14ac:dyDescent="0.3">
      <c r="B5">
        <v>40000</v>
      </c>
      <c r="C5">
        <v>0.52361254411856195</v>
      </c>
      <c r="D5">
        <v>0.43313834806259399</v>
      </c>
      <c r="E5">
        <v>0.47225592987444598</v>
      </c>
      <c r="F5">
        <v>0.44480205151243302</v>
      </c>
      <c r="G5">
        <v>0.50600861565019095</v>
      </c>
    </row>
    <row r="6" spans="1:7" x14ac:dyDescent="0.3">
      <c r="B6">
        <v>50000</v>
      </c>
      <c r="C6">
        <v>0.44742443921800801</v>
      </c>
      <c r="D6">
        <v>0.52806058135921596</v>
      </c>
      <c r="E6">
        <v>0.420470866307253</v>
      </c>
      <c r="F6">
        <v>0.55613115340775998</v>
      </c>
      <c r="G6">
        <v>0.41144173605755802</v>
      </c>
    </row>
    <row r="7" spans="1:7" x14ac:dyDescent="0.3">
      <c r="B7">
        <v>57000</v>
      </c>
      <c r="C7">
        <v>0.58745722650413001</v>
      </c>
      <c r="D7">
        <v>0.57317035582862896</v>
      </c>
      <c r="E7">
        <v>0.53934676209490395</v>
      </c>
      <c r="F7">
        <v>0.53595115342634403</v>
      </c>
      <c r="G7">
        <v>0.62402644505414495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2019-02-04T21:46:48Z</dcterms:modified>
</cp:coreProperties>
</file>