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345"/>
  </bookViews>
  <sheets>
    <sheet name="CHALLENGE 1-QUESTION 7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C4" i="1"/>
  <c r="D4" i="1"/>
  <c r="E4" i="1"/>
  <c r="C3" i="1"/>
  <c r="D3" i="1"/>
  <c r="E3" i="1"/>
  <c r="B4" i="1"/>
  <c r="B5" i="1"/>
  <c r="B3" i="1"/>
</calcChain>
</file>

<file path=xl/sharedStrings.xml><?xml version="1.0" encoding="utf-8"?>
<sst xmlns="http://schemas.openxmlformats.org/spreadsheetml/2006/main" count="2" uniqueCount="2">
  <si>
    <t>Fill in the blanks using absolute or Relative cell Reference</t>
  </si>
  <si>
    <t xml:space="preserve">Give your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</si>
</sst>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8" sqref="C8"/>
    </sheetView>
  </sheetViews>
  <sheetFormatPr defaultRowHeight="15" x14ac:dyDescent="0.25"/>
  <cols>
    <col min="1" max="1" width="9.85546875" bestFit="1" customWidth="1"/>
    <col min="2" max="2" width="9.85546875" customWidth="1"/>
    <col min="3" max="4" width="11.5703125" customWidth="1"/>
    <col min="5" max="5" width="14.710937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ht="30" x14ac:dyDescent="0.25">
      <c r="A2" s="1" t="s">
        <v>1</v>
      </c>
      <c r="B2" s="2">
        <v>4</v>
      </c>
      <c r="C2" s="2">
        <v>6</v>
      </c>
      <c r="D2" s="2">
        <v>8</v>
      </c>
      <c r="E2" s="2">
        <v>9</v>
      </c>
    </row>
    <row r="3" spans="1:5" ht="27.6" customHeight="1" x14ac:dyDescent="0.25">
      <c r="A3" s="2">
        <v>23</v>
      </c>
      <c r="B3" s="3">
        <f>$A3*B$2</f>
        <v>92</v>
      </c>
      <c r="C3" s="3">
        <f t="shared" ref="C3:E3" si="0">$A3*C$2</f>
        <v>138</v>
      </c>
      <c r="D3" s="3">
        <f t="shared" si="0"/>
        <v>184</v>
      </c>
      <c r="E3" s="3">
        <f t="shared" si="0"/>
        <v>207</v>
      </c>
    </row>
    <row r="4" spans="1:5" ht="27.6" customHeight="1" x14ac:dyDescent="0.25">
      <c r="A4" s="2">
        <v>15</v>
      </c>
      <c r="B4" s="3">
        <f t="shared" ref="B4:E5" si="1">$A4*B$2</f>
        <v>60</v>
      </c>
      <c r="C4" s="3">
        <f t="shared" si="1"/>
        <v>90</v>
      </c>
      <c r="D4" s="3">
        <f t="shared" si="1"/>
        <v>120</v>
      </c>
      <c r="E4" s="3">
        <f t="shared" si="1"/>
        <v>135</v>
      </c>
    </row>
    <row r="5" spans="1:5" ht="28.5" customHeight="1" x14ac:dyDescent="0.25">
      <c r="A5" s="2">
        <v>18</v>
      </c>
      <c r="B5" s="3">
        <f t="shared" si="1"/>
        <v>72</v>
      </c>
      <c r="C5" s="3">
        <f t="shared" si="1"/>
        <v>108</v>
      </c>
      <c r="D5" s="3">
        <f t="shared" si="1"/>
        <v>144</v>
      </c>
      <c r="E5" s="3">
        <f t="shared" si="1"/>
        <v>162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1-QUESTION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User</cp:lastModifiedBy>
  <dcterms:created xsi:type="dcterms:W3CDTF">2015-06-05T18:17:20Z</dcterms:created>
  <dcterms:modified xsi:type="dcterms:W3CDTF">2022-09-27T07:36:59Z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888326e0-a395-41c7-9d57-fadd43365282</vt:lpwstr>
  </property>
</Properties>
</file>