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DProjects\PythonProjects\ASD_WinForms\try_controls_1\document\"/>
    </mc:Choice>
  </mc:AlternateContent>
  <xr:revisionPtr revIDLastSave="0" documentId="13_ncr:1_{F2B6C3BF-D4F5-4E6E-8361-DCD1E656EA68}" xr6:coauthVersionLast="45" xr6:coauthVersionMax="45" xr10:uidLastSave="{00000000-0000-0000-0000-000000000000}"/>
  <bookViews>
    <workbookView xWindow="28605" yWindow="1635" windowWidth="23460" windowHeight="14100" xr2:uid="{565E76EB-86A7-4188-BE72-7ACE8362D8A7}"/>
  </bookViews>
  <sheets>
    <sheet name="Calculate" sheetId="5" r:id="rId1"/>
    <sheet name="RockPaperScissors（1）" sheetId="1" r:id="rId2"/>
    <sheet name="RockPaperScissors（2）" sheetId="2" r:id="rId3"/>
    <sheet name="Login" sheetId="4" r:id="rId4"/>
    <sheet name="SectionPaper" sheetId="3" r:id="rId5"/>
    <sheet name="省市区县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6" l="1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U32" i="6" s="1"/>
  <c r="V32" i="6" s="1"/>
  <c r="W32" i="6" s="1"/>
  <c r="X32" i="6" s="1"/>
  <c r="Y32" i="6" s="1"/>
  <c r="Z32" i="6" s="1"/>
  <c r="AA32" i="6" s="1"/>
  <c r="AB32" i="6" s="1"/>
  <c r="AC32" i="6" s="1"/>
  <c r="AD32" i="6" s="1"/>
  <c r="AE32" i="6" s="1"/>
  <c r="AF32" i="6" s="1"/>
  <c r="AG3" i="6"/>
  <c r="AG4" i="6" s="1"/>
  <c r="AG5" i="6" s="1"/>
  <c r="AG6" i="6" s="1"/>
  <c r="AG7" i="6" s="1"/>
  <c r="AG8" i="6" s="1"/>
  <c r="AG9" i="6" s="1"/>
  <c r="AG10" i="6" s="1"/>
  <c r="AG11" i="6" s="1"/>
  <c r="AG12" i="6" s="1"/>
  <c r="AG13" i="6" s="1"/>
  <c r="AG14" i="6" s="1"/>
  <c r="AG15" i="6" s="1"/>
  <c r="AG16" i="6" s="1"/>
  <c r="AG17" i="6" s="1"/>
  <c r="AG18" i="6" s="1"/>
  <c r="AG19" i="6" s="1"/>
  <c r="AG20" i="6" s="1"/>
  <c r="AG21" i="6" s="1"/>
  <c r="AG22" i="6" s="1"/>
  <c r="AG23" i="6" s="1"/>
  <c r="AG24" i="6" s="1"/>
  <c r="AG25" i="6" s="1"/>
  <c r="AG26" i="6" s="1"/>
  <c r="AG27" i="6" s="1"/>
  <c r="AG28" i="6" s="1"/>
  <c r="AG29" i="6" s="1"/>
  <c r="AG30" i="6" s="1"/>
  <c r="AG31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D1" i="6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D32" i="5" l="1"/>
  <c r="E32" i="5" s="1"/>
  <c r="F32" i="5" s="1"/>
  <c r="G32" i="5" s="1"/>
  <c r="H32" i="5" s="1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Z32" i="5" s="1"/>
  <c r="AA32" i="5" s="1"/>
  <c r="AB32" i="5" s="1"/>
  <c r="AC32" i="5" s="1"/>
  <c r="AD32" i="5" s="1"/>
  <c r="AE32" i="5" s="1"/>
  <c r="AF32" i="5" s="1"/>
  <c r="AG3" i="5"/>
  <c r="AG4" i="5" s="1"/>
  <c r="AG5" i="5" s="1"/>
  <c r="AG6" i="5" s="1"/>
  <c r="AG7" i="5" s="1"/>
  <c r="AG8" i="5" s="1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D1" i="5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D32" i="4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D1" i="4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D32" i="3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AG4" i="3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E32" i="2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D32" i="2"/>
  <c r="AG3" i="2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E1" i="1" l="1"/>
  <c r="F1" i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30" i="1"/>
  <c r="AG31" i="1" s="1"/>
  <c r="B30" i="1"/>
  <c r="B31" i="1"/>
  <c r="AG3" i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32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D1" i="1"/>
</calcChain>
</file>

<file path=xl/sharedStrings.xml><?xml version="1.0" encoding="utf-8"?>
<sst xmlns="http://schemas.openxmlformats.org/spreadsheetml/2006/main" count="71" uniqueCount="37">
  <si>
    <t>请输入挑战者昵称</t>
  </si>
  <si>
    <t xml:space="preserve">    x
y</t>
  </si>
  <si>
    <t>y
    x</t>
  </si>
  <si>
    <t xml:space="preserve">    y
x</t>
  </si>
  <si>
    <t>石头</t>
  </si>
  <si>
    <t>剪刀</t>
  </si>
  <si>
    <t>布</t>
  </si>
  <si>
    <t>机器人</t>
  </si>
  <si>
    <t>头像</t>
  </si>
  <si>
    <t>比赛开始按钮</t>
  </si>
  <si>
    <t>进度条</t>
  </si>
  <si>
    <t>历届挑战者成绩表
（胜+3分， 平+1分， 负+0分）</t>
  </si>
  <si>
    <t>当前挑战者成绩
胜x场  平x场  负x场</t>
  </si>
  <si>
    <t>得分</t>
  </si>
  <si>
    <t>得分：nn 分 挑战者：昵称1</t>
  </si>
  <si>
    <t>胜x场 平x场 负x场</t>
  </si>
  <si>
    <t>得分：nn 分 挑战者：昵称2</t>
  </si>
  <si>
    <t>得分：nn 分 挑战者：昵称3</t>
  </si>
  <si>
    <t>得分：nn 分 挑战者：昵称4</t>
  </si>
  <si>
    <t>得分：nn 分 挑战者：昵称5</t>
  </si>
  <si>
    <t>得分：nn 分 挑战者：昵称6</t>
  </si>
  <si>
    <t>得分：nn 分 挑战者：昵称7</t>
  </si>
  <si>
    <t>得分：nn 分 挑战者：昵称8</t>
  </si>
  <si>
    <t>得分：nn 分 挑战者：昵称9</t>
  </si>
  <si>
    <t>得分：nn 分 挑战者：昵称10</t>
  </si>
  <si>
    <t>得分：nn 分 挑战者：昵称11</t>
  </si>
  <si>
    <t>得分：nn 分 挑战者：昵称12</t>
  </si>
  <si>
    <t>得分：nn 分 挑战者：昵称13</t>
  </si>
  <si>
    <t>x
     y</t>
  </si>
  <si>
    <r>
      <rPr>
        <sz val="11"/>
        <color theme="1"/>
        <rFont val="宋体"/>
        <family val="3"/>
        <charset val="134"/>
      </rPr>
      <t>数</t>
    </r>
    <r>
      <rPr>
        <sz val="11"/>
        <color theme="1"/>
        <rFont val="Arial"/>
        <family val="2"/>
      </rPr>
      <t>1</t>
    </r>
    <phoneticPr fontId="6" type="noConversion"/>
  </si>
  <si>
    <r>
      <rPr>
        <sz val="11"/>
        <color theme="1"/>
        <rFont val="宋体"/>
        <family val="3"/>
        <charset val="134"/>
      </rPr>
      <t>数</t>
    </r>
    <r>
      <rPr>
        <sz val="11"/>
        <color theme="1"/>
        <rFont val="Arial"/>
        <family val="2"/>
      </rPr>
      <t>2</t>
    </r>
    <phoneticPr fontId="6" type="noConversion"/>
  </si>
  <si>
    <t>结果是</t>
    <phoneticPr fontId="6" type="noConversion"/>
  </si>
  <si>
    <t>▼</t>
  </si>
  <si>
    <t xml:space="preserve"> </t>
    <phoneticPr fontId="6" type="noConversion"/>
  </si>
  <si>
    <t>浙江省</t>
    <phoneticPr fontId="6" type="noConversion"/>
  </si>
  <si>
    <t>杭州市</t>
    <phoneticPr fontId="6" type="noConversion"/>
  </si>
  <si>
    <t>地址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</si>
</sst>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8"/>
      <name val="等线"/>
      <family val="2"/>
      <scheme val="minor"/>
    </font>
    <font>
      <b/>
      <sz val="11"/>
      <color rgb="FF0000FF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double">
        <color rgb="FFFF0000"/>
      </right>
      <top style="thick">
        <color indexed="64"/>
      </top>
      <bottom/>
      <diagonal/>
    </border>
    <border>
      <left/>
      <right style="double">
        <color rgb="FFFF0000"/>
      </right>
      <top/>
      <bottom/>
      <diagonal/>
    </border>
    <border>
      <left style="thick">
        <color indexed="64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3" fillId="0" borderId="0" xfId="0" applyFont="1" applyAlignment="1">
      <alignment horizont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0" xfId="0" applyFont="1" applyAlignment="1">
      <alignment horizontal="left" vertical="top"/>
    </xf>
    <xf numFmtId="0" fontId="3" fillId="6" borderId="3" xfId="0" applyFont="1" applyFill="1" applyBorder="1" applyAlignment="1">
      <alignment horizontal="left"/>
    </xf>
    <xf numFmtId="0" fontId="3" fillId="6" borderId="0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left"/>
    </xf>
    <xf numFmtId="0" fontId="2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3" fillId="8" borderId="2" xfId="0" applyFont="1" applyFill="1" applyBorder="1" applyAlignment="1">
      <alignment horizontal="left"/>
    </xf>
    <xf numFmtId="0" fontId="3" fillId="8" borderId="3" xfId="0" applyFont="1" applyFill="1" applyBorder="1" applyAlignment="1">
      <alignment horizontal="left"/>
    </xf>
    <xf numFmtId="0" fontId="3" fillId="8" borderId="5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left"/>
    </xf>
    <xf numFmtId="0" fontId="3" fillId="8" borderId="7" xfId="0" applyFont="1" applyFill="1" applyBorder="1" applyAlignment="1">
      <alignment horizontal="left"/>
    </xf>
    <xf numFmtId="0" fontId="3" fillId="8" borderId="8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0" fontId="3" fillId="7" borderId="8" xfId="0" applyFont="1" applyFill="1" applyBorder="1" applyAlignment="1">
      <alignment horizontal="left"/>
    </xf>
    <xf numFmtId="0" fontId="3" fillId="9" borderId="3" xfId="0" applyFont="1" applyFill="1" applyBorder="1" applyAlignment="1">
      <alignment horizontal="left"/>
    </xf>
    <xf numFmtId="0" fontId="3" fillId="9" borderId="0" xfId="0" applyFont="1" applyFill="1" applyBorder="1" applyAlignment="1">
      <alignment horizontal="left"/>
    </xf>
    <xf numFmtId="0" fontId="3" fillId="9" borderId="8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11207</xdr:colOff>
      <xdr:row>1</xdr:row>
      <xdr:rowOff>22410</xdr:rowOff>
    </xdr:from>
    <xdr:to>
      <xdr:col>47</xdr:col>
      <xdr:colOff>235323</xdr:colOff>
      <xdr:row>14</xdr:row>
      <xdr:rowOff>197092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64FF692-C3C4-43E7-BF60-1B30A777A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60207" y="414616"/>
          <a:ext cx="4448734" cy="3379564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1</xdr:row>
      <xdr:rowOff>11204</xdr:rowOff>
    </xdr:from>
    <xdr:to>
      <xdr:col>60</xdr:col>
      <xdr:colOff>257735</xdr:colOff>
      <xdr:row>10</xdr:row>
      <xdr:rowOff>76382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AD091FE-2F15-498B-B855-3A6134ED0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3559" y="403410"/>
          <a:ext cx="3832411" cy="2283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324970</xdr:colOff>
      <xdr:row>17</xdr:row>
      <xdr:rowOff>0</xdr:rowOff>
    </xdr:from>
    <xdr:to>
      <xdr:col>48</xdr:col>
      <xdr:colOff>76324</xdr:colOff>
      <xdr:row>31</xdr:row>
      <xdr:rowOff>67236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15B9AEE-26EB-4DFC-B857-9C00AF42A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48999" y="4336676"/>
          <a:ext cx="4625913" cy="3518648"/>
        </a:xfrm>
        <a:prstGeom prst="rect">
          <a:avLst/>
        </a:prstGeom>
      </xdr:spPr>
    </xdr:pic>
    <xdr:clientData/>
  </xdr:twoCellAnchor>
  <xdr:twoCellAnchor editAs="oneCell">
    <xdr:from>
      <xdr:col>49</xdr:col>
      <xdr:colOff>33618</xdr:colOff>
      <xdr:row>11</xdr:row>
      <xdr:rowOff>33617</xdr:rowOff>
    </xdr:from>
    <xdr:to>
      <xdr:col>60</xdr:col>
      <xdr:colOff>259909</xdr:colOff>
      <xdr:row>20</xdr:row>
      <xdr:rowOff>235323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C690889-F411-4C7B-9632-F65A6633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57177" y="2891117"/>
          <a:ext cx="3800967" cy="2420471"/>
        </a:xfrm>
        <a:prstGeom prst="rect">
          <a:avLst/>
        </a:prstGeom>
      </xdr:spPr>
    </xdr:pic>
    <xdr:clientData/>
  </xdr:twoCellAnchor>
  <xdr:twoCellAnchor editAs="oneCell">
    <xdr:from>
      <xdr:col>48</xdr:col>
      <xdr:colOff>313766</xdr:colOff>
      <xdr:row>22</xdr:row>
      <xdr:rowOff>33617</xdr:rowOff>
    </xdr:from>
    <xdr:to>
      <xdr:col>60</xdr:col>
      <xdr:colOff>313202</xdr:colOff>
      <xdr:row>30</xdr:row>
      <xdr:rowOff>132976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18D3050B-9929-45AA-B105-4721727E8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12354" y="5602941"/>
          <a:ext cx="3899083" cy="20715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35F75-E57B-4532-8B3F-308D742CE3A4}">
  <dimension ref="B1:AQ32"/>
  <sheetViews>
    <sheetView tabSelected="1" zoomScale="85" zoomScaleNormal="85" workbookViewId="0">
      <selection activeCell="R3" sqref="R3"/>
    </sheetView>
  </sheetViews>
  <sheetFormatPr defaultColWidth="4.25" defaultRowHeight="20.100000000000001" customHeight="1" x14ac:dyDescent="0.2"/>
  <cols>
    <col min="1" max="1" width="4.25" style="1"/>
    <col min="2" max="33" width="4.25" style="1" customWidth="1"/>
    <col min="34" max="16384" width="4.25" style="1"/>
  </cols>
  <sheetData>
    <row r="1" spans="2:33" s="38" customFormat="1" ht="30.75" thickBot="1" x14ac:dyDescent="0.25">
      <c r="B1" s="37" t="s">
        <v>1</v>
      </c>
      <c r="C1" s="55">
        <v>0</v>
      </c>
      <c r="D1" s="55">
        <f>C1+20</f>
        <v>20</v>
      </c>
      <c r="E1" s="55">
        <f t="shared" ref="E1:AF1" si="0">D1+20</f>
        <v>40</v>
      </c>
      <c r="F1" s="55">
        <f t="shared" si="0"/>
        <v>60</v>
      </c>
      <c r="G1" s="55">
        <f t="shared" si="0"/>
        <v>80</v>
      </c>
      <c r="H1" s="55">
        <f t="shared" si="0"/>
        <v>100</v>
      </c>
      <c r="I1" s="55">
        <f t="shared" si="0"/>
        <v>120</v>
      </c>
      <c r="J1" s="55">
        <f t="shared" si="0"/>
        <v>140</v>
      </c>
      <c r="K1" s="55">
        <f t="shared" si="0"/>
        <v>160</v>
      </c>
      <c r="L1" s="55">
        <f t="shared" si="0"/>
        <v>180</v>
      </c>
      <c r="M1" s="55">
        <f t="shared" si="0"/>
        <v>200</v>
      </c>
      <c r="N1" s="55">
        <f t="shared" si="0"/>
        <v>220</v>
      </c>
      <c r="O1" s="55">
        <f t="shared" si="0"/>
        <v>240</v>
      </c>
      <c r="P1" s="55">
        <f t="shared" si="0"/>
        <v>260</v>
      </c>
      <c r="Q1" s="55">
        <f t="shared" si="0"/>
        <v>280</v>
      </c>
      <c r="R1" s="55">
        <f t="shared" si="0"/>
        <v>300</v>
      </c>
      <c r="S1" s="55">
        <f t="shared" si="0"/>
        <v>320</v>
      </c>
      <c r="T1" s="55">
        <f t="shared" si="0"/>
        <v>340</v>
      </c>
      <c r="U1" s="55">
        <f t="shared" si="0"/>
        <v>360</v>
      </c>
      <c r="V1" s="55">
        <f t="shared" si="0"/>
        <v>380</v>
      </c>
      <c r="W1" s="55">
        <f t="shared" si="0"/>
        <v>400</v>
      </c>
      <c r="X1" s="55">
        <f t="shared" si="0"/>
        <v>420</v>
      </c>
      <c r="Y1" s="55">
        <f t="shared" si="0"/>
        <v>440</v>
      </c>
      <c r="Z1" s="55">
        <f t="shared" si="0"/>
        <v>460</v>
      </c>
      <c r="AA1" s="55">
        <f t="shared" si="0"/>
        <v>480</v>
      </c>
      <c r="AB1" s="55">
        <f t="shared" si="0"/>
        <v>500</v>
      </c>
      <c r="AC1" s="55">
        <f t="shared" si="0"/>
        <v>520</v>
      </c>
      <c r="AD1" s="55">
        <f t="shared" si="0"/>
        <v>540</v>
      </c>
      <c r="AE1" s="55">
        <f t="shared" si="0"/>
        <v>560</v>
      </c>
      <c r="AF1" s="55">
        <f t="shared" si="0"/>
        <v>580</v>
      </c>
      <c r="AG1" s="35" t="s">
        <v>28</v>
      </c>
    </row>
    <row r="2" spans="2:33" ht="20.100000000000001" customHeight="1" thickTop="1" x14ac:dyDescent="0.2">
      <c r="B2" s="39">
        <v>0</v>
      </c>
      <c r="C2" s="56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69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8"/>
      <c r="AG2" s="29">
        <v>0</v>
      </c>
    </row>
    <row r="3" spans="2:33" ht="20.100000000000001" customHeight="1" x14ac:dyDescent="0.2">
      <c r="B3" s="39">
        <f>B2+20</f>
        <v>20</v>
      </c>
      <c r="C3" s="59"/>
      <c r="D3" s="60" t="s">
        <v>29</v>
      </c>
      <c r="E3" s="61"/>
      <c r="F3" s="62"/>
      <c r="G3" s="33"/>
      <c r="H3" s="67" t="s">
        <v>33</v>
      </c>
      <c r="I3" s="68" t="s">
        <v>32</v>
      </c>
      <c r="J3" s="33"/>
      <c r="K3" s="60" t="s">
        <v>30</v>
      </c>
      <c r="L3" s="61"/>
      <c r="M3" s="62"/>
      <c r="N3" s="33"/>
      <c r="O3" s="74" t="s">
        <v>31</v>
      </c>
      <c r="P3" s="75"/>
      <c r="Q3" s="33"/>
      <c r="R3" s="61"/>
      <c r="S3" s="62"/>
      <c r="T3" s="70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63"/>
      <c r="AG3" s="29">
        <f>AG2+20</f>
        <v>20</v>
      </c>
    </row>
    <row r="4" spans="2:33" ht="20.100000000000001" customHeight="1" thickBot="1" x14ac:dyDescent="0.25">
      <c r="B4" s="39">
        <f t="shared" ref="B4:B31" si="1">B3+20</f>
        <v>40</v>
      </c>
      <c r="C4" s="71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63"/>
      <c r="AG4" s="29">
        <f t="shared" ref="AG4:AG31" si="2">AG3+20</f>
        <v>40</v>
      </c>
    </row>
    <row r="5" spans="2:33" ht="20.100000000000001" customHeight="1" thickTop="1" x14ac:dyDescent="0.2">
      <c r="B5" s="39">
        <f t="shared" si="1"/>
        <v>60</v>
      </c>
      <c r="C5" s="59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63"/>
      <c r="AG5" s="29">
        <f t="shared" si="2"/>
        <v>60</v>
      </c>
    </row>
    <row r="6" spans="2:33" ht="20.100000000000001" customHeight="1" x14ac:dyDescent="0.2">
      <c r="B6" s="39">
        <f t="shared" si="1"/>
        <v>80</v>
      </c>
      <c r="C6" s="59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63"/>
      <c r="AG6" s="29">
        <f t="shared" si="2"/>
        <v>80</v>
      </c>
    </row>
    <row r="7" spans="2:33" ht="20.100000000000001" customHeight="1" x14ac:dyDescent="0.2">
      <c r="B7" s="39">
        <f t="shared" si="1"/>
        <v>100</v>
      </c>
      <c r="C7" s="59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63"/>
      <c r="AG7" s="29">
        <f t="shared" si="2"/>
        <v>100</v>
      </c>
    </row>
    <row r="8" spans="2:33" ht="20.100000000000001" customHeight="1" x14ac:dyDescent="0.2">
      <c r="B8" s="39">
        <f t="shared" si="1"/>
        <v>120</v>
      </c>
      <c r="C8" s="59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63"/>
      <c r="AG8" s="29">
        <f t="shared" si="2"/>
        <v>120</v>
      </c>
    </row>
    <row r="9" spans="2:33" ht="20.100000000000001" customHeight="1" x14ac:dyDescent="0.2">
      <c r="B9" s="39">
        <f t="shared" si="1"/>
        <v>140</v>
      </c>
      <c r="C9" s="59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63"/>
      <c r="AG9" s="29">
        <f t="shared" si="2"/>
        <v>140</v>
      </c>
    </row>
    <row r="10" spans="2:33" ht="20.100000000000001" customHeight="1" x14ac:dyDescent="0.2">
      <c r="B10" s="39">
        <f t="shared" si="1"/>
        <v>160</v>
      </c>
      <c r="C10" s="59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63"/>
      <c r="AG10" s="29">
        <f t="shared" si="2"/>
        <v>160</v>
      </c>
    </row>
    <row r="11" spans="2:33" ht="20.100000000000001" customHeight="1" x14ac:dyDescent="0.2">
      <c r="B11" s="39">
        <f t="shared" si="1"/>
        <v>180</v>
      </c>
      <c r="C11" s="59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63"/>
      <c r="AG11" s="29">
        <f t="shared" si="2"/>
        <v>180</v>
      </c>
    </row>
    <row r="12" spans="2:33" ht="20.100000000000001" customHeight="1" x14ac:dyDescent="0.2">
      <c r="B12" s="39">
        <f t="shared" si="1"/>
        <v>200</v>
      </c>
      <c r="C12" s="59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63"/>
      <c r="AG12" s="29">
        <f t="shared" si="2"/>
        <v>200</v>
      </c>
    </row>
    <row r="13" spans="2:33" ht="20.100000000000001" customHeight="1" x14ac:dyDescent="0.2">
      <c r="B13" s="39">
        <f t="shared" si="1"/>
        <v>220</v>
      </c>
      <c r="C13" s="59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63"/>
      <c r="AG13" s="29">
        <f t="shared" si="2"/>
        <v>220</v>
      </c>
    </row>
    <row r="14" spans="2:33" ht="20.100000000000001" customHeight="1" x14ac:dyDescent="0.2">
      <c r="B14" s="39">
        <f t="shared" si="1"/>
        <v>240</v>
      </c>
      <c r="C14" s="59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63"/>
      <c r="AG14" s="29">
        <f t="shared" si="2"/>
        <v>240</v>
      </c>
    </row>
    <row r="15" spans="2:33" ht="20.100000000000001" customHeight="1" x14ac:dyDescent="0.2">
      <c r="B15" s="39">
        <f t="shared" si="1"/>
        <v>260</v>
      </c>
      <c r="C15" s="59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63"/>
      <c r="AG15" s="29">
        <f t="shared" si="2"/>
        <v>260</v>
      </c>
    </row>
    <row r="16" spans="2:33" ht="20.100000000000001" customHeight="1" x14ac:dyDescent="0.2">
      <c r="B16" s="39">
        <f t="shared" si="1"/>
        <v>280</v>
      </c>
      <c r="C16" s="59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63"/>
      <c r="AG16" s="29">
        <f t="shared" si="2"/>
        <v>280</v>
      </c>
    </row>
    <row r="17" spans="2:43" ht="20.100000000000001" customHeight="1" x14ac:dyDescent="0.2">
      <c r="B17" s="39">
        <f t="shared" si="1"/>
        <v>300</v>
      </c>
      <c r="C17" s="59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63"/>
      <c r="AG17" s="29">
        <f t="shared" si="2"/>
        <v>300</v>
      </c>
    </row>
    <row r="18" spans="2:43" ht="20.100000000000001" customHeight="1" x14ac:dyDescent="0.2">
      <c r="B18" s="39">
        <f t="shared" si="1"/>
        <v>320</v>
      </c>
      <c r="C18" s="59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63"/>
      <c r="AG18" s="29">
        <f t="shared" si="2"/>
        <v>320</v>
      </c>
    </row>
    <row r="19" spans="2:43" ht="20.100000000000001" customHeight="1" x14ac:dyDescent="0.2">
      <c r="B19" s="39">
        <f t="shared" si="1"/>
        <v>340</v>
      </c>
      <c r="C19" s="59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63"/>
      <c r="AG19" s="29">
        <f t="shared" si="2"/>
        <v>340</v>
      </c>
    </row>
    <row r="20" spans="2:43" ht="20.100000000000001" customHeight="1" x14ac:dyDescent="0.2">
      <c r="B20" s="39">
        <f t="shared" si="1"/>
        <v>360</v>
      </c>
      <c r="C20" s="59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63"/>
      <c r="AG20" s="29">
        <f t="shared" si="2"/>
        <v>360</v>
      </c>
    </row>
    <row r="21" spans="2:43" ht="20.100000000000001" customHeight="1" x14ac:dyDescent="0.2">
      <c r="B21" s="39">
        <f t="shared" si="1"/>
        <v>380</v>
      </c>
      <c r="C21" s="59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63"/>
      <c r="AG21" s="29">
        <f t="shared" si="2"/>
        <v>380</v>
      </c>
    </row>
    <row r="22" spans="2:43" ht="20.100000000000001" customHeight="1" x14ac:dyDescent="0.2">
      <c r="B22" s="39">
        <f t="shared" si="1"/>
        <v>400</v>
      </c>
      <c r="C22" s="59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63"/>
      <c r="AG22" s="29">
        <f t="shared" si="2"/>
        <v>400</v>
      </c>
    </row>
    <row r="23" spans="2:43" ht="20.100000000000001" customHeight="1" x14ac:dyDescent="0.2">
      <c r="B23" s="39">
        <f t="shared" si="1"/>
        <v>420</v>
      </c>
      <c r="C23" s="59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63"/>
      <c r="AG23" s="29">
        <f t="shared" si="2"/>
        <v>420</v>
      </c>
    </row>
    <row r="24" spans="2:43" ht="20.100000000000001" customHeight="1" x14ac:dyDescent="0.2">
      <c r="B24" s="39">
        <f t="shared" si="1"/>
        <v>440</v>
      </c>
      <c r="C24" s="59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63"/>
      <c r="AG24" s="29">
        <f t="shared" si="2"/>
        <v>440</v>
      </c>
    </row>
    <row r="25" spans="2:43" ht="20.100000000000001" customHeight="1" x14ac:dyDescent="0.2">
      <c r="B25" s="39">
        <f t="shared" si="1"/>
        <v>460</v>
      </c>
      <c r="C25" s="59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63"/>
      <c r="AG25" s="29">
        <f t="shared" si="2"/>
        <v>460</v>
      </c>
    </row>
    <row r="26" spans="2:43" ht="20.100000000000001" customHeight="1" x14ac:dyDescent="0.2">
      <c r="B26" s="39">
        <f t="shared" si="1"/>
        <v>480</v>
      </c>
      <c r="C26" s="59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63"/>
      <c r="AG26" s="29">
        <f t="shared" si="2"/>
        <v>480</v>
      </c>
    </row>
    <row r="27" spans="2:43" ht="20.100000000000001" customHeight="1" x14ac:dyDescent="0.2">
      <c r="B27" s="39">
        <f t="shared" si="1"/>
        <v>500</v>
      </c>
      <c r="C27" s="59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63"/>
      <c r="AG27" s="29">
        <f t="shared" si="2"/>
        <v>500</v>
      </c>
    </row>
    <row r="28" spans="2:43" ht="20.100000000000001" customHeight="1" x14ac:dyDescent="0.2">
      <c r="B28" s="39">
        <f t="shared" si="1"/>
        <v>520</v>
      </c>
      <c r="C28" s="59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63"/>
      <c r="AG28" s="29">
        <f t="shared" si="2"/>
        <v>520</v>
      </c>
    </row>
    <row r="29" spans="2:43" ht="20.100000000000001" customHeight="1" x14ac:dyDescent="0.2">
      <c r="B29" s="39">
        <f t="shared" si="1"/>
        <v>540</v>
      </c>
      <c r="C29" s="59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63"/>
      <c r="AG29" s="29">
        <f t="shared" si="2"/>
        <v>540</v>
      </c>
    </row>
    <row r="30" spans="2:43" ht="20.100000000000001" customHeight="1" x14ac:dyDescent="0.2">
      <c r="B30" s="39">
        <f t="shared" si="1"/>
        <v>560</v>
      </c>
      <c r="C30" s="59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63"/>
      <c r="AG30" s="29">
        <f t="shared" si="2"/>
        <v>560</v>
      </c>
    </row>
    <row r="31" spans="2:43" ht="20.100000000000001" customHeight="1" thickBot="1" x14ac:dyDescent="0.25">
      <c r="B31" s="39">
        <f t="shared" si="1"/>
        <v>580</v>
      </c>
      <c r="C31" s="6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6"/>
      <c r="AG31" s="29">
        <f t="shared" si="2"/>
        <v>580</v>
      </c>
    </row>
    <row r="32" spans="2:43" s="38" customFormat="1" ht="30.75" thickTop="1" x14ac:dyDescent="0.2">
      <c r="B32" s="35" t="s">
        <v>2</v>
      </c>
      <c r="C32" s="29">
        <v>0</v>
      </c>
      <c r="D32" s="29">
        <f>C32+20</f>
        <v>20</v>
      </c>
      <c r="E32" s="29">
        <f t="shared" ref="E32:AF32" si="3">D32+20</f>
        <v>40</v>
      </c>
      <c r="F32" s="29">
        <f t="shared" si="3"/>
        <v>60</v>
      </c>
      <c r="G32" s="29">
        <f t="shared" si="3"/>
        <v>80</v>
      </c>
      <c r="H32" s="29">
        <f t="shared" si="3"/>
        <v>100</v>
      </c>
      <c r="I32" s="29">
        <f t="shared" si="3"/>
        <v>120</v>
      </c>
      <c r="J32" s="29">
        <f t="shared" si="3"/>
        <v>140</v>
      </c>
      <c r="K32" s="29">
        <f t="shared" si="3"/>
        <v>160</v>
      </c>
      <c r="L32" s="29">
        <f t="shared" si="3"/>
        <v>180</v>
      </c>
      <c r="M32" s="29">
        <f t="shared" si="3"/>
        <v>200</v>
      </c>
      <c r="N32" s="29">
        <f t="shared" si="3"/>
        <v>220</v>
      </c>
      <c r="O32" s="29">
        <f t="shared" si="3"/>
        <v>240</v>
      </c>
      <c r="P32" s="29">
        <f t="shared" si="3"/>
        <v>260</v>
      </c>
      <c r="Q32" s="29">
        <f t="shared" si="3"/>
        <v>280</v>
      </c>
      <c r="R32" s="29">
        <f t="shared" si="3"/>
        <v>300</v>
      </c>
      <c r="S32" s="29">
        <f t="shared" si="3"/>
        <v>320</v>
      </c>
      <c r="T32" s="29">
        <f t="shared" si="3"/>
        <v>340</v>
      </c>
      <c r="U32" s="29">
        <f t="shared" si="3"/>
        <v>360</v>
      </c>
      <c r="V32" s="29">
        <f t="shared" si="3"/>
        <v>380</v>
      </c>
      <c r="W32" s="29">
        <f t="shared" si="3"/>
        <v>400</v>
      </c>
      <c r="X32" s="29">
        <f t="shared" si="3"/>
        <v>420</v>
      </c>
      <c r="Y32" s="29">
        <f t="shared" si="3"/>
        <v>440</v>
      </c>
      <c r="Z32" s="29">
        <f t="shared" si="3"/>
        <v>460</v>
      </c>
      <c r="AA32" s="29">
        <f t="shared" si="3"/>
        <v>480</v>
      </c>
      <c r="AB32" s="29">
        <f t="shared" si="3"/>
        <v>500</v>
      </c>
      <c r="AC32" s="29">
        <f t="shared" si="3"/>
        <v>520</v>
      </c>
      <c r="AD32" s="29">
        <f t="shared" si="3"/>
        <v>540</v>
      </c>
      <c r="AE32" s="29">
        <f t="shared" si="3"/>
        <v>560</v>
      </c>
      <c r="AF32" s="29">
        <f t="shared" si="3"/>
        <v>580</v>
      </c>
      <c r="AG32" s="37" t="s">
        <v>3</v>
      </c>
      <c r="AQ32" s="1"/>
    </row>
  </sheetData>
  <mergeCells count="1">
    <mergeCell ref="O3:P3"/>
  </mergeCells>
  <phoneticPr fontId="6" type="noConversion"/>
  <pageMargins left="0.7" right="0.7" top="0.75" bottom="0.75" header="0.3" footer="0.3"/>
  <pageSetup paperSize="9" orientation="portrait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7569-6F4A-4D23-804C-95AEA7D52317}">
  <dimension ref="B1:AG32"/>
  <sheetViews>
    <sheetView zoomScale="85" zoomScaleNormal="85" workbookViewId="0">
      <selection activeCell="AL6" sqref="AL6"/>
    </sheetView>
  </sheetViews>
  <sheetFormatPr defaultColWidth="4.25" defaultRowHeight="20.100000000000001" customHeight="1" x14ac:dyDescent="0.2"/>
  <cols>
    <col min="1" max="1" width="4.25" style="1"/>
    <col min="2" max="33" width="4.25" style="1" customWidth="1"/>
    <col min="34" max="16384" width="4.25" style="1"/>
  </cols>
  <sheetData>
    <row r="1" spans="2:33" s="38" customFormat="1" ht="30.75" thickBot="1" x14ac:dyDescent="0.25">
      <c r="B1" s="37" t="s">
        <v>1</v>
      </c>
      <c r="C1" s="36">
        <v>0</v>
      </c>
      <c r="D1" s="36">
        <f>C1+20</f>
        <v>20</v>
      </c>
      <c r="E1" s="36">
        <f t="shared" ref="E1:AF1" si="0">D1+20</f>
        <v>40</v>
      </c>
      <c r="F1" s="36">
        <f t="shared" si="0"/>
        <v>60</v>
      </c>
      <c r="G1" s="36">
        <f t="shared" si="0"/>
        <v>80</v>
      </c>
      <c r="H1" s="36">
        <f t="shared" si="0"/>
        <v>100</v>
      </c>
      <c r="I1" s="36">
        <f t="shared" si="0"/>
        <v>120</v>
      </c>
      <c r="J1" s="36">
        <f t="shared" si="0"/>
        <v>140</v>
      </c>
      <c r="K1" s="36">
        <f t="shared" si="0"/>
        <v>160</v>
      </c>
      <c r="L1" s="36">
        <f t="shared" si="0"/>
        <v>180</v>
      </c>
      <c r="M1" s="36">
        <f t="shared" si="0"/>
        <v>200</v>
      </c>
      <c r="N1" s="36">
        <f t="shared" si="0"/>
        <v>220</v>
      </c>
      <c r="O1" s="36">
        <f t="shared" si="0"/>
        <v>240</v>
      </c>
      <c r="P1" s="36">
        <f t="shared" si="0"/>
        <v>260</v>
      </c>
      <c r="Q1" s="36">
        <f t="shared" si="0"/>
        <v>280</v>
      </c>
      <c r="R1" s="36">
        <f t="shared" si="0"/>
        <v>300</v>
      </c>
      <c r="S1" s="36">
        <f t="shared" si="0"/>
        <v>320</v>
      </c>
      <c r="T1" s="36">
        <f t="shared" si="0"/>
        <v>340</v>
      </c>
      <c r="U1" s="36">
        <f t="shared" si="0"/>
        <v>360</v>
      </c>
      <c r="V1" s="36">
        <f t="shared" si="0"/>
        <v>380</v>
      </c>
      <c r="W1" s="36">
        <f t="shared" si="0"/>
        <v>400</v>
      </c>
      <c r="X1" s="36">
        <f t="shared" si="0"/>
        <v>420</v>
      </c>
      <c r="Y1" s="36">
        <f t="shared" si="0"/>
        <v>440</v>
      </c>
      <c r="Z1" s="36">
        <f t="shared" si="0"/>
        <v>460</v>
      </c>
      <c r="AA1" s="36">
        <f t="shared" si="0"/>
        <v>480</v>
      </c>
      <c r="AB1" s="36">
        <f t="shared" si="0"/>
        <v>500</v>
      </c>
      <c r="AC1" s="36">
        <f t="shared" si="0"/>
        <v>520</v>
      </c>
      <c r="AD1" s="36">
        <f t="shared" si="0"/>
        <v>540</v>
      </c>
      <c r="AE1" s="36">
        <f t="shared" si="0"/>
        <v>560</v>
      </c>
      <c r="AF1" s="36">
        <f t="shared" si="0"/>
        <v>580</v>
      </c>
      <c r="AG1" s="35" t="s">
        <v>28</v>
      </c>
    </row>
    <row r="2" spans="2:33" ht="20.100000000000001" customHeight="1" thickTop="1" x14ac:dyDescent="0.2">
      <c r="B2" s="39">
        <v>0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  <c r="AG2" s="29">
        <v>0</v>
      </c>
    </row>
    <row r="3" spans="2:33" ht="20.100000000000001" customHeight="1" x14ac:dyDescent="0.2">
      <c r="B3" s="39">
        <f>B2+20</f>
        <v>20</v>
      </c>
      <c r="C3" s="5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1"/>
      <c r="AG3" s="29">
        <f>AG2+20</f>
        <v>20</v>
      </c>
    </row>
    <row r="4" spans="2:33" ht="20.100000000000001" customHeight="1" x14ac:dyDescent="0.2">
      <c r="B4" s="39">
        <f t="shared" ref="B4:B31" si="1">B3+20</f>
        <v>40</v>
      </c>
      <c r="C4" s="5"/>
      <c r="D4" s="34"/>
      <c r="E4" s="6"/>
      <c r="F4" s="7"/>
      <c r="G4" s="7"/>
      <c r="H4" s="7"/>
      <c r="I4" s="7"/>
      <c r="J4" s="7"/>
      <c r="K4" s="8"/>
      <c r="L4" s="9"/>
      <c r="M4" s="9"/>
      <c r="N4" s="89" t="s">
        <v>9</v>
      </c>
      <c r="O4" s="90"/>
      <c r="P4" s="90"/>
      <c r="Q4" s="90"/>
      <c r="R4" s="90"/>
      <c r="S4" s="90"/>
      <c r="T4" s="90"/>
      <c r="U4" s="90"/>
      <c r="V4" s="9"/>
      <c r="W4" s="9"/>
      <c r="X4" s="9" t="s">
        <v>0</v>
      </c>
      <c r="Y4" s="10"/>
      <c r="Z4" s="9"/>
      <c r="AA4" s="9"/>
      <c r="AB4" s="9"/>
      <c r="AC4" s="9"/>
      <c r="AD4" s="9"/>
      <c r="AE4" s="9"/>
      <c r="AF4" s="11"/>
      <c r="AG4" s="29">
        <f t="shared" ref="AG4:AG31" si="2">AG3+20</f>
        <v>40</v>
      </c>
    </row>
    <row r="5" spans="2:33" ht="20.100000000000001" customHeight="1" x14ac:dyDescent="0.2">
      <c r="B5" s="39">
        <f t="shared" si="1"/>
        <v>60</v>
      </c>
      <c r="C5" s="5"/>
      <c r="D5" s="34"/>
      <c r="E5" s="12"/>
      <c r="F5" s="13"/>
      <c r="G5" s="13"/>
      <c r="H5" s="13"/>
      <c r="I5" s="13"/>
      <c r="J5" s="13"/>
      <c r="K5" s="14"/>
      <c r="L5" s="9"/>
      <c r="M5" s="9"/>
      <c r="N5" s="89"/>
      <c r="O5" s="90"/>
      <c r="P5" s="90"/>
      <c r="Q5" s="90"/>
      <c r="R5" s="90"/>
      <c r="S5" s="90"/>
      <c r="T5" s="90"/>
      <c r="U5" s="90"/>
      <c r="V5" s="9"/>
      <c r="W5" s="9"/>
      <c r="X5" s="77"/>
      <c r="Y5" s="78"/>
      <c r="Z5" s="78"/>
      <c r="AA5" s="78"/>
      <c r="AB5" s="78"/>
      <c r="AC5" s="78"/>
      <c r="AD5" s="79"/>
      <c r="AE5" s="9"/>
      <c r="AF5" s="11"/>
      <c r="AG5" s="29">
        <f t="shared" si="2"/>
        <v>60</v>
      </c>
    </row>
    <row r="6" spans="2:33" ht="20.100000000000001" customHeight="1" x14ac:dyDescent="0.2">
      <c r="B6" s="39">
        <f t="shared" si="1"/>
        <v>80</v>
      </c>
      <c r="C6" s="5"/>
      <c r="D6" s="34"/>
      <c r="E6" s="12"/>
      <c r="F6" s="13"/>
      <c r="G6" s="13"/>
      <c r="H6" s="13"/>
      <c r="I6" s="13"/>
      <c r="J6" s="13"/>
      <c r="K6" s="14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1"/>
      <c r="AG6" s="29">
        <f t="shared" si="2"/>
        <v>80</v>
      </c>
    </row>
    <row r="7" spans="2:33" ht="20.100000000000001" customHeight="1" x14ac:dyDescent="0.2">
      <c r="B7" s="39">
        <f t="shared" si="1"/>
        <v>100</v>
      </c>
      <c r="C7" s="5"/>
      <c r="D7" s="34"/>
      <c r="E7" s="12"/>
      <c r="F7" s="13"/>
      <c r="G7" s="13"/>
      <c r="H7" s="13"/>
      <c r="I7" s="13"/>
      <c r="J7" s="13"/>
      <c r="K7" s="14"/>
      <c r="L7" s="9"/>
      <c r="M7" s="9"/>
      <c r="N7" s="40"/>
      <c r="O7" s="41"/>
      <c r="P7" s="46"/>
      <c r="Q7" s="46"/>
      <c r="R7" s="49"/>
      <c r="S7" s="49"/>
      <c r="T7" s="30"/>
      <c r="U7" s="52"/>
      <c r="V7" s="9"/>
      <c r="W7" s="9"/>
      <c r="X7" s="17"/>
      <c r="Y7" s="15"/>
      <c r="Z7" s="15"/>
      <c r="AA7" s="15"/>
      <c r="AB7" s="15"/>
      <c r="AC7" s="15"/>
      <c r="AD7" s="16"/>
      <c r="AE7" s="9"/>
      <c r="AF7" s="11"/>
      <c r="AG7" s="29">
        <f t="shared" si="2"/>
        <v>100</v>
      </c>
    </row>
    <row r="8" spans="2:33" ht="20.100000000000001" customHeight="1" x14ac:dyDescent="0.2">
      <c r="B8" s="39">
        <f t="shared" si="1"/>
        <v>120</v>
      </c>
      <c r="C8" s="5"/>
      <c r="D8" s="34"/>
      <c r="E8" s="12"/>
      <c r="F8" s="13"/>
      <c r="G8" s="13" t="s">
        <v>7</v>
      </c>
      <c r="H8" s="13"/>
      <c r="I8" s="13"/>
      <c r="J8" s="13"/>
      <c r="K8" s="14"/>
      <c r="L8" s="9"/>
      <c r="M8" s="9"/>
      <c r="N8" s="42"/>
      <c r="O8" s="43"/>
      <c r="P8" s="47"/>
      <c r="Q8" s="47"/>
      <c r="R8" s="50" t="s">
        <v>10</v>
      </c>
      <c r="S8" s="50"/>
      <c r="T8" s="31"/>
      <c r="U8" s="53"/>
      <c r="V8" s="9"/>
      <c r="W8" s="9"/>
      <c r="X8" s="19"/>
      <c r="Y8" s="9"/>
      <c r="Z8" s="9"/>
      <c r="AA8" s="9"/>
      <c r="AB8" s="9"/>
      <c r="AC8" s="9"/>
      <c r="AD8" s="18"/>
      <c r="AE8" s="9"/>
      <c r="AF8" s="11"/>
      <c r="AG8" s="29">
        <f t="shared" si="2"/>
        <v>120</v>
      </c>
    </row>
    <row r="9" spans="2:33" ht="20.100000000000001" customHeight="1" x14ac:dyDescent="0.2">
      <c r="B9" s="39">
        <f t="shared" si="1"/>
        <v>140</v>
      </c>
      <c r="C9" s="5"/>
      <c r="D9" s="34"/>
      <c r="E9" s="12"/>
      <c r="F9" s="13"/>
      <c r="G9" s="13" t="s">
        <v>8</v>
      </c>
      <c r="H9" s="13"/>
      <c r="I9" s="13"/>
      <c r="J9" s="13"/>
      <c r="K9" s="14"/>
      <c r="L9" s="9"/>
      <c r="M9" s="9"/>
      <c r="N9" s="44"/>
      <c r="O9" s="45"/>
      <c r="P9" s="48"/>
      <c r="Q9" s="48"/>
      <c r="R9" s="51"/>
      <c r="S9" s="51"/>
      <c r="T9" s="32"/>
      <c r="U9" s="54"/>
      <c r="V9" s="9"/>
      <c r="W9" s="9"/>
      <c r="X9" s="19"/>
      <c r="Y9" s="9"/>
      <c r="Z9" s="10"/>
      <c r="AA9" s="9"/>
      <c r="AB9" s="9"/>
      <c r="AC9" s="9"/>
      <c r="AD9" s="18"/>
      <c r="AE9" s="9"/>
      <c r="AF9" s="11"/>
      <c r="AG9" s="29">
        <f t="shared" si="2"/>
        <v>140</v>
      </c>
    </row>
    <row r="10" spans="2:33" ht="20.100000000000001" customHeight="1" x14ac:dyDescent="0.2">
      <c r="B10" s="39">
        <f t="shared" si="1"/>
        <v>160</v>
      </c>
      <c r="C10" s="5"/>
      <c r="D10" s="34"/>
      <c r="E10" s="12"/>
      <c r="F10" s="13"/>
      <c r="G10" s="13"/>
      <c r="H10" s="13"/>
      <c r="I10" s="13"/>
      <c r="J10" s="13"/>
      <c r="K10" s="14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9"/>
      <c r="Y10" s="9"/>
      <c r="Z10" s="9"/>
      <c r="AA10" s="9" t="s">
        <v>4</v>
      </c>
      <c r="AB10" s="9"/>
      <c r="AC10" s="9"/>
      <c r="AD10" s="18"/>
      <c r="AE10" s="9"/>
      <c r="AF10" s="11"/>
      <c r="AG10" s="29">
        <f t="shared" si="2"/>
        <v>160</v>
      </c>
    </row>
    <row r="11" spans="2:33" ht="20.100000000000001" customHeight="1" x14ac:dyDescent="0.2">
      <c r="B11" s="39">
        <f t="shared" si="1"/>
        <v>180</v>
      </c>
      <c r="C11" s="5"/>
      <c r="D11" s="34"/>
      <c r="E11" s="12"/>
      <c r="F11" s="13"/>
      <c r="G11" s="13"/>
      <c r="H11" s="13"/>
      <c r="I11" s="13"/>
      <c r="J11" s="13"/>
      <c r="K11" s="14"/>
      <c r="L11" s="9"/>
      <c r="M11" s="9"/>
      <c r="N11" s="91" t="s">
        <v>12</v>
      </c>
      <c r="O11" s="92"/>
      <c r="P11" s="92"/>
      <c r="Q11" s="92"/>
      <c r="R11" s="93"/>
      <c r="S11" s="9"/>
      <c r="T11" s="100" t="s">
        <v>13</v>
      </c>
      <c r="U11" s="101"/>
      <c r="V11" s="9"/>
      <c r="W11" s="9"/>
      <c r="X11" s="19"/>
      <c r="Y11" s="9"/>
      <c r="Z11" s="9"/>
      <c r="AA11" s="9"/>
      <c r="AB11" s="9"/>
      <c r="AC11" s="9"/>
      <c r="AD11" s="18"/>
      <c r="AE11" s="9"/>
      <c r="AF11" s="11"/>
      <c r="AG11" s="29">
        <f t="shared" si="2"/>
        <v>180</v>
      </c>
    </row>
    <row r="12" spans="2:33" ht="20.100000000000001" customHeight="1" x14ac:dyDescent="0.2">
      <c r="B12" s="39">
        <f t="shared" si="1"/>
        <v>200</v>
      </c>
      <c r="C12" s="5"/>
      <c r="D12" s="34"/>
      <c r="E12" s="12"/>
      <c r="F12" s="13"/>
      <c r="G12" s="13"/>
      <c r="H12" s="13"/>
      <c r="I12" s="13"/>
      <c r="J12" s="13"/>
      <c r="K12" s="14"/>
      <c r="L12" s="9"/>
      <c r="M12" s="9"/>
      <c r="N12" s="94"/>
      <c r="O12" s="95"/>
      <c r="P12" s="95"/>
      <c r="Q12" s="95"/>
      <c r="R12" s="96"/>
      <c r="S12" s="9"/>
      <c r="T12" s="102">
        <v>5</v>
      </c>
      <c r="U12" s="103"/>
      <c r="V12" s="9"/>
      <c r="W12" s="9"/>
      <c r="X12" s="19"/>
      <c r="Y12" s="9"/>
      <c r="Z12" s="9"/>
      <c r="AA12" s="9"/>
      <c r="AB12" s="9"/>
      <c r="AC12" s="9"/>
      <c r="AD12" s="18"/>
      <c r="AE12" s="9"/>
      <c r="AF12" s="11"/>
      <c r="AG12" s="29">
        <f t="shared" si="2"/>
        <v>200</v>
      </c>
    </row>
    <row r="13" spans="2:33" ht="20.100000000000001" customHeight="1" x14ac:dyDescent="0.2">
      <c r="B13" s="39">
        <f t="shared" si="1"/>
        <v>220</v>
      </c>
      <c r="C13" s="5"/>
      <c r="D13" s="34"/>
      <c r="E13" s="22"/>
      <c r="F13" s="23"/>
      <c r="G13" s="23"/>
      <c r="H13" s="23"/>
      <c r="I13" s="23"/>
      <c r="J13" s="23"/>
      <c r="K13" s="24"/>
      <c r="L13" s="9"/>
      <c r="M13" s="9"/>
      <c r="N13" s="97"/>
      <c r="O13" s="98"/>
      <c r="P13" s="98"/>
      <c r="Q13" s="98"/>
      <c r="R13" s="99"/>
      <c r="S13" s="9"/>
      <c r="T13" s="104"/>
      <c r="U13" s="105"/>
      <c r="V13" s="9"/>
      <c r="W13" s="9"/>
      <c r="X13" s="25"/>
      <c r="Y13" s="20"/>
      <c r="Z13" s="20"/>
      <c r="AA13" s="20"/>
      <c r="AB13" s="20"/>
      <c r="AC13" s="20"/>
      <c r="AD13" s="21"/>
      <c r="AE13" s="9"/>
      <c r="AF13" s="11"/>
      <c r="AG13" s="29">
        <f t="shared" si="2"/>
        <v>220</v>
      </c>
    </row>
    <row r="14" spans="2:33" ht="20.100000000000001" customHeight="1" x14ac:dyDescent="0.2">
      <c r="B14" s="39">
        <f t="shared" si="1"/>
        <v>240</v>
      </c>
      <c r="C14" s="5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1"/>
      <c r="AG14" s="29">
        <f t="shared" si="2"/>
        <v>240</v>
      </c>
    </row>
    <row r="15" spans="2:33" ht="20.100000000000001" customHeight="1" x14ac:dyDescent="0.2">
      <c r="B15" s="39">
        <f t="shared" si="1"/>
        <v>260</v>
      </c>
      <c r="C15" s="5"/>
      <c r="D15" s="9"/>
      <c r="E15" s="80" t="s">
        <v>11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2"/>
      <c r="V15" s="9"/>
      <c r="W15" s="9"/>
      <c r="X15" s="17"/>
      <c r="Y15" s="15"/>
      <c r="Z15" s="15"/>
      <c r="AA15" s="15"/>
      <c r="AB15" s="15"/>
      <c r="AC15" s="15"/>
      <c r="AD15" s="16"/>
      <c r="AE15" s="9"/>
      <c r="AF15" s="11"/>
      <c r="AG15" s="29">
        <f t="shared" si="2"/>
        <v>260</v>
      </c>
    </row>
    <row r="16" spans="2:33" ht="20.100000000000001" customHeight="1" x14ac:dyDescent="0.2">
      <c r="B16" s="39">
        <f t="shared" si="1"/>
        <v>280</v>
      </c>
      <c r="C16" s="5"/>
      <c r="E16" s="83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5"/>
      <c r="V16" s="9"/>
      <c r="W16" s="9"/>
      <c r="X16" s="19"/>
      <c r="Y16" s="9"/>
      <c r="Z16" s="9"/>
      <c r="AA16" s="9"/>
      <c r="AB16" s="9"/>
      <c r="AC16" s="9"/>
      <c r="AD16" s="18"/>
      <c r="AE16" s="9"/>
      <c r="AF16" s="11"/>
      <c r="AG16" s="29">
        <f t="shared" si="2"/>
        <v>280</v>
      </c>
    </row>
    <row r="17" spans="2:33" ht="20.100000000000001" customHeight="1" x14ac:dyDescent="0.2">
      <c r="B17" s="39">
        <f t="shared" si="1"/>
        <v>300</v>
      </c>
      <c r="C17" s="5"/>
      <c r="E17" s="86" t="s">
        <v>14</v>
      </c>
      <c r="F17" s="87"/>
      <c r="G17" s="87"/>
      <c r="H17" s="87"/>
      <c r="I17" s="87"/>
      <c r="J17" s="87"/>
      <c r="K17" s="87"/>
      <c r="L17" s="87"/>
      <c r="M17" s="87"/>
      <c r="N17" s="88"/>
      <c r="O17" s="9"/>
      <c r="P17" s="76" t="s">
        <v>15</v>
      </c>
      <c r="Q17" s="76"/>
      <c r="R17" s="76"/>
      <c r="S17" s="76"/>
      <c r="T17" s="76"/>
      <c r="U17" s="76"/>
      <c r="V17" s="9"/>
      <c r="W17" s="9"/>
      <c r="X17" s="19"/>
      <c r="Y17" s="9"/>
      <c r="Z17" s="9"/>
      <c r="AA17" s="9"/>
      <c r="AB17" s="9"/>
      <c r="AC17" s="9"/>
      <c r="AD17" s="18"/>
      <c r="AE17" s="9"/>
      <c r="AF17" s="11"/>
      <c r="AG17" s="29">
        <f t="shared" si="2"/>
        <v>300</v>
      </c>
    </row>
    <row r="18" spans="2:33" ht="20.100000000000001" customHeight="1" x14ac:dyDescent="0.2">
      <c r="B18" s="39">
        <f t="shared" si="1"/>
        <v>320</v>
      </c>
      <c r="C18" s="5"/>
      <c r="E18" s="86" t="s">
        <v>16</v>
      </c>
      <c r="F18" s="87"/>
      <c r="G18" s="87"/>
      <c r="H18" s="87"/>
      <c r="I18" s="87"/>
      <c r="J18" s="87"/>
      <c r="K18" s="87"/>
      <c r="L18" s="87"/>
      <c r="M18" s="87"/>
      <c r="N18" s="88"/>
      <c r="O18" s="9"/>
      <c r="P18" s="76" t="s">
        <v>15</v>
      </c>
      <c r="Q18" s="76"/>
      <c r="R18" s="76"/>
      <c r="S18" s="76"/>
      <c r="T18" s="76"/>
      <c r="U18" s="76"/>
      <c r="V18" s="9"/>
      <c r="W18" s="9"/>
      <c r="X18" s="19"/>
      <c r="Y18" s="9"/>
      <c r="Z18" s="9"/>
      <c r="AA18" s="9" t="s">
        <v>5</v>
      </c>
      <c r="AB18" s="9"/>
      <c r="AC18" s="9"/>
      <c r="AD18" s="18"/>
      <c r="AE18" s="9"/>
      <c r="AF18" s="11"/>
      <c r="AG18" s="29">
        <f t="shared" si="2"/>
        <v>320</v>
      </c>
    </row>
    <row r="19" spans="2:33" ht="20.100000000000001" customHeight="1" x14ac:dyDescent="0.2">
      <c r="B19" s="39">
        <f t="shared" si="1"/>
        <v>340</v>
      </c>
      <c r="C19" s="5"/>
      <c r="E19" s="86" t="s">
        <v>17</v>
      </c>
      <c r="F19" s="87"/>
      <c r="G19" s="87"/>
      <c r="H19" s="87"/>
      <c r="I19" s="87"/>
      <c r="J19" s="87"/>
      <c r="K19" s="87"/>
      <c r="L19" s="87"/>
      <c r="M19" s="87"/>
      <c r="N19" s="88"/>
      <c r="O19" s="9"/>
      <c r="P19" s="76" t="s">
        <v>15</v>
      </c>
      <c r="Q19" s="76"/>
      <c r="R19" s="76"/>
      <c r="S19" s="76"/>
      <c r="T19" s="76"/>
      <c r="U19" s="76"/>
      <c r="V19" s="9"/>
      <c r="W19" s="9"/>
      <c r="X19" s="19"/>
      <c r="Y19" s="9"/>
      <c r="Z19" s="9"/>
      <c r="AA19" s="9"/>
      <c r="AB19" s="9"/>
      <c r="AC19" s="9"/>
      <c r="AD19" s="18"/>
      <c r="AE19" s="9"/>
      <c r="AF19" s="11"/>
      <c r="AG19" s="29">
        <f t="shared" si="2"/>
        <v>340</v>
      </c>
    </row>
    <row r="20" spans="2:33" ht="20.100000000000001" customHeight="1" x14ac:dyDescent="0.2">
      <c r="B20" s="39">
        <f t="shared" si="1"/>
        <v>360</v>
      </c>
      <c r="C20" s="5"/>
      <c r="E20" s="86" t="s">
        <v>18</v>
      </c>
      <c r="F20" s="87"/>
      <c r="G20" s="87"/>
      <c r="H20" s="87"/>
      <c r="I20" s="87"/>
      <c r="J20" s="87"/>
      <c r="K20" s="87"/>
      <c r="L20" s="87"/>
      <c r="M20" s="87"/>
      <c r="N20" s="88"/>
      <c r="O20" s="9"/>
      <c r="P20" s="76" t="s">
        <v>15</v>
      </c>
      <c r="Q20" s="76"/>
      <c r="R20" s="76"/>
      <c r="S20" s="76"/>
      <c r="T20" s="76"/>
      <c r="U20" s="76"/>
      <c r="V20" s="9"/>
      <c r="W20" s="9"/>
      <c r="X20" s="19"/>
      <c r="Y20" s="9"/>
      <c r="Z20" s="9"/>
      <c r="AA20" s="9"/>
      <c r="AB20" s="9"/>
      <c r="AC20" s="9"/>
      <c r="AD20" s="18"/>
      <c r="AE20" s="9"/>
      <c r="AF20" s="11"/>
      <c r="AG20" s="29">
        <f t="shared" si="2"/>
        <v>360</v>
      </c>
    </row>
    <row r="21" spans="2:33" ht="20.100000000000001" customHeight="1" x14ac:dyDescent="0.2">
      <c r="B21" s="39">
        <f t="shared" si="1"/>
        <v>380</v>
      </c>
      <c r="C21" s="5"/>
      <c r="E21" s="86" t="s">
        <v>19</v>
      </c>
      <c r="F21" s="87"/>
      <c r="G21" s="87"/>
      <c r="H21" s="87"/>
      <c r="I21" s="87"/>
      <c r="J21" s="87"/>
      <c r="K21" s="87"/>
      <c r="L21" s="87"/>
      <c r="M21" s="87"/>
      <c r="N21" s="88"/>
      <c r="O21" s="9"/>
      <c r="P21" s="76" t="s">
        <v>15</v>
      </c>
      <c r="Q21" s="76"/>
      <c r="R21" s="76"/>
      <c r="S21" s="76"/>
      <c r="T21" s="76"/>
      <c r="U21" s="76"/>
      <c r="V21" s="9"/>
      <c r="W21" s="9"/>
      <c r="X21" s="25"/>
      <c r="Y21" s="20"/>
      <c r="Z21" s="20"/>
      <c r="AA21" s="20"/>
      <c r="AB21" s="20"/>
      <c r="AC21" s="20"/>
      <c r="AD21" s="21"/>
      <c r="AE21" s="9"/>
      <c r="AF21" s="11"/>
      <c r="AG21" s="29">
        <f t="shared" si="2"/>
        <v>380</v>
      </c>
    </row>
    <row r="22" spans="2:33" ht="20.100000000000001" customHeight="1" x14ac:dyDescent="0.2">
      <c r="B22" s="39">
        <f t="shared" si="1"/>
        <v>400</v>
      </c>
      <c r="C22" s="5"/>
      <c r="E22" s="86" t="s">
        <v>20</v>
      </c>
      <c r="F22" s="87"/>
      <c r="G22" s="87"/>
      <c r="H22" s="87"/>
      <c r="I22" s="87"/>
      <c r="J22" s="87"/>
      <c r="K22" s="87"/>
      <c r="L22" s="87"/>
      <c r="M22" s="87"/>
      <c r="N22" s="88"/>
      <c r="O22" s="9"/>
      <c r="P22" s="76" t="s">
        <v>15</v>
      </c>
      <c r="Q22" s="76"/>
      <c r="R22" s="76"/>
      <c r="S22" s="76"/>
      <c r="T22" s="76"/>
      <c r="U22" s="76"/>
      <c r="V22" s="9"/>
      <c r="W22" s="9"/>
      <c r="AE22" s="9"/>
      <c r="AF22" s="11"/>
      <c r="AG22" s="29">
        <f t="shared" si="2"/>
        <v>400</v>
      </c>
    </row>
    <row r="23" spans="2:33" ht="20.100000000000001" customHeight="1" x14ac:dyDescent="0.2">
      <c r="B23" s="39">
        <f t="shared" si="1"/>
        <v>420</v>
      </c>
      <c r="C23" s="5"/>
      <c r="E23" s="86" t="s">
        <v>21</v>
      </c>
      <c r="F23" s="87"/>
      <c r="G23" s="87"/>
      <c r="H23" s="87"/>
      <c r="I23" s="87"/>
      <c r="J23" s="87"/>
      <c r="K23" s="87"/>
      <c r="L23" s="87"/>
      <c r="M23" s="87"/>
      <c r="N23" s="88"/>
      <c r="O23" s="9"/>
      <c r="P23" s="76" t="s">
        <v>15</v>
      </c>
      <c r="Q23" s="76"/>
      <c r="R23" s="76"/>
      <c r="S23" s="76"/>
      <c r="T23" s="76"/>
      <c r="U23" s="76"/>
      <c r="V23" s="9"/>
      <c r="W23" s="9"/>
      <c r="X23" s="17"/>
      <c r="Y23" s="15"/>
      <c r="Z23" s="15"/>
      <c r="AA23" s="15"/>
      <c r="AB23" s="15"/>
      <c r="AC23" s="15"/>
      <c r="AD23" s="16"/>
      <c r="AE23" s="9"/>
      <c r="AF23" s="11"/>
      <c r="AG23" s="29">
        <f t="shared" si="2"/>
        <v>420</v>
      </c>
    </row>
    <row r="24" spans="2:33" ht="20.100000000000001" customHeight="1" x14ac:dyDescent="0.2">
      <c r="B24" s="39">
        <f t="shared" si="1"/>
        <v>440</v>
      </c>
      <c r="C24" s="5"/>
      <c r="E24" s="86" t="s">
        <v>22</v>
      </c>
      <c r="F24" s="87"/>
      <c r="G24" s="87"/>
      <c r="H24" s="87"/>
      <c r="I24" s="87"/>
      <c r="J24" s="87"/>
      <c r="K24" s="87"/>
      <c r="L24" s="87"/>
      <c r="M24" s="87"/>
      <c r="N24" s="88"/>
      <c r="O24" s="9"/>
      <c r="P24" s="76" t="s">
        <v>15</v>
      </c>
      <c r="Q24" s="76"/>
      <c r="R24" s="76"/>
      <c r="S24" s="76"/>
      <c r="T24" s="76"/>
      <c r="U24" s="76"/>
      <c r="V24" s="9"/>
      <c r="W24" s="9"/>
      <c r="X24" s="19"/>
      <c r="Y24" s="9"/>
      <c r="Z24" s="9"/>
      <c r="AA24" s="9"/>
      <c r="AB24" s="9"/>
      <c r="AC24" s="9"/>
      <c r="AD24" s="18"/>
      <c r="AE24" s="9"/>
      <c r="AF24" s="11"/>
      <c r="AG24" s="29">
        <f t="shared" si="2"/>
        <v>440</v>
      </c>
    </row>
    <row r="25" spans="2:33" ht="20.100000000000001" customHeight="1" x14ac:dyDescent="0.2">
      <c r="B25" s="39">
        <f t="shared" si="1"/>
        <v>460</v>
      </c>
      <c r="C25" s="5"/>
      <c r="E25" s="86" t="s">
        <v>23</v>
      </c>
      <c r="F25" s="87"/>
      <c r="G25" s="87"/>
      <c r="H25" s="87"/>
      <c r="I25" s="87"/>
      <c r="J25" s="87"/>
      <c r="K25" s="87"/>
      <c r="L25" s="87"/>
      <c r="M25" s="87"/>
      <c r="N25" s="88"/>
      <c r="O25" s="9"/>
      <c r="P25" s="76" t="s">
        <v>15</v>
      </c>
      <c r="Q25" s="76"/>
      <c r="R25" s="76"/>
      <c r="S25" s="76"/>
      <c r="T25" s="76"/>
      <c r="U25" s="76"/>
      <c r="V25" s="9"/>
      <c r="W25" s="9"/>
      <c r="X25" s="19"/>
      <c r="Y25" s="9"/>
      <c r="Z25" s="9"/>
      <c r="AA25" s="9"/>
      <c r="AB25" s="9"/>
      <c r="AC25" s="9"/>
      <c r="AD25" s="18"/>
      <c r="AE25" s="9"/>
      <c r="AF25" s="11"/>
      <c r="AG25" s="29">
        <f t="shared" si="2"/>
        <v>460</v>
      </c>
    </row>
    <row r="26" spans="2:33" ht="20.100000000000001" customHeight="1" x14ac:dyDescent="0.2">
      <c r="B26" s="39">
        <f t="shared" si="1"/>
        <v>480</v>
      </c>
      <c r="C26" s="5"/>
      <c r="E26" s="86" t="s">
        <v>24</v>
      </c>
      <c r="F26" s="87"/>
      <c r="G26" s="87"/>
      <c r="H26" s="87"/>
      <c r="I26" s="87"/>
      <c r="J26" s="87"/>
      <c r="K26" s="87"/>
      <c r="L26" s="87"/>
      <c r="M26" s="87"/>
      <c r="N26" s="88"/>
      <c r="O26" s="9"/>
      <c r="P26" s="76" t="s">
        <v>15</v>
      </c>
      <c r="Q26" s="76"/>
      <c r="R26" s="76"/>
      <c r="S26" s="76"/>
      <c r="T26" s="76"/>
      <c r="U26" s="76"/>
      <c r="V26" s="9"/>
      <c r="W26" s="9"/>
      <c r="X26" s="19"/>
      <c r="Y26" s="9"/>
      <c r="Z26" s="9"/>
      <c r="AA26" s="9" t="s">
        <v>6</v>
      </c>
      <c r="AB26" s="9"/>
      <c r="AC26" s="9"/>
      <c r="AD26" s="18"/>
      <c r="AE26" s="9"/>
      <c r="AF26" s="11"/>
      <c r="AG26" s="29">
        <f t="shared" si="2"/>
        <v>480</v>
      </c>
    </row>
    <row r="27" spans="2:33" ht="20.100000000000001" customHeight="1" x14ac:dyDescent="0.2">
      <c r="B27" s="39">
        <f t="shared" si="1"/>
        <v>500</v>
      </c>
      <c r="C27" s="5"/>
      <c r="E27" s="86" t="s">
        <v>25</v>
      </c>
      <c r="F27" s="87"/>
      <c r="G27" s="87"/>
      <c r="H27" s="87"/>
      <c r="I27" s="87"/>
      <c r="J27" s="87"/>
      <c r="K27" s="87"/>
      <c r="L27" s="87"/>
      <c r="M27" s="87"/>
      <c r="N27" s="88"/>
      <c r="O27" s="9"/>
      <c r="P27" s="76" t="s">
        <v>15</v>
      </c>
      <c r="Q27" s="76"/>
      <c r="R27" s="76"/>
      <c r="S27" s="76"/>
      <c r="T27" s="76"/>
      <c r="U27" s="76"/>
      <c r="V27" s="9"/>
      <c r="W27" s="9"/>
      <c r="X27" s="19"/>
      <c r="Y27" s="9"/>
      <c r="Z27" s="9"/>
      <c r="AA27" s="9"/>
      <c r="AB27" s="9"/>
      <c r="AC27" s="9"/>
      <c r="AD27" s="18"/>
      <c r="AE27" s="9"/>
      <c r="AF27" s="11"/>
      <c r="AG27" s="29">
        <f t="shared" si="2"/>
        <v>500</v>
      </c>
    </row>
    <row r="28" spans="2:33" ht="20.100000000000001" customHeight="1" x14ac:dyDescent="0.2">
      <c r="B28" s="39">
        <f t="shared" si="1"/>
        <v>520</v>
      </c>
      <c r="C28" s="5"/>
      <c r="E28" s="86" t="s">
        <v>26</v>
      </c>
      <c r="F28" s="87"/>
      <c r="G28" s="87"/>
      <c r="H28" s="87"/>
      <c r="I28" s="87"/>
      <c r="J28" s="87"/>
      <c r="K28" s="87"/>
      <c r="L28" s="87"/>
      <c r="M28" s="87"/>
      <c r="N28" s="88"/>
      <c r="O28" s="9"/>
      <c r="P28" s="76" t="s">
        <v>15</v>
      </c>
      <c r="Q28" s="76"/>
      <c r="R28" s="76"/>
      <c r="S28" s="76"/>
      <c r="T28" s="76"/>
      <c r="U28" s="76"/>
      <c r="V28" s="9"/>
      <c r="W28" s="9"/>
      <c r="X28" s="19"/>
      <c r="Y28" s="9"/>
      <c r="Z28" s="9"/>
      <c r="AA28" s="9"/>
      <c r="AB28" s="9"/>
      <c r="AC28" s="9"/>
      <c r="AD28" s="18"/>
      <c r="AE28" s="9"/>
      <c r="AF28" s="11"/>
      <c r="AG28" s="29">
        <f t="shared" si="2"/>
        <v>520</v>
      </c>
    </row>
    <row r="29" spans="2:33" ht="20.100000000000001" customHeight="1" x14ac:dyDescent="0.2">
      <c r="B29" s="39">
        <f t="shared" si="1"/>
        <v>540</v>
      </c>
      <c r="C29" s="5"/>
      <c r="E29" s="86" t="s">
        <v>27</v>
      </c>
      <c r="F29" s="87"/>
      <c r="G29" s="87"/>
      <c r="H29" s="87"/>
      <c r="I29" s="87"/>
      <c r="J29" s="87"/>
      <c r="K29" s="87"/>
      <c r="L29" s="87"/>
      <c r="M29" s="87"/>
      <c r="N29" s="88"/>
      <c r="O29" s="9"/>
      <c r="P29" s="76" t="s">
        <v>15</v>
      </c>
      <c r="Q29" s="76"/>
      <c r="R29" s="76"/>
      <c r="S29" s="76"/>
      <c r="T29" s="76"/>
      <c r="U29" s="76"/>
      <c r="V29" s="9"/>
      <c r="W29" s="9"/>
      <c r="X29" s="25"/>
      <c r="Y29" s="20"/>
      <c r="Z29" s="20"/>
      <c r="AA29" s="20"/>
      <c r="AB29" s="20"/>
      <c r="AC29" s="20"/>
      <c r="AD29" s="21"/>
      <c r="AE29" s="9"/>
      <c r="AF29" s="11"/>
      <c r="AG29" s="29">
        <f t="shared" si="2"/>
        <v>540</v>
      </c>
    </row>
    <row r="30" spans="2:33" ht="20.100000000000001" customHeight="1" x14ac:dyDescent="0.2">
      <c r="B30" s="39">
        <f t="shared" si="1"/>
        <v>560</v>
      </c>
      <c r="C30" s="5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9"/>
      <c r="P30" s="106"/>
      <c r="Q30" s="106"/>
      <c r="R30" s="106"/>
      <c r="S30" s="106"/>
      <c r="T30" s="106"/>
      <c r="U30" s="106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1"/>
      <c r="AG30" s="29">
        <f t="shared" si="2"/>
        <v>560</v>
      </c>
    </row>
    <row r="31" spans="2:33" ht="20.100000000000001" customHeight="1" thickBot="1" x14ac:dyDescent="0.25">
      <c r="B31" s="39">
        <f t="shared" si="1"/>
        <v>580</v>
      </c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8"/>
      <c r="AG31" s="29">
        <f t="shared" si="2"/>
        <v>580</v>
      </c>
    </row>
    <row r="32" spans="2:33" s="38" customFormat="1" ht="30.75" thickTop="1" x14ac:dyDescent="0.2">
      <c r="B32" s="35" t="s">
        <v>2</v>
      </c>
      <c r="C32" s="36">
        <v>0</v>
      </c>
      <c r="D32" s="36">
        <f>C32+20</f>
        <v>20</v>
      </c>
      <c r="E32" s="36">
        <f t="shared" ref="E32:AF32" si="3">D32+20</f>
        <v>40</v>
      </c>
      <c r="F32" s="36">
        <f t="shared" si="3"/>
        <v>60</v>
      </c>
      <c r="G32" s="36">
        <f t="shared" si="3"/>
        <v>80</v>
      </c>
      <c r="H32" s="36">
        <f t="shared" si="3"/>
        <v>100</v>
      </c>
      <c r="I32" s="36">
        <f t="shared" si="3"/>
        <v>120</v>
      </c>
      <c r="J32" s="36">
        <f t="shared" si="3"/>
        <v>140</v>
      </c>
      <c r="K32" s="36">
        <f t="shared" si="3"/>
        <v>160</v>
      </c>
      <c r="L32" s="36">
        <f t="shared" si="3"/>
        <v>180</v>
      </c>
      <c r="M32" s="36">
        <f t="shared" si="3"/>
        <v>200</v>
      </c>
      <c r="N32" s="36">
        <f t="shared" si="3"/>
        <v>220</v>
      </c>
      <c r="O32" s="36">
        <f t="shared" si="3"/>
        <v>240</v>
      </c>
      <c r="P32" s="36">
        <f t="shared" si="3"/>
        <v>260</v>
      </c>
      <c r="Q32" s="36">
        <f t="shared" si="3"/>
        <v>280</v>
      </c>
      <c r="R32" s="36">
        <f t="shared" si="3"/>
        <v>300</v>
      </c>
      <c r="S32" s="36">
        <f t="shared" si="3"/>
        <v>320</v>
      </c>
      <c r="T32" s="36">
        <f t="shared" si="3"/>
        <v>340</v>
      </c>
      <c r="U32" s="36">
        <f t="shared" si="3"/>
        <v>360</v>
      </c>
      <c r="V32" s="36">
        <f t="shared" si="3"/>
        <v>380</v>
      </c>
      <c r="W32" s="36">
        <f t="shared" si="3"/>
        <v>400</v>
      </c>
      <c r="X32" s="36">
        <f t="shared" si="3"/>
        <v>420</v>
      </c>
      <c r="Y32" s="36">
        <f t="shared" si="3"/>
        <v>440</v>
      </c>
      <c r="Z32" s="36">
        <f t="shared" si="3"/>
        <v>460</v>
      </c>
      <c r="AA32" s="36">
        <f t="shared" si="3"/>
        <v>480</v>
      </c>
      <c r="AB32" s="36">
        <f t="shared" si="3"/>
        <v>500</v>
      </c>
      <c r="AC32" s="36">
        <f t="shared" si="3"/>
        <v>520</v>
      </c>
      <c r="AD32" s="36">
        <f t="shared" si="3"/>
        <v>540</v>
      </c>
      <c r="AE32" s="36">
        <f t="shared" si="3"/>
        <v>560</v>
      </c>
      <c r="AF32" s="36">
        <f t="shared" si="3"/>
        <v>580</v>
      </c>
      <c r="AG32" s="37" t="s">
        <v>3</v>
      </c>
    </row>
  </sheetData>
  <mergeCells count="34">
    <mergeCell ref="E30:N30"/>
    <mergeCell ref="E17:N17"/>
    <mergeCell ref="P17:U17"/>
    <mergeCell ref="E23:N23"/>
    <mergeCell ref="E24:N24"/>
    <mergeCell ref="E25:N25"/>
    <mergeCell ref="E26:N26"/>
    <mergeCell ref="E27:N27"/>
    <mergeCell ref="E28:N28"/>
    <mergeCell ref="E21:N21"/>
    <mergeCell ref="E22:N22"/>
    <mergeCell ref="E29:N29"/>
    <mergeCell ref="P29:U29"/>
    <mergeCell ref="P30:U30"/>
    <mergeCell ref="P23:U23"/>
    <mergeCell ref="P24:U24"/>
    <mergeCell ref="X5:AD5"/>
    <mergeCell ref="E15:U16"/>
    <mergeCell ref="E18:N18"/>
    <mergeCell ref="E19:N19"/>
    <mergeCell ref="E20:N20"/>
    <mergeCell ref="N4:U5"/>
    <mergeCell ref="N11:R13"/>
    <mergeCell ref="T11:U11"/>
    <mergeCell ref="T12:U13"/>
    <mergeCell ref="P25:U25"/>
    <mergeCell ref="P26:U26"/>
    <mergeCell ref="P27:U27"/>
    <mergeCell ref="P28:U28"/>
    <mergeCell ref="P18:U18"/>
    <mergeCell ref="P19:U19"/>
    <mergeCell ref="P20:U20"/>
    <mergeCell ref="P21:U21"/>
    <mergeCell ref="P22:U22"/>
  </mergeCells>
  <phoneticPr fontId="1" type="noConversion"/>
  <pageMargins left="0.7" right="0.7" top="0.75" bottom="0.75" header="0.3" footer="0.3"/>
  <pageSetup paperSize="9" orientation="portrait" horizontalDpi="12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FEC7-1E25-498F-90C7-570E25F143D7}">
  <dimension ref="B1:AG32"/>
  <sheetViews>
    <sheetView zoomScale="85" zoomScaleNormal="85" workbookViewId="0">
      <selection activeCell="AR6" sqref="AR6"/>
    </sheetView>
  </sheetViews>
  <sheetFormatPr defaultColWidth="4.25" defaultRowHeight="20.100000000000001" customHeight="1" x14ac:dyDescent="0.2"/>
  <cols>
    <col min="1" max="1" width="4.25" style="1"/>
    <col min="2" max="33" width="4.25" style="1" customWidth="1"/>
    <col min="34" max="16384" width="4.25" style="1"/>
  </cols>
  <sheetData>
    <row r="1" spans="2:33" s="38" customFormat="1" ht="30.75" thickBot="1" x14ac:dyDescent="0.25">
      <c r="B1" s="37" t="s">
        <v>1</v>
      </c>
      <c r="C1" s="36">
        <v>0</v>
      </c>
      <c r="D1" s="36">
        <f>C1+20</f>
        <v>20</v>
      </c>
      <c r="E1" s="36">
        <f t="shared" ref="E1:AF1" si="0">D1+20</f>
        <v>40</v>
      </c>
      <c r="F1" s="36">
        <f t="shared" si="0"/>
        <v>60</v>
      </c>
      <c r="G1" s="36">
        <f t="shared" si="0"/>
        <v>80</v>
      </c>
      <c r="H1" s="36">
        <f t="shared" si="0"/>
        <v>100</v>
      </c>
      <c r="I1" s="36">
        <f t="shared" si="0"/>
        <v>120</v>
      </c>
      <c r="J1" s="36">
        <f t="shared" si="0"/>
        <v>140</v>
      </c>
      <c r="K1" s="36">
        <f t="shared" si="0"/>
        <v>160</v>
      </c>
      <c r="L1" s="36">
        <f t="shared" si="0"/>
        <v>180</v>
      </c>
      <c r="M1" s="36">
        <f t="shared" si="0"/>
        <v>200</v>
      </c>
      <c r="N1" s="36">
        <f t="shared" si="0"/>
        <v>220</v>
      </c>
      <c r="O1" s="36">
        <f t="shared" si="0"/>
        <v>240</v>
      </c>
      <c r="P1" s="36">
        <f t="shared" si="0"/>
        <v>260</v>
      </c>
      <c r="Q1" s="36">
        <f t="shared" si="0"/>
        <v>280</v>
      </c>
      <c r="R1" s="36">
        <f t="shared" si="0"/>
        <v>300</v>
      </c>
      <c r="S1" s="36">
        <f t="shared" si="0"/>
        <v>320</v>
      </c>
      <c r="T1" s="36">
        <f t="shared" si="0"/>
        <v>340</v>
      </c>
      <c r="U1" s="36">
        <f t="shared" si="0"/>
        <v>360</v>
      </c>
      <c r="V1" s="36">
        <f t="shared" si="0"/>
        <v>380</v>
      </c>
      <c r="W1" s="36">
        <f t="shared" si="0"/>
        <v>400</v>
      </c>
      <c r="X1" s="36">
        <f t="shared" si="0"/>
        <v>420</v>
      </c>
      <c r="Y1" s="36">
        <f t="shared" si="0"/>
        <v>440</v>
      </c>
      <c r="Z1" s="36">
        <f t="shared" si="0"/>
        <v>460</v>
      </c>
      <c r="AA1" s="36">
        <f t="shared" si="0"/>
        <v>480</v>
      </c>
      <c r="AB1" s="36">
        <f t="shared" si="0"/>
        <v>500</v>
      </c>
      <c r="AC1" s="36">
        <f t="shared" si="0"/>
        <v>520</v>
      </c>
      <c r="AD1" s="36">
        <f t="shared" si="0"/>
        <v>540</v>
      </c>
      <c r="AE1" s="36">
        <f t="shared" si="0"/>
        <v>560</v>
      </c>
      <c r="AF1" s="36">
        <f t="shared" si="0"/>
        <v>580</v>
      </c>
      <c r="AG1" s="35" t="s">
        <v>28</v>
      </c>
    </row>
    <row r="2" spans="2:33" ht="20.100000000000001" customHeight="1" thickTop="1" x14ac:dyDescent="0.2">
      <c r="B2" s="39">
        <v>0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  <c r="AG2" s="29">
        <v>0</v>
      </c>
    </row>
    <row r="3" spans="2:33" ht="20.100000000000001" customHeight="1" x14ac:dyDescent="0.2">
      <c r="B3" s="39">
        <f>B2+20</f>
        <v>20</v>
      </c>
      <c r="C3" s="5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1"/>
      <c r="AG3" s="29">
        <f>AG2+20</f>
        <v>20</v>
      </c>
    </row>
    <row r="4" spans="2:33" ht="20.100000000000001" customHeight="1" x14ac:dyDescent="0.2">
      <c r="B4" s="39">
        <f t="shared" ref="B4:B31" si="1">B3+20</f>
        <v>40</v>
      </c>
      <c r="C4" s="5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1"/>
      <c r="AG4" s="29">
        <f t="shared" ref="AG4:AG31" si="2">AG3+20</f>
        <v>40</v>
      </c>
    </row>
    <row r="5" spans="2:33" ht="20.100000000000001" customHeight="1" x14ac:dyDescent="0.2">
      <c r="B5" s="39">
        <f t="shared" si="1"/>
        <v>60</v>
      </c>
      <c r="C5" s="5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1"/>
      <c r="AG5" s="29">
        <f t="shared" si="2"/>
        <v>60</v>
      </c>
    </row>
    <row r="6" spans="2:33" ht="20.100000000000001" customHeight="1" x14ac:dyDescent="0.2">
      <c r="B6" s="39">
        <f t="shared" si="1"/>
        <v>80</v>
      </c>
      <c r="C6" s="5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1"/>
      <c r="AG6" s="29">
        <f t="shared" si="2"/>
        <v>80</v>
      </c>
    </row>
    <row r="7" spans="2:33" ht="20.100000000000001" customHeight="1" x14ac:dyDescent="0.2">
      <c r="B7" s="39">
        <f t="shared" si="1"/>
        <v>100</v>
      </c>
      <c r="C7" s="5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1"/>
      <c r="AG7" s="29">
        <f t="shared" si="2"/>
        <v>100</v>
      </c>
    </row>
    <row r="8" spans="2:33" ht="20.100000000000001" customHeight="1" x14ac:dyDescent="0.2">
      <c r="B8" s="39">
        <f t="shared" si="1"/>
        <v>120</v>
      </c>
      <c r="C8" s="5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1"/>
      <c r="AG8" s="29">
        <f t="shared" si="2"/>
        <v>120</v>
      </c>
    </row>
    <row r="9" spans="2:33" ht="20.100000000000001" customHeight="1" x14ac:dyDescent="0.2">
      <c r="B9" s="39">
        <f t="shared" si="1"/>
        <v>140</v>
      </c>
      <c r="C9" s="5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1"/>
      <c r="AG9" s="29">
        <f t="shared" si="2"/>
        <v>140</v>
      </c>
    </row>
    <row r="10" spans="2:33" ht="20.100000000000001" customHeight="1" x14ac:dyDescent="0.2">
      <c r="B10" s="39">
        <f t="shared" si="1"/>
        <v>160</v>
      </c>
      <c r="C10" s="5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1"/>
      <c r="AG10" s="29">
        <f t="shared" si="2"/>
        <v>160</v>
      </c>
    </row>
    <row r="11" spans="2:33" ht="20.100000000000001" customHeight="1" x14ac:dyDescent="0.2">
      <c r="B11" s="39">
        <f t="shared" si="1"/>
        <v>180</v>
      </c>
      <c r="C11" s="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1"/>
      <c r="AG11" s="29">
        <f t="shared" si="2"/>
        <v>180</v>
      </c>
    </row>
    <row r="12" spans="2:33" ht="20.100000000000001" customHeight="1" x14ac:dyDescent="0.2">
      <c r="B12" s="39">
        <f t="shared" si="1"/>
        <v>200</v>
      </c>
      <c r="C12" s="5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1"/>
      <c r="AG12" s="29">
        <f t="shared" si="2"/>
        <v>200</v>
      </c>
    </row>
    <row r="13" spans="2:33" ht="20.100000000000001" customHeight="1" x14ac:dyDescent="0.2">
      <c r="B13" s="39">
        <f t="shared" si="1"/>
        <v>220</v>
      </c>
      <c r="C13" s="5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1"/>
      <c r="AG13" s="29">
        <f t="shared" si="2"/>
        <v>220</v>
      </c>
    </row>
    <row r="14" spans="2:33" ht="20.100000000000001" customHeight="1" x14ac:dyDescent="0.2">
      <c r="B14" s="39">
        <f t="shared" si="1"/>
        <v>240</v>
      </c>
      <c r="C14" s="5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1"/>
      <c r="AG14" s="29">
        <f t="shared" si="2"/>
        <v>240</v>
      </c>
    </row>
    <row r="15" spans="2:33" ht="20.100000000000001" customHeight="1" x14ac:dyDescent="0.2">
      <c r="B15" s="39">
        <f t="shared" si="1"/>
        <v>260</v>
      </c>
      <c r="C15" s="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1"/>
      <c r="AG15" s="29">
        <f t="shared" si="2"/>
        <v>260</v>
      </c>
    </row>
    <row r="16" spans="2:33" ht="20.100000000000001" customHeight="1" x14ac:dyDescent="0.2">
      <c r="B16" s="39">
        <f t="shared" si="1"/>
        <v>280</v>
      </c>
      <c r="C16" s="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1"/>
      <c r="AG16" s="29">
        <f t="shared" si="2"/>
        <v>280</v>
      </c>
    </row>
    <row r="17" spans="2:33" ht="20.100000000000001" customHeight="1" x14ac:dyDescent="0.2">
      <c r="B17" s="39">
        <f t="shared" si="1"/>
        <v>300</v>
      </c>
      <c r="C17" s="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1"/>
      <c r="AG17" s="29">
        <f t="shared" si="2"/>
        <v>300</v>
      </c>
    </row>
    <row r="18" spans="2:33" ht="20.100000000000001" customHeight="1" x14ac:dyDescent="0.2">
      <c r="B18" s="39">
        <f t="shared" si="1"/>
        <v>320</v>
      </c>
      <c r="C18" s="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1"/>
      <c r="AG18" s="29">
        <f t="shared" si="2"/>
        <v>320</v>
      </c>
    </row>
    <row r="19" spans="2:33" ht="20.100000000000001" customHeight="1" x14ac:dyDescent="0.2">
      <c r="B19" s="39">
        <f t="shared" si="1"/>
        <v>340</v>
      </c>
      <c r="C19" s="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1"/>
      <c r="AG19" s="29">
        <f t="shared" si="2"/>
        <v>340</v>
      </c>
    </row>
    <row r="20" spans="2:33" ht="20.100000000000001" customHeight="1" x14ac:dyDescent="0.2">
      <c r="B20" s="39">
        <f t="shared" si="1"/>
        <v>360</v>
      </c>
      <c r="C20" s="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1"/>
      <c r="AG20" s="29">
        <f t="shared" si="2"/>
        <v>360</v>
      </c>
    </row>
    <row r="21" spans="2:33" ht="20.100000000000001" customHeight="1" x14ac:dyDescent="0.2">
      <c r="B21" s="39">
        <f t="shared" si="1"/>
        <v>380</v>
      </c>
      <c r="C21" s="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1"/>
      <c r="AG21" s="29">
        <f t="shared" si="2"/>
        <v>380</v>
      </c>
    </row>
    <row r="22" spans="2:33" ht="20.100000000000001" customHeight="1" x14ac:dyDescent="0.2">
      <c r="B22" s="39">
        <f t="shared" si="1"/>
        <v>400</v>
      </c>
      <c r="C22" s="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1"/>
      <c r="AG22" s="29">
        <f t="shared" si="2"/>
        <v>400</v>
      </c>
    </row>
    <row r="23" spans="2:33" ht="20.100000000000001" customHeight="1" x14ac:dyDescent="0.2">
      <c r="B23" s="39">
        <f t="shared" si="1"/>
        <v>420</v>
      </c>
      <c r="C23" s="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1"/>
      <c r="AG23" s="29">
        <f t="shared" si="2"/>
        <v>420</v>
      </c>
    </row>
    <row r="24" spans="2:33" ht="20.100000000000001" customHeight="1" x14ac:dyDescent="0.2">
      <c r="B24" s="39">
        <f t="shared" si="1"/>
        <v>440</v>
      </c>
      <c r="C24" s="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1"/>
      <c r="AG24" s="29">
        <f t="shared" si="2"/>
        <v>440</v>
      </c>
    </row>
    <row r="25" spans="2:33" ht="20.100000000000001" customHeight="1" x14ac:dyDescent="0.2">
      <c r="B25" s="39">
        <f t="shared" si="1"/>
        <v>460</v>
      </c>
      <c r="C25" s="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1"/>
      <c r="AG25" s="29">
        <f t="shared" si="2"/>
        <v>460</v>
      </c>
    </row>
    <row r="26" spans="2:33" ht="20.100000000000001" customHeight="1" x14ac:dyDescent="0.2">
      <c r="B26" s="39">
        <f t="shared" si="1"/>
        <v>480</v>
      </c>
      <c r="C26" s="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1"/>
      <c r="AG26" s="29">
        <f t="shared" si="2"/>
        <v>480</v>
      </c>
    </row>
    <row r="27" spans="2:33" ht="20.100000000000001" customHeight="1" x14ac:dyDescent="0.2">
      <c r="B27" s="39">
        <f t="shared" si="1"/>
        <v>500</v>
      </c>
      <c r="C27" s="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1"/>
      <c r="AG27" s="29">
        <f t="shared" si="2"/>
        <v>500</v>
      </c>
    </row>
    <row r="28" spans="2:33" ht="20.100000000000001" customHeight="1" x14ac:dyDescent="0.2">
      <c r="B28" s="39">
        <f t="shared" si="1"/>
        <v>520</v>
      </c>
      <c r="C28" s="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1"/>
      <c r="AG28" s="29">
        <f t="shared" si="2"/>
        <v>520</v>
      </c>
    </row>
    <row r="29" spans="2:33" ht="20.100000000000001" customHeight="1" x14ac:dyDescent="0.2">
      <c r="B29" s="39">
        <f t="shared" si="1"/>
        <v>540</v>
      </c>
      <c r="C29" s="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1"/>
      <c r="AG29" s="29">
        <f t="shared" si="2"/>
        <v>540</v>
      </c>
    </row>
    <row r="30" spans="2:33" ht="20.100000000000001" customHeight="1" x14ac:dyDescent="0.2">
      <c r="B30" s="39">
        <f t="shared" si="1"/>
        <v>560</v>
      </c>
      <c r="C30" s="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1"/>
      <c r="AG30" s="29">
        <f t="shared" si="2"/>
        <v>560</v>
      </c>
    </row>
    <row r="31" spans="2:33" ht="20.100000000000001" customHeight="1" thickBot="1" x14ac:dyDescent="0.25">
      <c r="B31" s="39">
        <f t="shared" si="1"/>
        <v>580</v>
      </c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8"/>
      <c r="AG31" s="29">
        <f t="shared" si="2"/>
        <v>580</v>
      </c>
    </row>
    <row r="32" spans="2:33" s="38" customFormat="1" ht="30.75" thickTop="1" x14ac:dyDescent="0.2">
      <c r="B32" s="35" t="s">
        <v>2</v>
      </c>
      <c r="C32" s="36">
        <v>0</v>
      </c>
      <c r="D32" s="36">
        <f>C32+20</f>
        <v>20</v>
      </c>
      <c r="E32" s="36">
        <f t="shared" ref="E32:AF32" si="3">D32+20</f>
        <v>40</v>
      </c>
      <c r="F32" s="36">
        <f t="shared" si="3"/>
        <v>60</v>
      </c>
      <c r="G32" s="36">
        <f t="shared" si="3"/>
        <v>80</v>
      </c>
      <c r="H32" s="36">
        <f t="shared" si="3"/>
        <v>100</v>
      </c>
      <c r="I32" s="36">
        <f t="shared" si="3"/>
        <v>120</v>
      </c>
      <c r="J32" s="36">
        <f t="shared" si="3"/>
        <v>140</v>
      </c>
      <c r="K32" s="36">
        <f t="shared" si="3"/>
        <v>160</v>
      </c>
      <c r="L32" s="36">
        <f t="shared" si="3"/>
        <v>180</v>
      </c>
      <c r="M32" s="36">
        <f t="shared" si="3"/>
        <v>200</v>
      </c>
      <c r="N32" s="36">
        <f t="shared" si="3"/>
        <v>220</v>
      </c>
      <c r="O32" s="36">
        <f t="shared" si="3"/>
        <v>240</v>
      </c>
      <c r="P32" s="36">
        <f t="shared" si="3"/>
        <v>260</v>
      </c>
      <c r="Q32" s="36">
        <f t="shared" si="3"/>
        <v>280</v>
      </c>
      <c r="R32" s="36">
        <f t="shared" si="3"/>
        <v>300</v>
      </c>
      <c r="S32" s="36">
        <f t="shared" si="3"/>
        <v>320</v>
      </c>
      <c r="T32" s="36">
        <f t="shared" si="3"/>
        <v>340</v>
      </c>
      <c r="U32" s="36">
        <f t="shared" si="3"/>
        <v>360</v>
      </c>
      <c r="V32" s="36">
        <f t="shared" si="3"/>
        <v>380</v>
      </c>
      <c r="W32" s="36">
        <f t="shared" si="3"/>
        <v>400</v>
      </c>
      <c r="X32" s="36">
        <f t="shared" si="3"/>
        <v>420</v>
      </c>
      <c r="Y32" s="36">
        <f t="shared" si="3"/>
        <v>440</v>
      </c>
      <c r="Z32" s="36">
        <f t="shared" si="3"/>
        <v>460</v>
      </c>
      <c r="AA32" s="36">
        <f t="shared" si="3"/>
        <v>480</v>
      </c>
      <c r="AB32" s="36">
        <f t="shared" si="3"/>
        <v>500</v>
      </c>
      <c r="AC32" s="36">
        <f t="shared" si="3"/>
        <v>520</v>
      </c>
      <c r="AD32" s="36">
        <f t="shared" si="3"/>
        <v>540</v>
      </c>
      <c r="AE32" s="36">
        <f t="shared" si="3"/>
        <v>560</v>
      </c>
      <c r="AF32" s="36">
        <f t="shared" si="3"/>
        <v>580</v>
      </c>
      <c r="AG32" s="37" t="s">
        <v>3</v>
      </c>
    </row>
  </sheetData>
  <phoneticPr fontId="6" type="noConversion"/>
  <pageMargins left="0.7" right="0.7" top="0.75" bottom="0.75" header="0.3" footer="0.3"/>
  <pageSetup paperSize="9" orientation="portrait" horizontalDpi="12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39AB-3FA3-45BF-8B66-EFD455A47D2B}">
  <dimension ref="B1:AJ32"/>
  <sheetViews>
    <sheetView zoomScale="85" zoomScaleNormal="85" workbookViewId="0">
      <selection activeCell="M34" sqref="M34"/>
    </sheetView>
  </sheetViews>
  <sheetFormatPr defaultColWidth="4.25" defaultRowHeight="20.100000000000001" customHeight="1" x14ac:dyDescent="0.2"/>
  <cols>
    <col min="1" max="1" width="4.25" style="1"/>
    <col min="2" max="33" width="4.25" style="1" customWidth="1"/>
    <col min="34" max="16384" width="4.25" style="1"/>
  </cols>
  <sheetData>
    <row r="1" spans="2:33" s="38" customFormat="1" ht="30.75" thickBot="1" x14ac:dyDescent="0.25">
      <c r="B1" s="37" t="s">
        <v>1</v>
      </c>
      <c r="C1" s="55">
        <v>0</v>
      </c>
      <c r="D1" s="55">
        <f>C1+20</f>
        <v>20</v>
      </c>
      <c r="E1" s="55">
        <f t="shared" ref="E1:AF1" si="0">D1+20</f>
        <v>40</v>
      </c>
      <c r="F1" s="55">
        <f t="shared" si="0"/>
        <v>60</v>
      </c>
      <c r="G1" s="55">
        <f t="shared" si="0"/>
        <v>80</v>
      </c>
      <c r="H1" s="55">
        <f t="shared" si="0"/>
        <v>100</v>
      </c>
      <c r="I1" s="55">
        <f t="shared" si="0"/>
        <v>120</v>
      </c>
      <c r="J1" s="55">
        <f t="shared" si="0"/>
        <v>140</v>
      </c>
      <c r="K1" s="55">
        <f t="shared" si="0"/>
        <v>160</v>
      </c>
      <c r="L1" s="55">
        <f t="shared" si="0"/>
        <v>180</v>
      </c>
      <c r="M1" s="55">
        <f t="shared" si="0"/>
        <v>200</v>
      </c>
      <c r="N1" s="55">
        <f t="shared" si="0"/>
        <v>220</v>
      </c>
      <c r="O1" s="55">
        <f t="shared" si="0"/>
        <v>240</v>
      </c>
      <c r="P1" s="55">
        <f t="shared" si="0"/>
        <v>260</v>
      </c>
      <c r="Q1" s="55">
        <f t="shared" si="0"/>
        <v>280</v>
      </c>
      <c r="R1" s="55">
        <f t="shared" si="0"/>
        <v>300</v>
      </c>
      <c r="S1" s="55">
        <f t="shared" si="0"/>
        <v>320</v>
      </c>
      <c r="T1" s="55">
        <f t="shared" si="0"/>
        <v>340</v>
      </c>
      <c r="U1" s="55">
        <f t="shared" si="0"/>
        <v>360</v>
      </c>
      <c r="V1" s="55">
        <f t="shared" si="0"/>
        <v>380</v>
      </c>
      <c r="W1" s="55">
        <f t="shared" si="0"/>
        <v>400</v>
      </c>
      <c r="X1" s="55">
        <f t="shared" si="0"/>
        <v>420</v>
      </c>
      <c r="Y1" s="55">
        <f t="shared" si="0"/>
        <v>440</v>
      </c>
      <c r="Z1" s="55">
        <f t="shared" si="0"/>
        <v>460</v>
      </c>
      <c r="AA1" s="55">
        <f t="shared" si="0"/>
        <v>480</v>
      </c>
      <c r="AB1" s="55">
        <f t="shared" si="0"/>
        <v>500</v>
      </c>
      <c r="AC1" s="55">
        <f t="shared" si="0"/>
        <v>520</v>
      </c>
      <c r="AD1" s="55">
        <f t="shared" si="0"/>
        <v>540</v>
      </c>
      <c r="AE1" s="55">
        <f t="shared" si="0"/>
        <v>560</v>
      </c>
      <c r="AF1" s="55">
        <f t="shared" si="0"/>
        <v>580</v>
      </c>
      <c r="AG1" s="35" t="s">
        <v>28</v>
      </c>
    </row>
    <row r="2" spans="2:33" ht="20.100000000000001" customHeight="1" thickTop="1" x14ac:dyDescent="0.2">
      <c r="B2" s="39">
        <v>0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  <c r="AG2" s="29">
        <v>0</v>
      </c>
    </row>
    <row r="3" spans="2:33" ht="20.100000000000001" customHeight="1" x14ac:dyDescent="0.2">
      <c r="B3" s="39">
        <f>B2+20</f>
        <v>20</v>
      </c>
      <c r="C3" s="5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1"/>
      <c r="AG3" s="29">
        <f>AG2+20</f>
        <v>20</v>
      </c>
    </row>
    <row r="4" spans="2:33" ht="20.100000000000001" customHeight="1" x14ac:dyDescent="0.2">
      <c r="B4" s="39">
        <f t="shared" ref="B4:B31" si="1">B3+20</f>
        <v>40</v>
      </c>
      <c r="C4" s="5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1"/>
      <c r="AG4" s="29">
        <f t="shared" ref="AG4:AG31" si="2">AG3+20</f>
        <v>40</v>
      </c>
    </row>
    <row r="5" spans="2:33" ht="20.100000000000001" customHeight="1" x14ac:dyDescent="0.2">
      <c r="B5" s="39">
        <f t="shared" si="1"/>
        <v>60</v>
      </c>
      <c r="C5" s="5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1"/>
      <c r="AG5" s="29">
        <f t="shared" si="2"/>
        <v>60</v>
      </c>
    </row>
    <row r="6" spans="2:33" ht="20.100000000000001" customHeight="1" x14ac:dyDescent="0.2">
      <c r="B6" s="39">
        <f t="shared" si="1"/>
        <v>80</v>
      </c>
      <c r="C6" s="5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1"/>
      <c r="AG6" s="29">
        <f t="shared" si="2"/>
        <v>80</v>
      </c>
    </row>
    <row r="7" spans="2:33" ht="20.100000000000001" customHeight="1" x14ac:dyDescent="0.2">
      <c r="B7" s="39">
        <f t="shared" si="1"/>
        <v>100</v>
      </c>
      <c r="C7" s="5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1"/>
      <c r="AG7" s="29">
        <f t="shared" si="2"/>
        <v>100</v>
      </c>
    </row>
    <row r="8" spans="2:33" ht="20.100000000000001" customHeight="1" x14ac:dyDescent="0.2">
      <c r="B8" s="39">
        <f t="shared" si="1"/>
        <v>120</v>
      </c>
      <c r="C8" s="5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1"/>
      <c r="AG8" s="29">
        <f t="shared" si="2"/>
        <v>120</v>
      </c>
    </row>
    <row r="9" spans="2:33" ht="20.100000000000001" customHeight="1" x14ac:dyDescent="0.2">
      <c r="B9" s="39">
        <f t="shared" si="1"/>
        <v>140</v>
      </c>
      <c r="C9" s="5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1"/>
      <c r="AG9" s="29">
        <f t="shared" si="2"/>
        <v>140</v>
      </c>
    </row>
    <row r="10" spans="2:33" ht="20.100000000000001" customHeight="1" x14ac:dyDescent="0.2">
      <c r="B10" s="39">
        <f t="shared" si="1"/>
        <v>160</v>
      </c>
      <c r="C10" s="5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1"/>
      <c r="AG10" s="29">
        <f t="shared" si="2"/>
        <v>160</v>
      </c>
    </row>
    <row r="11" spans="2:33" ht="20.100000000000001" customHeight="1" x14ac:dyDescent="0.2">
      <c r="B11" s="39">
        <f t="shared" si="1"/>
        <v>180</v>
      </c>
      <c r="C11" s="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1"/>
      <c r="AG11" s="29">
        <f t="shared" si="2"/>
        <v>180</v>
      </c>
    </row>
    <row r="12" spans="2:33" ht="20.100000000000001" customHeight="1" x14ac:dyDescent="0.2">
      <c r="B12" s="39">
        <f t="shared" si="1"/>
        <v>200</v>
      </c>
      <c r="C12" s="5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1"/>
      <c r="AG12" s="29">
        <f t="shared" si="2"/>
        <v>200</v>
      </c>
    </row>
    <row r="13" spans="2:33" ht="20.100000000000001" customHeight="1" x14ac:dyDescent="0.2">
      <c r="B13" s="39">
        <f t="shared" si="1"/>
        <v>220</v>
      </c>
      <c r="C13" s="5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1"/>
      <c r="AG13" s="29">
        <f t="shared" si="2"/>
        <v>220</v>
      </c>
    </row>
    <row r="14" spans="2:33" ht="20.100000000000001" customHeight="1" x14ac:dyDescent="0.2">
      <c r="B14" s="39">
        <f t="shared" si="1"/>
        <v>240</v>
      </c>
      <c r="C14" s="5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1"/>
      <c r="AG14" s="29">
        <f t="shared" si="2"/>
        <v>240</v>
      </c>
    </row>
    <row r="15" spans="2:33" ht="20.100000000000001" customHeight="1" x14ac:dyDescent="0.2">
      <c r="B15" s="39">
        <f t="shared" si="1"/>
        <v>260</v>
      </c>
      <c r="C15" s="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1"/>
      <c r="AG15" s="29">
        <f t="shared" si="2"/>
        <v>260</v>
      </c>
    </row>
    <row r="16" spans="2:33" ht="20.100000000000001" customHeight="1" x14ac:dyDescent="0.2">
      <c r="B16" s="39">
        <f t="shared" si="1"/>
        <v>280</v>
      </c>
      <c r="C16" s="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1"/>
      <c r="AG16" s="29">
        <f t="shared" si="2"/>
        <v>280</v>
      </c>
    </row>
    <row r="17" spans="2:36" ht="20.100000000000001" customHeight="1" x14ac:dyDescent="0.2">
      <c r="B17" s="39">
        <f t="shared" si="1"/>
        <v>300</v>
      </c>
      <c r="C17" s="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1"/>
      <c r="AG17" s="29">
        <f t="shared" si="2"/>
        <v>300</v>
      </c>
    </row>
    <row r="18" spans="2:36" ht="20.100000000000001" customHeight="1" x14ac:dyDescent="0.2">
      <c r="B18" s="39">
        <f t="shared" si="1"/>
        <v>320</v>
      </c>
      <c r="C18" s="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1"/>
      <c r="AG18" s="29">
        <f t="shared" si="2"/>
        <v>320</v>
      </c>
    </row>
    <row r="19" spans="2:36" ht="20.100000000000001" customHeight="1" x14ac:dyDescent="0.2">
      <c r="B19" s="39">
        <f t="shared" si="1"/>
        <v>340</v>
      </c>
      <c r="C19" s="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1"/>
      <c r="AG19" s="29">
        <f t="shared" si="2"/>
        <v>340</v>
      </c>
    </row>
    <row r="20" spans="2:36" ht="20.100000000000001" customHeight="1" x14ac:dyDescent="0.2">
      <c r="B20" s="39">
        <f t="shared" si="1"/>
        <v>360</v>
      </c>
      <c r="C20" s="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1"/>
      <c r="AG20" s="29">
        <f t="shared" si="2"/>
        <v>360</v>
      </c>
    </row>
    <row r="21" spans="2:36" ht="20.100000000000001" customHeight="1" x14ac:dyDescent="0.2">
      <c r="B21" s="39">
        <f t="shared" si="1"/>
        <v>380</v>
      </c>
      <c r="C21" s="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1"/>
      <c r="AG21" s="29">
        <f t="shared" si="2"/>
        <v>380</v>
      </c>
    </row>
    <row r="22" spans="2:36" ht="20.100000000000001" customHeight="1" x14ac:dyDescent="0.2">
      <c r="B22" s="39">
        <f t="shared" si="1"/>
        <v>400</v>
      </c>
      <c r="C22" s="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1"/>
      <c r="AG22" s="29">
        <f t="shared" si="2"/>
        <v>400</v>
      </c>
    </row>
    <row r="23" spans="2:36" ht="20.100000000000001" customHeight="1" x14ac:dyDescent="0.2">
      <c r="B23" s="39">
        <f t="shared" si="1"/>
        <v>420</v>
      </c>
      <c r="C23" s="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1"/>
      <c r="AG23" s="29">
        <f t="shared" si="2"/>
        <v>420</v>
      </c>
    </row>
    <row r="24" spans="2:36" ht="20.100000000000001" customHeight="1" x14ac:dyDescent="0.2">
      <c r="B24" s="39">
        <f t="shared" si="1"/>
        <v>440</v>
      </c>
      <c r="C24" s="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1"/>
      <c r="AG24" s="29">
        <f t="shared" si="2"/>
        <v>440</v>
      </c>
    </row>
    <row r="25" spans="2:36" ht="20.100000000000001" customHeight="1" x14ac:dyDescent="0.2">
      <c r="B25" s="39">
        <f t="shared" si="1"/>
        <v>460</v>
      </c>
      <c r="C25" s="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1"/>
      <c r="AG25" s="29">
        <f t="shared" si="2"/>
        <v>460</v>
      </c>
    </row>
    <row r="26" spans="2:36" ht="20.100000000000001" customHeight="1" x14ac:dyDescent="0.2">
      <c r="B26" s="39">
        <f t="shared" si="1"/>
        <v>480</v>
      </c>
      <c r="C26" s="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1"/>
      <c r="AG26" s="29">
        <f t="shared" si="2"/>
        <v>480</v>
      </c>
    </row>
    <row r="27" spans="2:36" ht="20.100000000000001" customHeight="1" x14ac:dyDescent="0.2">
      <c r="B27" s="39">
        <f t="shared" si="1"/>
        <v>500</v>
      </c>
      <c r="C27" s="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1"/>
      <c r="AG27" s="29">
        <f t="shared" si="2"/>
        <v>500</v>
      </c>
    </row>
    <row r="28" spans="2:36" ht="20.100000000000001" customHeight="1" x14ac:dyDescent="0.2">
      <c r="B28" s="39">
        <f t="shared" si="1"/>
        <v>520</v>
      </c>
      <c r="C28" s="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1"/>
      <c r="AG28" s="29">
        <f t="shared" si="2"/>
        <v>520</v>
      </c>
      <c r="AJ28"/>
    </row>
    <row r="29" spans="2:36" ht="20.100000000000001" customHeight="1" x14ac:dyDescent="0.2">
      <c r="B29" s="39">
        <f t="shared" si="1"/>
        <v>540</v>
      </c>
      <c r="C29" s="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1"/>
      <c r="AG29" s="29">
        <f t="shared" si="2"/>
        <v>540</v>
      </c>
    </row>
    <row r="30" spans="2:36" ht="20.100000000000001" customHeight="1" x14ac:dyDescent="0.2">
      <c r="B30" s="39">
        <f t="shared" si="1"/>
        <v>560</v>
      </c>
      <c r="C30" s="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1"/>
      <c r="AG30" s="29">
        <f t="shared" si="2"/>
        <v>560</v>
      </c>
    </row>
    <row r="31" spans="2:36" ht="20.100000000000001" customHeight="1" thickBot="1" x14ac:dyDescent="0.25">
      <c r="B31" s="39">
        <f t="shared" si="1"/>
        <v>580</v>
      </c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8"/>
      <c r="AG31" s="29">
        <f t="shared" si="2"/>
        <v>580</v>
      </c>
    </row>
    <row r="32" spans="2:36" s="38" customFormat="1" ht="30.75" thickTop="1" x14ac:dyDescent="0.2">
      <c r="B32" s="35" t="s">
        <v>2</v>
      </c>
      <c r="C32" s="29">
        <v>0</v>
      </c>
      <c r="D32" s="29">
        <f>C32+20</f>
        <v>20</v>
      </c>
      <c r="E32" s="29">
        <f t="shared" ref="E32:AF32" si="3">D32+20</f>
        <v>40</v>
      </c>
      <c r="F32" s="29">
        <f t="shared" si="3"/>
        <v>60</v>
      </c>
      <c r="G32" s="29">
        <f t="shared" si="3"/>
        <v>80</v>
      </c>
      <c r="H32" s="29">
        <f t="shared" si="3"/>
        <v>100</v>
      </c>
      <c r="I32" s="29">
        <f t="shared" si="3"/>
        <v>120</v>
      </c>
      <c r="J32" s="29">
        <f t="shared" si="3"/>
        <v>140</v>
      </c>
      <c r="K32" s="29">
        <f t="shared" si="3"/>
        <v>160</v>
      </c>
      <c r="L32" s="29">
        <f t="shared" si="3"/>
        <v>180</v>
      </c>
      <c r="M32" s="29">
        <f t="shared" si="3"/>
        <v>200</v>
      </c>
      <c r="N32" s="29">
        <f t="shared" si="3"/>
        <v>220</v>
      </c>
      <c r="O32" s="29">
        <f t="shared" si="3"/>
        <v>240</v>
      </c>
      <c r="P32" s="29">
        <f t="shared" si="3"/>
        <v>260</v>
      </c>
      <c r="Q32" s="29">
        <f t="shared" si="3"/>
        <v>280</v>
      </c>
      <c r="R32" s="29">
        <f t="shared" si="3"/>
        <v>300</v>
      </c>
      <c r="S32" s="29">
        <f t="shared" si="3"/>
        <v>320</v>
      </c>
      <c r="T32" s="29">
        <f t="shared" si="3"/>
        <v>340</v>
      </c>
      <c r="U32" s="29">
        <f t="shared" si="3"/>
        <v>360</v>
      </c>
      <c r="V32" s="29">
        <f t="shared" si="3"/>
        <v>380</v>
      </c>
      <c r="W32" s="29">
        <f t="shared" si="3"/>
        <v>400</v>
      </c>
      <c r="X32" s="29">
        <f t="shared" si="3"/>
        <v>420</v>
      </c>
      <c r="Y32" s="29">
        <f t="shared" si="3"/>
        <v>440</v>
      </c>
      <c r="Z32" s="29">
        <f t="shared" si="3"/>
        <v>460</v>
      </c>
      <c r="AA32" s="29">
        <f t="shared" si="3"/>
        <v>480</v>
      </c>
      <c r="AB32" s="29">
        <f t="shared" si="3"/>
        <v>500</v>
      </c>
      <c r="AC32" s="29">
        <f t="shared" si="3"/>
        <v>520</v>
      </c>
      <c r="AD32" s="29">
        <f t="shared" si="3"/>
        <v>540</v>
      </c>
      <c r="AE32" s="29">
        <f t="shared" si="3"/>
        <v>560</v>
      </c>
      <c r="AF32" s="29">
        <f t="shared" si="3"/>
        <v>580</v>
      </c>
      <c r="AG32" s="37" t="s">
        <v>3</v>
      </c>
    </row>
  </sheetData>
  <phoneticPr fontId="6" type="noConversion"/>
  <pageMargins left="0.7" right="0.7" top="0.75" bottom="0.75" header="0.3" footer="0.3"/>
  <pageSetup paperSize="9" orientation="portrait" horizontalDpi="12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B423-D652-4B30-97BA-0C7E38C2D8D1}">
  <dimension ref="B1:AG32"/>
  <sheetViews>
    <sheetView zoomScale="85" zoomScaleNormal="85" workbookViewId="0">
      <selection activeCell="AM5" sqref="AM5"/>
    </sheetView>
  </sheetViews>
  <sheetFormatPr defaultColWidth="4.25" defaultRowHeight="20.100000000000001" customHeight="1" x14ac:dyDescent="0.2"/>
  <cols>
    <col min="1" max="1" width="4.25" style="1"/>
    <col min="2" max="33" width="4.25" style="1" customWidth="1"/>
    <col min="34" max="16384" width="4.25" style="1"/>
  </cols>
  <sheetData>
    <row r="1" spans="2:33" s="38" customFormat="1" ht="30.75" thickBot="1" x14ac:dyDescent="0.25">
      <c r="B1" s="37" t="s">
        <v>1</v>
      </c>
      <c r="C1" s="55">
        <v>0</v>
      </c>
      <c r="D1" s="55">
        <f>C1+20</f>
        <v>20</v>
      </c>
      <c r="E1" s="55">
        <f t="shared" ref="E1:AF1" si="0">D1+20</f>
        <v>40</v>
      </c>
      <c r="F1" s="55">
        <f t="shared" si="0"/>
        <v>60</v>
      </c>
      <c r="G1" s="55">
        <f t="shared" si="0"/>
        <v>80</v>
      </c>
      <c r="H1" s="55">
        <f t="shared" si="0"/>
        <v>100</v>
      </c>
      <c r="I1" s="55">
        <f t="shared" si="0"/>
        <v>120</v>
      </c>
      <c r="J1" s="55">
        <f t="shared" si="0"/>
        <v>140</v>
      </c>
      <c r="K1" s="55">
        <f t="shared" si="0"/>
        <v>160</v>
      </c>
      <c r="L1" s="55">
        <f t="shared" si="0"/>
        <v>180</v>
      </c>
      <c r="M1" s="55">
        <f t="shared" si="0"/>
        <v>200</v>
      </c>
      <c r="N1" s="55">
        <f t="shared" si="0"/>
        <v>220</v>
      </c>
      <c r="O1" s="55">
        <f t="shared" si="0"/>
        <v>240</v>
      </c>
      <c r="P1" s="55">
        <f t="shared" si="0"/>
        <v>260</v>
      </c>
      <c r="Q1" s="55">
        <f t="shared" si="0"/>
        <v>280</v>
      </c>
      <c r="R1" s="55">
        <f t="shared" si="0"/>
        <v>300</v>
      </c>
      <c r="S1" s="55">
        <f t="shared" si="0"/>
        <v>320</v>
      </c>
      <c r="T1" s="55">
        <f t="shared" si="0"/>
        <v>340</v>
      </c>
      <c r="U1" s="55">
        <f t="shared" si="0"/>
        <v>360</v>
      </c>
      <c r="V1" s="55">
        <f t="shared" si="0"/>
        <v>380</v>
      </c>
      <c r="W1" s="55">
        <f t="shared" si="0"/>
        <v>400</v>
      </c>
      <c r="X1" s="55">
        <f t="shared" si="0"/>
        <v>420</v>
      </c>
      <c r="Y1" s="55">
        <f t="shared" si="0"/>
        <v>440</v>
      </c>
      <c r="Z1" s="55">
        <f t="shared" si="0"/>
        <v>460</v>
      </c>
      <c r="AA1" s="55">
        <f t="shared" si="0"/>
        <v>480</v>
      </c>
      <c r="AB1" s="55">
        <f t="shared" si="0"/>
        <v>500</v>
      </c>
      <c r="AC1" s="55">
        <f t="shared" si="0"/>
        <v>520</v>
      </c>
      <c r="AD1" s="55">
        <f t="shared" si="0"/>
        <v>540</v>
      </c>
      <c r="AE1" s="55">
        <f t="shared" si="0"/>
        <v>560</v>
      </c>
      <c r="AF1" s="55">
        <f t="shared" si="0"/>
        <v>580</v>
      </c>
      <c r="AG1" s="35" t="s">
        <v>28</v>
      </c>
    </row>
    <row r="2" spans="2:33" ht="20.100000000000001" customHeight="1" thickTop="1" x14ac:dyDescent="0.2">
      <c r="B2" s="39">
        <v>0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  <c r="AG2" s="29">
        <v>0</v>
      </c>
    </row>
    <row r="3" spans="2:33" ht="20.100000000000001" customHeight="1" x14ac:dyDescent="0.2">
      <c r="B3" s="39">
        <f>B2+20</f>
        <v>20</v>
      </c>
      <c r="C3" s="5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1"/>
      <c r="AG3" s="29">
        <f>AG2+20</f>
        <v>20</v>
      </c>
    </row>
    <row r="4" spans="2:33" ht="20.100000000000001" customHeight="1" x14ac:dyDescent="0.2">
      <c r="B4" s="39">
        <f t="shared" ref="B4:B31" si="1">B3+20</f>
        <v>40</v>
      </c>
      <c r="C4" s="5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1"/>
      <c r="AG4" s="29">
        <f t="shared" ref="AG4:AG31" si="2">AG3+20</f>
        <v>40</v>
      </c>
    </row>
    <row r="5" spans="2:33" ht="20.100000000000001" customHeight="1" x14ac:dyDescent="0.2">
      <c r="B5" s="39">
        <f t="shared" si="1"/>
        <v>60</v>
      </c>
      <c r="C5" s="5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1"/>
      <c r="AG5" s="29">
        <f t="shared" si="2"/>
        <v>60</v>
      </c>
    </row>
    <row r="6" spans="2:33" ht="20.100000000000001" customHeight="1" x14ac:dyDescent="0.2">
      <c r="B6" s="39">
        <f t="shared" si="1"/>
        <v>80</v>
      </c>
      <c r="C6" s="5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1"/>
      <c r="AG6" s="29">
        <f t="shared" si="2"/>
        <v>80</v>
      </c>
    </row>
    <row r="7" spans="2:33" ht="20.100000000000001" customHeight="1" x14ac:dyDescent="0.2">
      <c r="B7" s="39">
        <f t="shared" si="1"/>
        <v>100</v>
      </c>
      <c r="C7" s="5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1"/>
      <c r="AG7" s="29">
        <f t="shared" si="2"/>
        <v>100</v>
      </c>
    </row>
    <row r="8" spans="2:33" ht="20.100000000000001" customHeight="1" x14ac:dyDescent="0.2">
      <c r="B8" s="39">
        <f t="shared" si="1"/>
        <v>120</v>
      </c>
      <c r="C8" s="5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1"/>
      <c r="AG8" s="29">
        <f t="shared" si="2"/>
        <v>120</v>
      </c>
    </row>
    <row r="9" spans="2:33" ht="20.100000000000001" customHeight="1" x14ac:dyDescent="0.2">
      <c r="B9" s="39">
        <f t="shared" si="1"/>
        <v>140</v>
      </c>
      <c r="C9" s="5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1"/>
      <c r="AG9" s="29">
        <f t="shared" si="2"/>
        <v>140</v>
      </c>
    </row>
    <row r="10" spans="2:33" ht="20.100000000000001" customHeight="1" x14ac:dyDescent="0.2">
      <c r="B10" s="39">
        <f t="shared" si="1"/>
        <v>160</v>
      </c>
      <c r="C10" s="5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1"/>
      <c r="AG10" s="29">
        <f t="shared" si="2"/>
        <v>160</v>
      </c>
    </row>
    <row r="11" spans="2:33" ht="20.100000000000001" customHeight="1" x14ac:dyDescent="0.2">
      <c r="B11" s="39">
        <f t="shared" si="1"/>
        <v>180</v>
      </c>
      <c r="C11" s="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1"/>
      <c r="AG11" s="29">
        <f t="shared" si="2"/>
        <v>180</v>
      </c>
    </row>
    <row r="12" spans="2:33" ht="20.100000000000001" customHeight="1" x14ac:dyDescent="0.2">
      <c r="B12" s="39">
        <f t="shared" si="1"/>
        <v>200</v>
      </c>
      <c r="C12" s="5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1"/>
      <c r="AG12" s="29">
        <f t="shared" si="2"/>
        <v>200</v>
      </c>
    </row>
    <row r="13" spans="2:33" ht="20.100000000000001" customHeight="1" x14ac:dyDescent="0.2">
      <c r="B13" s="39">
        <f t="shared" si="1"/>
        <v>220</v>
      </c>
      <c r="C13" s="5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1"/>
      <c r="AG13" s="29">
        <f t="shared" si="2"/>
        <v>220</v>
      </c>
    </row>
    <row r="14" spans="2:33" ht="20.100000000000001" customHeight="1" x14ac:dyDescent="0.2">
      <c r="B14" s="39">
        <f t="shared" si="1"/>
        <v>240</v>
      </c>
      <c r="C14" s="5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1"/>
      <c r="AG14" s="29">
        <f t="shared" si="2"/>
        <v>240</v>
      </c>
    </row>
    <row r="15" spans="2:33" ht="20.100000000000001" customHeight="1" x14ac:dyDescent="0.2">
      <c r="B15" s="39">
        <f t="shared" si="1"/>
        <v>260</v>
      </c>
      <c r="C15" s="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1"/>
      <c r="AG15" s="29">
        <f t="shared" si="2"/>
        <v>260</v>
      </c>
    </row>
    <row r="16" spans="2:33" ht="20.100000000000001" customHeight="1" x14ac:dyDescent="0.2">
      <c r="B16" s="39">
        <f t="shared" si="1"/>
        <v>280</v>
      </c>
      <c r="C16" s="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1"/>
      <c r="AG16" s="29">
        <f t="shared" si="2"/>
        <v>280</v>
      </c>
    </row>
    <row r="17" spans="2:33" ht="20.100000000000001" customHeight="1" x14ac:dyDescent="0.2">
      <c r="B17" s="39">
        <f t="shared" si="1"/>
        <v>300</v>
      </c>
      <c r="C17" s="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1"/>
      <c r="AG17" s="29">
        <f t="shared" si="2"/>
        <v>300</v>
      </c>
    </row>
    <row r="18" spans="2:33" ht="20.100000000000001" customHeight="1" x14ac:dyDescent="0.2">
      <c r="B18" s="39">
        <f t="shared" si="1"/>
        <v>320</v>
      </c>
      <c r="C18" s="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1"/>
      <c r="AG18" s="29">
        <f t="shared" si="2"/>
        <v>320</v>
      </c>
    </row>
    <row r="19" spans="2:33" ht="20.100000000000001" customHeight="1" x14ac:dyDescent="0.2">
      <c r="B19" s="39">
        <f t="shared" si="1"/>
        <v>340</v>
      </c>
      <c r="C19" s="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1"/>
      <c r="AG19" s="29">
        <f t="shared" si="2"/>
        <v>340</v>
      </c>
    </row>
    <row r="20" spans="2:33" ht="20.100000000000001" customHeight="1" x14ac:dyDescent="0.2">
      <c r="B20" s="39">
        <f t="shared" si="1"/>
        <v>360</v>
      </c>
      <c r="C20" s="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1"/>
      <c r="AG20" s="29">
        <f t="shared" si="2"/>
        <v>360</v>
      </c>
    </row>
    <row r="21" spans="2:33" ht="20.100000000000001" customHeight="1" x14ac:dyDescent="0.2">
      <c r="B21" s="39">
        <f t="shared" si="1"/>
        <v>380</v>
      </c>
      <c r="C21" s="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1"/>
      <c r="AG21" s="29">
        <f t="shared" si="2"/>
        <v>380</v>
      </c>
    </row>
    <row r="22" spans="2:33" ht="20.100000000000001" customHeight="1" x14ac:dyDescent="0.2">
      <c r="B22" s="39">
        <f t="shared" si="1"/>
        <v>400</v>
      </c>
      <c r="C22" s="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1"/>
      <c r="AG22" s="29">
        <f t="shared" si="2"/>
        <v>400</v>
      </c>
    </row>
    <row r="23" spans="2:33" ht="20.100000000000001" customHeight="1" x14ac:dyDescent="0.2">
      <c r="B23" s="39">
        <f t="shared" si="1"/>
        <v>420</v>
      </c>
      <c r="C23" s="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1"/>
      <c r="AG23" s="29">
        <f t="shared" si="2"/>
        <v>420</v>
      </c>
    </row>
    <row r="24" spans="2:33" ht="20.100000000000001" customHeight="1" x14ac:dyDescent="0.2">
      <c r="B24" s="39">
        <f t="shared" si="1"/>
        <v>440</v>
      </c>
      <c r="C24" s="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1"/>
      <c r="AG24" s="29">
        <f t="shared" si="2"/>
        <v>440</v>
      </c>
    </row>
    <row r="25" spans="2:33" ht="20.100000000000001" customHeight="1" x14ac:dyDescent="0.2">
      <c r="B25" s="39">
        <f t="shared" si="1"/>
        <v>460</v>
      </c>
      <c r="C25" s="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1"/>
      <c r="AG25" s="29">
        <f t="shared" si="2"/>
        <v>460</v>
      </c>
    </row>
    <row r="26" spans="2:33" ht="20.100000000000001" customHeight="1" x14ac:dyDescent="0.2">
      <c r="B26" s="39">
        <f t="shared" si="1"/>
        <v>480</v>
      </c>
      <c r="C26" s="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1"/>
      <c r="AG26" s="29">
        <f t="shared" si="2"/>
        <v>480</v>
      </c>
    </row>
    <row r="27" spans="2:33" ht="20.100000000000001" customHeight="1" x14ac:dyDescent="0.2">
      <c r="B27" s="39">
        <f t="shared" si="1"/>
        <v>500</v>
      </c>
      <c r="C27" s="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1"/>
      <c r="AG27" s="29">
        <f t="shared" si="2"/>
        <v>500</v>
      </c>
    </row>
    <row r="28" spans="2:33" ht="20.100000000000001" customHeight="1" x14ac:dyDescent="0.2">
      <c r="B28" s="39">
        <f t="shared" si="1"/>
        <v>520</v>
      </c>
      <c r="C28" s="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1"/>
      <c r="AG28" s="29">
        <f t="shared" si="2"/>
        <v>520</v>
      </c>
    </row>
    <row r="29" spans="2:33" ht="20.100000000000001" customHeight="1" x14ac:dyDescent="0.2">
      <c r="B29" s="39">
        <f t="shared" si="1"/>
        <v>540</v>
      </c>
      <c r="C29" s="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1"/>
      <c r="AG29" s="29">
        <f t="shared" si="2"/>
        <v>540</v>
      </c>
    </row>
    <row r="30" spans="2:33" ht="20.100000000000001" customHeight="1" x14ac:dyDescent="0.2">
      <c r="B30" s="39">
        <f t="shared" si="1"/>
        <v>560</v>
      </c>
      <c r="C30" s="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1"/>
      <c r="AG30" s="29">
        <f t="shared" si="2"/>
        <v>560</v>
      </c>
    </row>
    <row r="31" spans="2:33" ht="20.100000000000001" customHeight="1" thickBot="1" x14ac:dyDescent="0.25">
      <c r="B31" s="39">
        <f t="shared" si="1"/>
        <v>580</v>
      </c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8"/>
      <c r="AG31" s="29">
        <f t="shared" si="2"/>
        <v>580</v>
      </c>
    </row>
    <row r="32" spans="2:33" s="38" customFormat="1" ht="30.75" thickTop="1" x14ac:dyDescent="0.2">
      <c r="B32" s="35" t="s">
        <v>2</v>
      </c>
      <c r="C32" s="29">
        <v>0</v>
      </c>
      <c r="D32" s="29">
        <f>C32+20</f>
        <v>20</v>
      </c>
      <c r="E32" s="29">
        <f t="shared" ref="E32:AF32" si="3">D32+20</f>
        <v>40</v>
      </c>
      <c r="F32" s="29">
        <f t="shared" si="3"/>
        <v>60</v>
      </c>
      <c r="G32" s="29">
        <f t="shared" si="3"/>
        <v>80</v>
      </c>
      <c r="H32" s="29">
        <f t="shared" si="3"/>
        <v>100</v>
      </c>
      <c r="I32" s="29">
        <f t="shared" si="3"/>
        <v>120</v>
      </c>
      <c r="J32" s="29">
        <f t="shared" si="3"/>
        <v>140</v>
      </c>
      <c r="K32" s="29">
        <f t="shared" si="3"/>
        <v>160</v>
      </c>
      <c r="L32" s="29">
        <f t="shared" si="3"/>
        <v>180</v>
      </c>
      <c r="M32" s="29">
        <f t="shared" si="3"/>
        <v>200</v>
      </c>
      <c r="N32" s="29">
        <f t="shared" si="3"/>
        <v>220</v>
      </c>
      <c r="O32" s="29">
        <f t="shared" si="3"/>
        <v>240</v>
      </c>
      <c r="P32" s="29">
        <f t="shared" si="3"/>
        <v>260</v>
      </c>
      <c r="Q32" s="29">
        <f t="shared" si="3"/>
        <v>280</v>
      </c>
      <c r="R32" s="29">
        <f t="shared" si="3"/>
        <v>300</v>
      </c>
      <c r="S32" s="29">
        <f t="shared" si="3"/>
        <v>320</v>
      </c>
      <c r="T32" s="29">
        <f t="shared" si="3"/>
        <v>340</v>
      </c>
      <c r="U32" s="29">
        <f t="shared" si="3"/>
        <v>360</v>
      </c>
      <c r="V32" s="29">
        <f t="shared" si="3"/>
        <v>380</v>
      </c>
      <c r="W32" s="29">
        <f t="shared" si="3"/>
        <v>400</v>
      </c>
      <c r="X32" s="29">
        <f t="shared" si="3"/>
        <v>420</v>
      </c>
      <c r="Y32" s="29">
        <f t="shared" si="3"/>
        <v>440</v>
      </c>
      <c r="Z32" s="29">
        <f t="shared" si="3"/>
        <v>460</v>
      </c>
      <c r="AA32" s="29">
        <f t="shared" si="3"/>
        <v>480</v>
      </c>
      <c r="AB32" s="29">
        <f t="shared" si="3"/>
        <v>500</v>
      </c>
      <c r="AC32" s="29">
        <f t="shared" si="3"/>
        <v>520</v>
      </c>
      <c r="AD32" s="29">
        <f t="shared" si="3"/>
        <v>540</v>
      </c>
      <c r="AE32" s="29">
        <f t="shared" si="3"/>
        <v>560</v>
      </c>
      <c r="AF32" s="29">
        <f t="shared" si="3"/>
        <v>580</v>
      </c>
      <c r="AG32" s="37" t="s">
        <v>3</v>
      </c>
    </row>
  </sheetData>
  <phoneticPr fontId="6" type="noConversion"/>
  <pageMargins left="0.7" right="0.7" top="0.75" bottom="0.75" header="0.3" footer="0.3"/>
  <pageSetup paperSize="9" orientation="portrait" horizontalDpi="12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2939-DA75-4A90-AD79-9A7EEAD3011C}">
  <dimension ref="B1:AG32"/>
  <sheetViews>
    <sheetView zoomScale="85" zoomScaleNormal="85" workbookViewId="0">
      <selection activeCell="AA10" sqref="AA10"/>
    </sheetView>
  </sheetViews>
  <sheetFormatPr defaultColWidth="4.25" defaultRowHeight="20.100000000000001" customHeight="1" x14ac:dyDescent="0.2"/>
  <cols>
    <col min="1" max="1" width="4.25" style="1"/>
    <col min="2" max="33" width="4.25" style="1" customWidth="1"/>
    <col min="34" max="16384" width="4.25" style="1"/>
  </cols>
  <sheetData>
    <row r="1" spans="2:33" s="38" customFormat="1" ht="30.75" thickBot="1" x14ac:dyDescent="0.25">
      <c r="B1" s="37" t="s">
        <v>1</v>
      </c>
      <c r="C1" s="55">
        <v>0</v>
      </c>
      <c r="D1" s="55">
        <f>C1+20</f>
        <v>20</v>
      </c>
      <c r="E1" s="55">
        <f t="shared" ref="E1:AF1" si="0">D1+20</f>
        <v>40</v>
      </c>
      <c r="F1" s="55">
        <f t="shared" si="0"/>
        <v>60</v>
      </c>
      <c r="G1" s="55">
        <f t="shared" si="0"/>
        <v>80</v>
      </c>
      <c r="H1" s="55">
        <f t="shared" si="0"/>
        <v>100</v>
      </c>
      <c r="I1" s="55">
        <f t="shared" si="0"/>
        <v>120</v>
      </c>
      <c r="J1" s="55">
        <f t="shared" si="0"/>
        <v>140</v>
      </c>
      <c r="K1" s="55">
        <f t="shared" si="0"/>
        <v>160</v>
      </c>
      <c r="L1" s="55">
        <f t="shared" si="0"/>
        <v>180</v>
      </c>
      <c r="M1" s="55">
        <f t="shared" si="0"/>
        <v>200</v>
      </c>
      <c r="N1" s="55">
        <f t="shared" si="0"/>
        <v>220</v>
      </c>
      <c r="O1" s="55">
        <f t="shared" si="0"/>
        <v>240</v>
      </c>
      <c r="P1" s="55">
        <f t="shared" si="0"/>
        <v>260</v>
      </c>
      <c r="Q1" s="55">
        <f t="shared" si="0"/>
        <v>280</v>
      </c>
      <c r="R1" s="55">
        <f t="shared" si="0"/>
        <v>300</v>
      </c>
      <c r="S1" s="55">
        <f t="shared" si="0"/>
        <v>320</v>
      </c>
      <c r="T1" s="55">
        <f t="shared" si="0"/>
        <v>340</v>
      </c>
      <c r="U1" s="55">
        <f t="shared" si="0"/>
        <v>360</v>
      </c>
      <c r="V1" s="55">
        <f t="shared" si="0"/>
        <v>380</v>
      </c>
      <c r="W1" s="55">
        <f t="shared" si="0"/>
        <v>400</v>
      </c>
      <c r="X1" s="55">
        <f t="shared" si="0"/>
        <v>420</v>
      </c>
      <c r="Y1" s="55">
        <f t="shared" si="0"/>
        <v>440</v>
      </c>
      <c r="Z1" s="55">
        <f t="shared" si="0"/>
        <v>460</v>
      </c>
      <c r="AA1" s="55">
        <f t="shared" si="0"/>
        <v>480</v>
      </c>
      <c r="AB1" s="55">
        <f t="shared" si="0"/>
        <v>500</v>
      </c>
      <c r="AC1" s="55">
        <f t="shared" si="0"/>
        <v>520</v>
      </c>
      <c r="AD1" s="55">
        <f t="shared" si="0"/>
        <v>540</v>
      </c>
      <c r="AE1" s="55">
        <f t="shared" si="0"/>
        <v>560</v>
      </c>
      <c r="AF1" s="55">
        <f t="shared" si="0"/>
        <v>580</v>
      </c>
      <c r="AG1" s="35" t="s">
        <v>28</v>
      </c>
    </row>
    <row r="2" spans="2:33" ht="20.100000000000001" customHeight="1" thickTop="1" x14ac:dyDescent="0.2">
      <c r="B2" s="39">
        <v>0</v>
      </c>
      <c r="C2" s="56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8"/>
      <c r="AG2" s="29">
        <v>0</v>
      </c>
    </row>
    <row r="3" spans="2:33" ht="20.100000000000001" customHeight="1" x14ac:dyDescent="0.2">
      <c r="B3" s="39">
        <f>B2+20</f>
        <v>20</v>
      </c>
      <c r="C3" s="59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63"/>
      <c r="AG3" s="29">
        <f>AG2+20</f>
        <v>20</v>
      </c>
    </row>
    <row r="4" spans="2:33" ht="20.100000000000001" customHeight="1" x14ac:dyDescent="0.2">
      <c r="B4" s="39">
        <f t="shared" ref="B4:B31" si="1">B3+20</f>
        <v>40</v>
      </c>
      <c r="C4" s="59"/>
      <c r="D4" s="38"/>
      <c r="E4" s="107" t="s">
        <v>34</v>
      </c>
      <c r="F4" s="108"/>
      <c r="G4" s="108"/>
      <c r="H4" s="108"/>
      <c r="I4" s="108"/>
      <c r="J4" s="109"/>
      <c r="K4" s="68" t="s">
        <v>32</v>
      </c>
      <c r="L4" s="38"/>
      <c r="M4" s="38"/>
      <c r="N4" s="110" t="s">
        <v>35</v>
      </c>
      <c r="O4" s="76"/>
      <c r="P4" s="76"/>
      <c r="Q4" s="76"/>
      <c r="R4" s="68" t="s">
        <v>32</v>
      </c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63"/>
      <c r="AG4" s="29">
        <f t="shared" ref="AG4:AG31" si="2">AG3+20</f>
        <v>40</v>
      </c>
    </row>
    <row r="5" spans="2:33" ht="20.100000000000001" customHeight="1" x14ac:dyDescent="0.2">
      <c r="B5" s="39">
        <f t="shared" si="1"/>
        <v>60</v>
      </c>
      <c r="C5" s="59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63"/>
      <c r="AG5" s="29">
        <f t="shared" si="2"/>
        <v>60</v>
      </c>
    </row>
    <row r="6" spans="2:33" ht="20.100000000000001" customHeight="1" x14ac:dyDescent="0.2">
      <c r="B6" s="39">
        <f t="shared" si="1"/>
        <v>80</v>
      </c>
      <c r="C6" s="59"/>
      <c r="D6" s="38"/>
      <c r="E6" s="67" t="s">
        <v>36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62"/>
      <c r="AC6" s="38"/>
      <c r="AD6" s="38"/>
      <c r="AE6" s="38"/>
      <c r="AF6" s="63"/>
      <c r="AG6" s="29">
        <f t="shared" si="2"/>
        <v>80</v>
      </c>
    </row>
    <row r="7" spans="2:33" ht="20.100000000000001" customHeight="1" x14ac:dyDescent="0.2">
      <c r="B7" s="39">
        <f t="shared" si="1"/>
        <v>100</v>
      </c>
      <c r="C7" s="59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63"/>
      <c r="AG7" s="29">
        <f t="shared" si="2"/>
        <v>100</v>
      </c>
    </row>
    <row r="8" spans="2:33" ht="20.100000000000001" customHeight="1" x14ac:dyDescent="0.2">
      <c r="B8" s="39">
        <f t="shared" si="1"/>
        <v>120</v>
      </c>
      <c r="C8" s="59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63"/>
      <c r="AG8" s="29">
        <f t="shared" si="2"/>
        <v>120</v>
      </c>
    </row>
    <row r="9" spans="2:33" ht="20.100000000000001" customHeight="1" x14ac:dyDescent="0.2">
      <c r="B9" s="39">
        <f t="shared" si="1"/>
        <v>140</v>
      </c>
      <c r="C9" s="59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63"/>
      <c r="AG9" s="29">
        <f t="shared" si="2"/>
        <v>140</v>
      </c>
    </row>
    <row r="10" spans="2:33" ht="20.100000000000001" customHeight="1" x14ac:dyDescent="0.2">
      <c r="B10" s="39">
        <f t="shared" si="1"/>
        <v>160</v>
      </c>
      <c r="C10" s="59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63"/>
      <c r="AG10" s="29">
        <f t="shared" si="2"/>
        <v>160</v>
      </c>
    </row>
    <row r="11" spans="2:33" ht="20.100000000000001" customHeight="1" x14ac:dyDescent="0.2">
      <c r="B11" s="39">
        <f t="shared" si="1"/>
        <v>180</v>
      </c>
      <c r="C11" s="59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63"/>
      <c r="AG11" s="29">
        <f t="shared" si="2"/>
        <v>180</v>
      </c>
    </row>
    <row r="12" spans="2:33" ht="20.100000000000001" customHeight="1" x14ac:dyDescent="0.2">
      <c r="B12" s="39">
        <f t="shared" si="1"/>
        <v>200</v>
      </c>
      <c r="C12" s="59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63"/>
      <c r="AG12" s="29">
        <f t="shared" si="2"/>
        <v>200</v>
      </c>
    </row>
    <row r="13" spans="2:33" ht="20.100000000000001" customHeight="1" x14ac:dyDescent="0.2">
      <c r="B13" s="39">
        <f t="shared" si="1"/>
        <v>220</v>
      </c>
      <c r="C13" s="59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63"/>
      <c r="AG13" s="29">
        <f t="shared" si="2"/>
        <v>220</v>
      </c>
    </row>
    <row r="14" spans="2:33" ht="20.100000000000001" customHeight="1" x14ac:dyDescent="0.2">
      <c r="B14" s="39">
        <f t="shared" si="1"/>
        <v>240</v>
      </c>
      <c r="C14" s="59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63"/>
      <c r="AG14" s="29">
        <f t="shared" si="2"/>
        <v>240</v>
      </c>
    </row>
    <row r="15" spans="2:33" ht="20.100000000000001" customHeight="1" x14ac:dyDescent="0.2">
      <c r="B15" s="39">
        <f t="shared" si="1"/>
        <v>260</v>
      </c>
      <c r="C15" s="59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63"/>
      <c r="AG15" s="29">
        <f t="shared" si="2"/>
        <v>260</v>
      </c>
    </row>
    <row r="16" spans="2:33" ht="20.100000000000001" customHeight="1" x14ac:dyDescent="0.2">
      <c r="B16" s="39">
        <f t="shared" si="1"/>
        <v>280</v>
      </c>
      <c r="C16" s="59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63"/>
      <c r="AG16" s="29">
        <f t="shared" si="2"/>
        <v>280</v>
      </c>
    </row>
    <row r="17" spans="2:33" ht="20.100000000000001" customHeight="1" x14ac:dyDescent="0.2">
      <c r="B17" s="39">
        <f t="shared" si="1"/>
        <v>300</v>
      </c>
      <c r="C17" s="59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63"/>
      <c r="AG17" s="29">
        <f t="shared" si="2"/>
        <v>300</v>
      </c>
    </row>
    <row r="18" spans="2:33" ht="20.100000000000001" customHeight="1" x14ac:dyDescent="0.2">
      <c r="B18" s="39">
        <f t="shared" si="1"/>
        <v>320</v>
      </c>
      <c r="C18" s="59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63"/>
      <c r="AG18" s="29">
        <f t="shared" si="2"/>
        <v>320</v>
      </c>
    </row>
    <row r="19" spans="2:33" ht="20.100000000000001" customHeight="1" x14ac:dyDescent="0.2">
      <c r="B19" s="39">
        <f t="shared" si="1"/>
        <v>340</v>
      </c>
      <c r="C19" s="59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63"/>
      <c r="AG19" s="29">
        <f t="shared" si="2"/>
        <v>340</v>
      </c>
    </row>
    <row r="20" spans="2:33" ht="20.100000000000001" customHeight="1" x14ac:dyDescent="0.2">
      <c r="B20" s="39">
        <f t="shared" si="1"/>
        <v>360</v>
      </c>
      <c r="C20" s="59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63"/>
      <c r="AG20" s="29">
        <f t="shared" si="2"/>
        <v>360</v>
      </c>
    </row>
    <row r="21" spans="2:33" ht="20.100000000000001" customHeight="1" x14ac:dyDescent="0.2">
      <c r="B21" s="39">
        <f t="shared" si="1"/>
        <v>380</v>
      </c>
      <c r="C21" s="59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63"/>
      <c r="AG21" s="29">
        <f t="shared" si="2"/>
        <v>380</v>
      </c>
    </row>
    <row r="22" spans="2:33" ht="20.100000000000001" customHeight="1" x14ac:dyDescent="0.2">
      <c r="B22" s="39">
        <f t="shared" si="1"/>
        <v>400</v>
      </c>
      <c r="C22" s="59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63"/>
      <c r="AG22" s="29">
        <f t="shared" si="2"/>
        <v>400</v>
      </c>
    </row>
    <row r="23" spans="2:33" ht="20.100000000000001" customHeight="1" x14ac:dyDescent="0.2">
      <c r="B23" s="39">
        <f t="shared" si="1"/>
        <v>420</v>
      </c>
      <c r="C23" s="59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63"/>
      <c r="AG23" s="29">
        <f t="shared" si="2"/>
        <v>420</v>
      </c>
    </row>
    <row r="24" spans="2:33" ht="20.100000000000001" customHeight="1" x14ac:dyDescent="0.2">
      <c r="B24" s="39">
        <f t="shared" si="1"/>
        <v>440</v>
      </c>
      <c r="C24" s="59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63"/>
      <c r="AG24" s="29">
        <f t="shared" si="2"/>
        <v>440</v>
      </c>
    </row>
    <row r="25" spans="2:33" ht="20.100000000000001" customHeight="1" x14ac:dyDescent="0.2">
      <c r="B25" s="39">
        <f t="shared" si="1"/>
        <v>460</v>
      </c>
      <c r="C25" s="59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63"/>
      <c r="AG25" s="29">
        <f t="shared" si="2"/>
        <v>460</v>
      </c>
    </row>
    <row r="26" spans="2:33" ht="20.100000000000001" customHeight="1" x14ac:dyDescent="0.2">
      <c r="B26" s="39">
        <f t="shared" si="1"/>
        <v>480</v>
      </c>
      <c r="C26" s="59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63"/>
      <c r="AG26" s="29">
        <f t="shared" si="2"/>
        <v>480</v>
      </c>
    </row>
    <row r="27" spans="2:33" ht="20.100000000000001" customHeight="1" x14ac:dyDescent="0.2">
      <c r="B27" s="39">
        <f t="shared" si="1"/>
        <v>500</v>
      </c>
      <c r="C27" s="59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63"/>
      <c r="AG27" s="29">
        <f t="shared" si="2"/>
        <v>500</v>
      </c>
    </row>
    <row r="28" spans="2:33" ht="20.100000000000001" customHeight="1" x14ac:dyDescent="0.2">
      <c r="B28" s="39">
        <f t="shared" si="1"/>
        <v>520</v>
      </c>
      <c r="C28" s="59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63"/>
      <c r="AG28" s="29">
        <f t="shared" si="2"/>
        <v>520</v>
      </c>
    </row>
    <row r="29" spans="2:33" ht="20.100000000000001" customHeight="1" x14ac:dyDescent="0.2">
      <c r="B29" s="39">
        <f t="shared" si="1"/>
        <v>540</v>
      </c>
      <c r="C29" s="5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63"/>
      <c r="AG29" s="29">
        <f t="shared" si="2"/>
        <v>540</v>
      </c>
    </row>
    <row r="30" spans="2:33" ht="20.100000000000001" customHeight="1" x14ac:dyDescent="0.2">
      <c r="B30" s="39">
        <f t="shared" si="1"/>
        <v>560</v>
      </c>
      <c r="C30" s="59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63"/>
      <c r="AG30" s="29">
        <f t="shared" si="2"/>
        <v>560</v>
      </c>
    </row>
    <row r="31" spans="2:33" ht="20.100000000000001" customHeight="1" thickBot="1" x14ac:dyDescent="0.25">
      <c r="B31" s="39">
        <f t="shared" si="1"/>
        <v>580</v>
      </c>
      <c r="C31" s="6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6"/>
      <c r="AG31" s="29">
        <f t="shared" si="2"/>
        <v>580</v>
      </c>
    </row>
    <row r="32" spans="2:33" s="38" customFormat="1" ht="30.75" thickTop="1" x14ac:dyDescent="0.2">
      <c r="B32" s="35" t="s">
        <v>2</v>
      </c>
      <c r="C32" s="29">
        <v>0</v>
      </c>
      <c r="D32" s="29">
        <f>C32+20</f>
        <v>20</v>
      </c>
      <c r="E32" s="29">
        <f t="shared" ref="E32:AF32" si="3">D32+20</f>
        <v>40</v>
      </c>
      <c r="F32" s="29">
        <f t="shared" si="3"/>
        <v>60</v>
      </c>
      <c r="G32" s="29">
        <f t="shared" si="3"/>
        <v>80</v>
      </c>
      <c r="H32" s="29">
        <f t="shared" si="3"/>
        <v>100</v>
      </c>
      <c r="I32" s="29">
        <f t="shared" si="3"/>
        <v>120</v>
      </c>
      <c r="J32" s="29">
        <f t="shared" si="3"/>
        <v>140</v>
      </c>
      <c r="K32" s="29">
        <f t="shared" si="3"/>
        <v>160</v>
      </c>
      <c r="L32" s="29">
        <f t="shared" si="3"/>
        <v>180</v>
      </c>
      <c r="M32" s="29">
        <f t="shared" si="3"/>
        <v>200</v>
      </c>
      <c r="N32" s="29">
        <f t="shared" si="3"/>
        <v>220</v>
      </c>
      <c r="O32" s="29">
        <f t="shared" si="3"/>
        <v>240</v>
      </c>
      <c r="P32" s="29">
        <f t="shared" si="3"/>
        <v>260</v>
      </c>
      <c r="Q32" s="29">
        <f t="shared" si="3"/>
        <v>280</v>
      </c>
      <c r="R32" s="29">
        <f t="shared" si="3"/>
        <v>300</v>
      </c>
      <c r="S32" s="29">
        <f t="shared" si="3"/>
        <v>320</v>
      </c>
      <c r="T32" s="29">
        <f t="shared" si="3"/>
        <v>340</v>
      </c>
      <c r="U32" s="29">
        <f t="shared" si="3"/>
        <v>360</v>
      </c>
      <c r="V32" s="29">
        <f t="shared" si="3"/>
        <v>380</v>
      </c>
      <c r="W32" s="29">
        <f t="shared" si="3"/>
        <v>400</v>
      </c>
      <c r="X32" s="29">
        <f t="shared" si="3"/>
        <v>420</v>
      </c>
      <c r="Y32" s="29">
        <f t="shared" si="3"/>
        <v>440</v>
      </c>
      <c r="Z32" s="29">
        <f t="shared" si="3"/>
        <v>460</v>
      </c>
      <c r="AA32" s="29">
        <f t="shared" si="3"/>
        <v>480</v>
      </c>
      <c r="AB32" s="29">
        <f t="shared" si="3"/>
        <v>500</v>
      </c>
      <c r="AC32" s="29">
        <f t="shared" si="3"/>
        <v>520</v>
      </c>
      <c r="AD32" s="29">
        <f t="shared" si="3"/>
        <v>540</v>
      </c>
      <c r="AE32" s="29">
        <f t="shared" si="3"/>
        <v>560</v>
      </c>
      <c r="AF32" s="29">
        <f t="shared" si="3"/>
        <v>580</v>
      </c>
      <c r="AG32" s="37" t="s">
        <v>3</v>
      </c>
    </row>
  </sheetData>
  <mergeCells count="2">
    <mergeCell ref="E4:J4"/>
    <mergeCell ref="N4:Q4"/>
  </mergeCells>
  <phoneticPr fontId="6" type="noConversion"/>
  <pageMargins left="0.7" right="0.7" top="0.75" bottom="0.75" header="0.3" footer="0.3"/>
  <pageSetup paperSize="9" orientation="portrait" horizontalDpi="1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Calculate</vt:lpstr>
      <vt:lpstr>RockPaperScissors（1）</vt:lpstr>
      <vt:lpstr>RockPaperScissors（2）</vt:lpstr>
      <vt:lpstr>Login</vt:lpstr>
      <vt:lpstr>SectionPaper</vt:lpstr>
      <vt:lpstr>省市区县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Shilianshi</cp:lastModifiedBy>
  <dcterms:created xsi:type="dcterms:W3CDTF">2019-11-18T05:28:45Z</dcterms:created>
  <dcterms:modified xsi:type="dcterms:W3CDTF">2019-11-27T09:07:52Z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e25b74be-15c5-42d6-85b1-ac9743e0cd97</vt:lpwstr>
  </property>
</Properties>
</file>