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<sst xmlns="http://schemas.openxmlformats.org/spreadsheetml/2006/main" count="34" uniqueCount="32">
  <si>
    <t>Wing</t>
  </si>
  <si>
    <t>Floor-No</t>
  </si>
  <si>
    <t>Flat-No</t>
  </si>
  <si>
    <t>Flat-Type</t>
  </si>
  <si>
    <t>First-Name</t>
  </si>
  <si>
    <t>Last-Name</t>
  </si>
  <si>
    <t>Mobile</t>
  </si>
  <si>
    <t>Email</t>
  </si>
  <si>
    <t>Owner</t>
  </si>
  <si>
    <t>Since</t>
  </si>
  <si>
    <t>Police-Verified</t>
  </si>
  <si>
    <t>Agreement</t>
  </si>
  <si>
    <t>Parking</t>
  </si>
  <si>
    <t>Parking-No</t>
  </si>
  <si>
    <t>Two-Wheeler-1</t>
  </si>
  <si>
    <t>Two-Wheeler-2</t>
  </si>
  <si>
    <t>Two-Wheeler-3</t>
  </si>
  <si>
    <t>Two-Wheeler-4</t>
  </si>
  <si>
    <t>Four-Wheeler-1</t>
  </si>
  <si>
    <t>Four-Wheeler-2</t>
  </si>
  <si>
    <t>Four-Wheeler-3</t>
  </si>
  <si>
    <t>Bicycle-1</t>
  </si>
  <si>
    <t>Bicycle-2</t>
  </si>
  <si>
    <t>Bicycle-3</t>
  </si>
  <si>
    <t>A</t>
  </si>
  <si>
    <t>1 BHK</t>
  </si>
  <si>
    <t>Rahul</t>
  </si>
  <si>
    <t>Patil</t>
  </si>
  <si>
    <t>No</t>
  </si>
  <si>
    <t>2018-01</t>
  </si>
  <si>
    <t>Yes</t>
  </si>
  <si>
    <t>rahulasdas123@gmail.com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</si>
</sst>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0" fillId="0" borderId="1" xfId="0" applyBorder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ahulasdas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workbookViewId="0">
      <selection activeCell="H2" sqref="H2"/>
    </sheetView>
  </sheetViews>
  <sheetFormatPr defaultRowHeight="15" x14ac:dyDescent="0.25"/>
  <cols>
    <col min="7" max="7" width="11" bestFit="1" customWidth="1"/>
    <col min="19" max="20" width="15.285156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t="s">
        <v>24</v>
      </c>
      <c r="B2">
        <v>2</v>
      </c>
      <c r="C2">
        <v>205</v>
      </c>
      <c r="D2" t="s">
        <v>25</v>
      </c>
      <c r="E2" t="s">
        <v>26</v>
      </c>
      <c r="F2" t="s">
        <v>27</v>
      </c>
      <c r="G2">
        <v>9852515205</v>
      </c>
      <c r="H2" s="2" t="s">
        <v>31</v>
      </c>
      <c r="I2" t="s">
        <v>28</v>
      </c>
      <c r="J2" t="s">
        <v>29</v>
      </c>
      <c r="K2" t="s">
        <v>30</v>
      </c>
      <c r="L2" t="s">
        <v>30</v>
      </c>
      <c r="M2" t="s">
        <v>30</v>
      </c>
      <c r="N2">
        <v>105</v>
      </c>
    </row>
  </sheetData>
  <dataValidations count="1">
    <dataValidation type="textLength" allowBlank="1" showInputMessage="1" showErrorMessage="1" sqref="G2">
      <formula1>10</formula1>
      <formula2>10</formula2>
    </dataValidation>
  </dataValidations>
  <hyperlinks>
    <hyperlink ref="H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Aasif</dc:creator>
  <cp:lastModifiedBy>Aasif</cp:lastModifiedBy>
  <dcterms:created xsi:type="dcterms:W3CDTF">2018-06-06T06:22:42Z</dcterms:created>
  <dcterms:modified xsi:type="dcterms:W3CDTF">2018-06-06T07:42:19Z</dcterms:modified>
</cp:coreProperties>
</file>