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Sheet2!$B$1:$B$32202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<sst xmlns="http://schemas.openxmlformats.org/spreadsheetml/2006/main" count="27144" uniqueCount="865">
  <si>
    <t>sigma name</t>
  </si>
  <si>
    <t>mainclass3</t>
  </si>
  <si>
    <t>subclass3</t>
  </si>
  <si>
    <t>kegg code</t>
  </si>
  <si>
    <t>2,6-Diaminopimelic acid</t>
  </si>
  <si>
    <t>PATHWAY1</t>
  </si>
  <si>
    <t>Lysine biosynthesis</t>
  </si>
  <si>
    <t>C00666</t>
  </si>
  <si>
    <t>2-Ethyl-2-hydroxybutyric acid</t>
  </si>
  <si>
    <t>2-Ethyl-2-hydroxybutyric acid;1.35</t>
  </si>
  <si>
    <t>deoxycarnitine</t>
  </si>
  <si>
    <t>Acyl Carnitine</t>
  </si>
  <si>
    <t>O-Acetyl-L-carnitine</t>
  </si>
  <si>
    <t>C02571</t>
  </si>
  <si>
    <t>propionylcarnitine (C3)</t>
  </si>
  <si>
    <t>C03017</t>
  </si>
  <si>
    <t>butyrylcarnitine (C4)</t>
  </si>
  <si>
    <t>C02862</t>
  </si>
  <si>
    <t>tiglylcarnitine (C5:1-DC)</t>
  </si>
  <si>
    <t>isovalerylcarnitine (C5)</t>
  </si>
  <si>
    <t>C20826</t>
  </si>
  <si>
    <t>malonylcarnitine</t>
  </si>
  <si>
    <t>3-hydroxybutyrylcarnitine</t>
  </si>
  <si>
    <t>hexanoylcarnitine (C6)</t>
  </si>
  <si>
    <t>succinylcarnitine (C4)</t>
  </si>
  <si>
    <t>hydroxyisovaleroyl carnitine</t>
  </si>
  <si>
    <t>Glutaryl-L-carnitine</t>
  </si>
  <si>
    <t>3-hydroxyhexanoylcarnitine</t>
  </si>
  <si>
    <t>octanoylcarnitine (C8)</t>
  </si>
  <si>
    <t>C02838</t>
  </si>
  <si>
    <t>decanoylcarnitine (C10)</t>
  </si>
  <si>
    <t>C03299</t>
  </si>
  <si>
    <t>3-hydroxydecanoylcarnitine</t>
  </si>
  <si>
    <t>dodecanoylcarnitine(C12)</t>
  </si>
  <si>
    <t>3, 5-Tetradecadiencarnitine</t>
  </si>
  <si>
    <t>myristoleoylcarnitine (C14:1)</t>
  </si>
  <si>
    <t>myristoylcarnitine (C14)</t>
  </si>
  <si>
    <t>2-Hydroxymyristoylcarnitine</t>
  </si>
  <si>
    <t>9,12-Hexadecadienoylcarnitine</t>
  </si>
  <si>
    <t>palmitoleoylcarnitine (C16:1)</t>
  </si>
  <si>
    <t>Palmitoyl-DL-carnitine</t>
  </si>
  <si>
    <t>C02990</t>
  </si>
  <si>
    <t>palmitoylcarnitine (C16)</t>
  </si>
  <si>
    <t>3-Hydroxyhexadecadienoylcarnitine</t>
  </si>
  <si>
    <t>3-hydroxypalmitoylcarnitine</t>
  </si>
  <si>
    <t>methylsuccinoylcarnitine (1)</t>
  </si>
  <si>
    <t>linoleoylcarnitine (C18:2)</t>
  </si>
  <si>
    <t>stearoylcarnitine (C18)</t>
  </si>
  <si>
    <t>3-hydroxyoleoylcarnitine</t>
  </si>
  <si>
    <t>arachidonoylcarnitine (C20:4)</t>
  </si>
  <si>
    <t>dihomo-linoleoylcarnitine (C20:2)</t>
  </si>
  <si>
    <t>eicosenoylcarnitine (C20:1)</t>
  </si>
  <si>
    <t>octadecenedioylcarnitine (C18:1-DC)</t>
  </si>
  <si>
    <t>L-Alanine</t>
  </si>
  <si>
    <t>Alanine, aspartate and glutamate metabolism</t>
  </si>
  <si>
    <t>C00041</t>
  </si>
  <si>
    <t>DL-3-Aminoisobutyric acid</t>
  </si>
  <si>
    <t>C05145</t>
  </si>
  <si>
    <t>2-Aminoisobutyric acid</t>
  </si>
  <si>
    <t>C03665</t>
  </si>
  <si>
    <t>N-Acetylglycine</t>
  </si>
  <si>
    <t>L-Asparagine</t>
  </si>
  <si>
    <t>C00152</t>
  </si>
  <si>
    <t>L-Aspartate</t>
  </si>
  <si>
    <t>C00049</t>
  </si>
  <si>
    <t>L-Glutamine</t>
  </si>
  <si>
    <t>C00064</t>
  </si>
  <si>
    <t>L-Glutamate</t>
  </si>
  <si>
    <t>C00025</t>
  </si>
  <si>
    <t>N-Acetyl-L-leucine</t>
  </si>
  <si>
    <t>C02710</t>
  </si>
  <si>
    <t>N-Acetyl-L-aspartic acid</t>
  </si>
  <si>
    <t>C01042</t>
  </si>
  <si>
    <t>N-Acetyl-glutamate</t>
  </si>
  <si>
    <t>C00624</t>
  </si>
  <si>
    <t>Pyrrole-2-carboxylic acid</t>
  </si>
  <si>
    <t>Arginine and proline metabolism</t>
  </si>
  <si>
    <t>C05942</t>
  </si>
  <si>
    <t>L-Proline</t>
  </si>
  <si>
    <t>C00148</t>
  </si>
  <si>
    <t>4-Hydroxy-L-proline</t>
  </si>
  <si>
    <t>C01157</t>
  </si>
  <si>
    <t>4-Guanidinobutyric acid</t>
  </si>
  <si>
    <t>C01035</t>
  </si>
  <si>
    <t>Dimethyl-L-arginine</t>
  </si>
  <si>
    <t>C03626</t>
  </si>
  <si>
    <t>L-Ascorbic acid</t>
  </si>
  <si>
    <t>Ascorbate and aldarate metabolism</t>
  </si>
  <si>
    <t>C00072</t>
  </si>
  <si>
    <t>Glycerate</t>
  </si>
  <si>
    <t>Carbohydrate metabolism</t>
  </si>
  <si>
    <t>C00258</t>
  </si>
  <si>
    <t>L-(-)-Arabitol</t>
  </si>
  <si>
    <t>C00532</t>
  </si>
  <si>
    <t>D-Gluconic acid</t>
  </si>
  <si>
    <t>C00257</t>
  </si>
  <si>
    <t>L-Carnosine</t>
  </si>
  <si>
    <t>Carnosine metabolism</t>
  </si>
  <si>
    <t>C00386</t>
  </si>
  <si>
    <t>L-Anserine</t>
  </si>
  <si>
    <t>C01262</t>
  </si>
  <si>
    <t>trimethylamine N-oxide</t>
  </si>
  <si>
    <t>Choline metabolism</t>
  </si>
  <si>
    <t>C01104</t>
  </si>
  <si>
    <t>Betaine</t>
  </si>
  <si>
    <t>C00719</t>
  </si>
  <si>
    <t>(RS)-Mevalonic acid</t>
  </si>
  <si>
    <t>PATHWAY2</t>
  </si>
  <si>
    <t>Cofactor and vitamine metabolism</t>
  </si>
  <si>
    <t>C00418</t>
  </si>
  <si>
    <t>4-Pyridoxic acid</t>
  </si>
  <si>
    <t>C00847</t>
  </si>
  <si>
    <t>N-Acetyl-L-phenylalanine</t>
  </si>
  <si>
    <t>C03519</t>
  </si>
  <si>
    <t>D-Pantothenic acid</t>
  </si>
  <si>
    <t>C00864</t>
  </si>
  <si>
    <t>Retinoic acid</t>
  </si>
  <si>
    <t>C00777</t>
  </si>
  <si>
    <t>Thiamine monophosphate</t>
  </si>
  <si>
    <t>C01081</t>
  </si>
  <si>
    <t>Creatinine</t>
  </si>
  <si>
    <t>Creatine metabolism</t>
  </si>
  <si>
    <t>C00791</t>
  </si>
  <si>
    <t>Guanidineacetate</t>
  </si>
  <si>
    <t>C00581</t>
  </si>
  <si>
    <t>Creatine</t>
  </si>
  <si>
    <t>C00300</t>
  </si>
  <si>
    <t>L-Cysteine</t>
  </si>
  <si>
    <t>Cysteine and methionine metabolism</t>
  </si>
  <si>
    <t>C00097</t>
  </si>
  <si>
    <t>L-Methionine</t>
  </si>
  <si>
    <t>C00073</t>
  </si>
  <si>
    <t>N-Formyl-L-methionine</t>
  </si>
  <si>
    <t>C03145</t>
  </si>
  <si>
    <t>N-Acetyl-methionine</t>
  </si>
  <si>
    <t>C02712</t>
  </si>
  <si>
    <t>L-Cystathionine</t>
  </si>
  <si>
    <t>C02291</t>
  </si>
  <si>
    <t>L-Cystine</t>
  </si>
  <si>
    <t>C00491</t>
  </si>
  <si>
    <t>4-acetamidobutanoate</t>
  </si>
  <si>
    <t>Ethanol and aldehyde metabolism</t>
  </si>
  <si>
    <t>C02946</t>
  </si>
  <si>
    <t>Malonic acid</t>
  </si>
  <si>
    <t>Fatty acid metabolism</t>
  </si>
  <si>
    <t>C00383</t>
  </si>
  <si>
    <t>Octanoic acid</t>
  </si>
  <si>
    <t>C06423</t>
  </si>
  <si>
    <t>3-Methylglutaric acid</t>
  </si>
  <si>
    <t>Nonanoic acid</t>
  </si>
  <si>
    <t>C01601</t>
  </si>
  <si>
    <t>(±)-3-Hydroxyoctanoic acid</t>
  </si>
  <si>
    <t>C20793</t>
  </si>
  <si>
    <t>L-Carnitine</t>
  </si>
  <si>
    <t>C00318</t>
  </si>
  <si>
    <t>3-Hydroxy-3-methylglutaric acid</t>
  </si>
  <si>
    <t>C03761</t>
  </si>
  <si>
    <t>Decanoic acid</t>
  </si>
  <si>
    <t>C01571</t>
  </si>
  <si>
    <t>Hippuric acid</t>
  </si>
  <si>
    <t>C01586</t>
  </si>
  <si>
    <t>10-HAD</t>
  </si>
  <si>
    <t>C17620  </t>
  </si>
  <si>
    <t>Undecanoic acid</t>
  </si>
  <si>
    <t>Azelaic acid</t>
  </si>
  <si>
    <t>C08261</t>
  </si>
  <si>
    <t>10-Hydroxydecanoic acid</t>
  </si>
  <si>
    <t>C02774</t>
  </si>
  <si>
    <t>N6,N6,N6-trimethyllysine</t>
  </si>
  <si>
    <t>C03793</t>
  </si>
  <si>
    <t>cis-5-Dodecenoic acid</t>
  </si>
  <si>
    <t>C21202</t>
  </si>
  <si>
    <t>Lauric acid</t>
  </si>
  <si>
    <t>C02679</t>
  </si>
  <si>
    <t>Sebacic acid</t>
  </si>
  <si>
    <t>C08277</t>
  </si>
  <si>
    <t>Tridecanoic acid</t>
  </si>
  <si>
    <t>C17076</t>
  </si>
  <si>
    <t>12-Hydroxydodecanoic acid</t>
  </si>
  <si>
    <t>C08317</t>
  </si>
  <si>
    <t>Myristoleic acid</t>
  </si>
  <si>
    <t>C08322</t>
  </si>
  <si>
    <t>Myristic acid</t>
  </si>
  <si>
    <t>C06424</t>
  </si>
  <si>
    <t>12-Methyltetradecanoic acid</t>
  </si>
  <si>
    <t>C16665</t>
  </si>
  <si>
    <t>Pentadecanoic acid</t>
  </si>
  <si>
    <t>Palmitoleic acid</t>
  </si>
  <si>
    <t>C08362</t>
  </si>
  <si>
    <t>Palmitic acid</t>
  </si>
  <si>
    <t>C00249</t>
  </si>
  <si>
    <t>Heptadecanoic acid</t>
  </si>
  <si>
    <t>Stearidonic acid</t>
  </si>
  <si>
    <t>C16300</t>
  </si>
  <si>
    <t>Elaidic acid</t>
  </si>
  <si>
    <t>C01712</t>
  </si>
  <si>
    <t>Oleic acid</t>
  </si>
  <si>
    <t>C00712</t>
  </si>
  <si>
    <t>Stearic acid</t>
  </si>
  <si>
    <t>C01530</t>
  </si>
  <si>
    <t>cis-10-Nonadecenoic acid</t>
  </si>
  <si>
    <t>Nonadecanoic acid</t>
  </si>
  <si>
    <t>C16535</t>
  </si>
  <si>
    <t>cis-5,8,11,14,17-Eicosapentaenoic acid</t>
  </si>
  <si>
    <t>C06428</t>
  </si>
  <si>
    <t>Arachidonic acid</t>
  </si>
  <si>
    <t>5(Z),8(Z),11(Z)-Eicosatrienoic Acid</t>
  </si>
  <si>
    <t>C21938</t>
  </si>
  <si>
    <t>Phytanic acid</t>
  </si>
  <si>
    <t>C01607</t>
  </si>
  <si>
    <t>Heneicosanoic acid</t>
  </si>
  <si>
    <t>Erucic acid</t>
  </si>
  <si>
    <t>C08316</t>
  </si>
  <si>
    <t>Behenic acid</t>
  </si>
  <si>
    <t>Lauroyl-L-carnitine</t>
  </si>
  <si>
    <t>C22426</t>
  </si>
  <si>
    <t>Acrylic acid</t>
  </si>
  <si>
    <t>Fatty acid metaoblism</t>
  </si>
  <si>
    <t>C00511</t>
  </si>
  <si>
    <t>Glutarate</t>
  </si>
  <si>
    <t>C00489</t>
  </si>
  <si>
    <t>2-Hydroxyhexanoic acid</t>
  </si>
  <si>
    <t>C06103</t>
  </si>
  <si>
    <t>sorbitol</t>
  </si>
  <si>
    <t>Fructose and mannose metabolism</t>
  </si>
  <si>
    <t>C00794</t>
  </si>
  <si>
    <t>Inositol</t>
  </si>
  <si>
    <t>Galactose metabolism</t>
  </si>
  <si>
    <t>C00137</t>
  </si>
  <si>
    <t>Sucrose</t>
  </si>
  <si>
    <t>C00089</t>
  </si>
  <si>
    <t>L-Pyroglutamate</t>
  </si>
  <si>
    <t>Glutathione metabolism</t>
  </si>
  <si>
    <t>C01879</t>
  </si>
  <si>
    <t>Ophthalmate</t>
  </si>
  <si>
    <t>C21016</t>
  </si>
  <si>
    <t>L-Glutathione reduced</t>
  </si>
  <si>
    <t>C00051</t>
  </si>
  <si>
    <t>cysteine-glutathione disulfide</t>
  </si>
  <si>
    <t>sn-Glycerol 3-phosphate</t>
  </si>
  <si>
    <t>Glycerolipid metabolism</t>
  </si>
  <si>
    <t>C00093</t>
  </si>
  <si>
    <t>Diethanolamine</t>
  </si>
  <si>
    <t>Glycerophospholipid metabolism</t>
  </si>
  <si>
    <t>C06772</t>
  </si>
  <si>
    <t>Acetylcholine</t>
  </si>
  <si>
    <t>C01996</t>
  </si>
  <si>
    <t>L-Glycine</t>
  </si>
  <si>
    <t>Glycine, serine and threonine metabolism</t>
  </si>
  <si>
    <t>C00037</t>
  </si>
  <si>
    <t>Sarcosine</t>
  </si>
  <si>
    <t>C00213</t>
  </si>
  <si>
    <t>Choline</t>
  </si>
  <si>
    <t>C00114</t>
  </si>
  <si>
    <t>2-Hydroxybutyric acid</t>
  </si>
  <si>
    <t>C05984</t>
  </si>
  <si>
    <t>L-Serine</t>
  </si>
  <si>
    <t>C00065</t>
  </si>
  <si>
    <t>L-Threonine</t>
  </si>
  <si>
    <t>C00188</t>
  </si>
  <si>
    <t>Lactic acid</t>
  </si>
  <si>
    <t>Glycolysis</t>
  </si>
  <si>
    <t>C01432</t>
  </si>
  <si>
    <t>α-D-Glucose</t>
  </si>
  <si>
    <t>C00267</t>
  </si>
  <si>
    <t>D-Glucose 6-phosphate</t>
  </si>
  <si>
    <t>C00092</t>
  </si>
  <si>
    <t>3-Methylhistamine</t>
  </si>
  <si>
    <t>Histidine metabolism</t>
  </si>
  <si>
    <t>C05127 </t>
  </si>
  <si>
    <t>4-Imidazoleacetic acid</t>
  </si>
  <si>
    <t>C02835</t>
  </si>
  <si>
    <t>Urocanic acid</t>
  </si>
  <si>
    <t>C00785</t>
  </si>
  <si>
    <t>L-Histidine</t>
  </si>
  <si>
    <t>C00135</t>
  </si>
  <si>
    <t>1-Methyl-L-histidine</t>
  </si>
  <si>
    <t>C01152</t>
  </si>
  <si>
    <t>O-Phosphorylethanolamine</t>
  </si>
  <si>
    <t>PATHWAY3</t>
  </si>
  <si>
    <t>Lipid metabolism</t>
  </si>
  <si>
    <t>C00346</t>
  </si>
  <si>
    <t>Phosphocholine</t>
  </si>
  <si>
    <t>C00588</t>
  </si>
  <si>
    <t>γ-Linolenic acid</t>
  </si>
  <si>
    <t>C06426</t>
  </si>
  <si>
    <t>Linolenic acid</t>
  </si>
  <si>
    <t>C06427</t>
  </si>
  <si>
    <t>1-Oleoyl-glycerol</t>
  </si>
  <si>
    <t>Cytidine 5'-diphosphocholine</t>
  </si>
  <si>
    <t>C00307</t>
  </si>
  <si>
    <t>L-Pipecolate</t>
  </si>
  <si>
    <t>Lysine metabolism</t>
  </si>
  <si>
    <t>C00408</t>
  </si>
  <si>
    <t>(3-Carboxypropyl)trimethylammonium</t>
  </si>
  <si>
    <t>C20635</t>
  </si>
  <si>
    <t>L-Lysine</t>
  </si>
  <si>
    <t>C00047</t>
  </si>
  <si>
    <t>DL-2-Aminoadipic acid</t>
  </si>
  <si>
    <t>C00956</t>
  </si>
  <si>
    <t>DL-5-Hydroxylysine</t>
  </si>
  <si>
    <t>C16741  </t>
  </si>
  <si>
    <t>Nα-Acetyl-L-lysine</t>
  </si>
  <si>
    <t>C02727</t>
  </si>
  <si>
    <t>Nicotinamide</t>
  </si>
  <si>
    <t>Nicotinate and nicotinamide metabolism</t>
  </si>
  <si>
    <t>C00153</t>
  </si>
  <si>
    <t>1-Methylnicotinamide</t>
  </si>
  <si>
    <t>C02918</t>
  </si>
  <si>
    <t>β-Nicotinamide mononucleotide</t>
  </si>
  <si>
    <t>C00455</t>
  </si>
  <si>
    <t>2-Hydroxy-2-methylbutyric acid</t>
  </si>
  <si>
    <t>Others</t>
  </si>
  <si>
    <t>D-Psicose</t>
  </si>
  <si>
    <t>C06468</t>
  </si>
  <si>
    <t>β-Nicotinamide adenine dinucleotide</t>
  </si>
  <si>
    <t>Oxidative phosphorylation</t>
  </si>
  <si>
    <t>C00003</t>
  </si>
  <si>
    <t>D-(-)-Ribose</t>
  </si>
  <si>
    <t>Pentose phosphate pathway</t>
  </si>
  <si>
    <t>C00121</t>
  </si>
  <si>
    <t>D-Ribose 5-phosphate</t>
  </si>
  <si>
    <t>C00117</t>
  </si>
  <si>
    <t>L-Phenylalanine</t>
  </si>
  <si>
    <t>Phenylalanine metabolism</t>
  </si>
  <si>
    <t>C00079</t>
  </si>
  <si>
    <t>3-(2-Hydroxyphenyl)propionic acid</t>
  </si>
  <si>
    <t>C01198</t>
  </si>
  <si>
    <t>DL-p-Hydroxyphenyllactic acid</t>
  </si>
  <si>
    <t>C03672</t>
  </si>
  <si>
    <t>Bilirubin</t>
  </si>
  <si>
    <t>Porphyrin metabolism</t>
  </si>
  <si>
    <t>C00486</t>
  </si>
  <si>
    <t>Taurine</t>
  </si>
  <si>
    <t>Primary bile acid biosynthesis</t>
  </si>
  <si>
    <t>C00245</t>
  </si>
  <si>
    <t xml:space="preserve"> Ursodeoxycholic acid</t>
  </si>
  <si>
    <t>Primary Bile acid biosynthesis</t>
  </si>
  <si>
    <t>C07880</t>
  </si>
  <si>
    <t>Deoxycholic acid</t>
  </si>
  <si>
    <t>C04483</t>
  </si>
  <si>
    <t>Cholic acid</t>
  </si>
  <si>
    <t>C00695</t>
  </si>
  <si>
    <t>taurodeoxycholate</t>
  </si>
  <si>
    <t>C05463</t>
  </si>
  <si>
    <t>taurocholate</t>
  </si>
  <si>
    <t>C05122</t>
  </si>
  <si>
    <t>Cytosine</t>
  </si>
  <si>
    <t>Purine and pyrimidine metabolism</t>
  </si>
  <si>
    <t>C00380</t>
  </si>
  <si>
    <t>Uracil</t>
  </si>
  <si>
    <t>C00106</t>
  </si>
  <si>
    <t>Dihydrouracil</t>
  </si>
  <si>
    <t>C00429</t>
  </si>
  <si>
    <t>Thymine</t>
  </si>
  <si>
    <t>C00178</t>
  </si>
  <si>
    <t>3-Ureidopropionic acid</t>
  </si>
  <si>
    <t>C02642</t>
  </si>
  <si>
    <t>Adenine</t>
  </si>
  <si>
    <t>C00147</t>
  </si>
  <si>
    <t>Hypoxanthine</t>
  </si>
  <si>
    <t>C00262</t>
  </si>
  <si>
    <t>Guanine</t>
  </si>
  <si>
    <t>C00242</t>
  </si>
  <si>
    <t>Xanthine</t>
  </si>
  <si>
    <t>Purine and Pyrimidine metabolism</t>
  </si>
  <si>
    <t>C00385</t>
  </si>
  <si>
    <t>Allantoin</t>
  </si>
  <si>
    <t>C01551</t>
  </si>
  <si>
    <t>Uric acid</t>
  </si>
  <si>
    <t>C00366</t>
  </si>
  <si>
    <t>carbamoyl-L-aspartate</t>
  </si>
  <si>
    <t>C00438</t>
  </si>
  <si>
    <t>2'-Deoxycytidine</t>
  </si>
  <si>
    <t>C00881</t>
  </si>
  <si>
    <t>2'-Deoxyuridine</t>
  </si>
  <si>
    <t>C00526</t>
  </si>
  <si>
    <t>Cytidine</t>
  </si>
  <si>
    <t>C00475</t>
  </si>
  <si>
    <t>Uridine</t>
  </si>
  <si>
    <t>C00299</t>
  </si>
  <si>
    <t>5'-Deoxyadenosine</t>
  </si>
  <si>
    <t>C05198</t>
  </si>
  <si>
    <t>Adenosine</t>
  </si>
  <si>
    <t>C00212</t>
  </si>
  <si>
    <t>Inosine</t>
  </si>
  <si>
    <t>C00294</t>
  </si>
  <si>
    <t>Guanosine</t>
  </si>
  <si>
    <t>C00387</t>
  </si>
  <si>
    <t>Xanthosine</t>
  </si>
  <si>
    <t>C01762</t>
  </si>
  <si>
    <t>Cytidine 5'-monophosphate</t>
  </si>
  <si>
    <t>C00055</t>
  </si>
  <si>
    <t>Adenosine 5'-monophosphate</t>
  </si>
  <si>
    <t>C00020</t>
  </si>
  <si>
    <t>Sphinganine</t>
  </si>
  <si>
    <t>PATHWAY4</t>
  </si>
  <si>
    <t>Sphingolipid metabolism</t>
  </si>
  <si>
    <t>Corticosterone</t>
  </si>
  <si>
    <t>Steroid hormone biosynthesis</t>
  </si>
  <si>
    <t>C02140</t>
  </si>
  <si>
    <t>Hypotaurine</t>
  </si>
  <si>
    <t>Taurine and hypotaurine metabolism</t>
  </si>
  <si>
    <t>C00519</t>
  </si>
  <si>
    <t>Fumarate</t>
  </si>
  <si>
    <t>TCA cycle</t>
  </si>
  <si>
    <t>C00122</t>
  </si>
  <si>
    <t>Succinate</t>
  </si>
  <si>
    <t>C00042</t>
  </si>
  <si>
    <t>Itaconate</t>
  </si>
  <si>
    <t>C00490</t>
  </si>
  <si>
    <t>L-Malate</t>
  </si>
  <si>
    <t>C00149</t>
  </si>
  <si>
    <t>α-Ketoglutarate</t>
  </si>
  <si>
    <t>C00026</t>
  </si>
  <si>
    <t>trans-Aconitic acid</t>
  </si>
  <si>
    <t>C02341</t>
  </si>
  <si>
    <t>L-Tryptophan</t>
  </si>
  <si>
    <t>Tryptophan metabolism</t>
  </si>
  <si>
    <t>C00078</t>
  </si>
  <si>
    <t>L-Kynurenine</t>
  </si>
  <si>
    <t>C00328</t>
  </si>
  <si>
    <t>Indoxyl sulfate</t>
  </si>
  <si>
    <t>p-Coumaric acid</t>
  </si>
  <si>
    <t>Tyrosine metabolism</t>
  </si>
  <si>
    <t>C00811</t>
  </si>
  <si>
    <t>(-)-Norepinephrine</t>
  </si>
  <si>
    <t>C00547</t>
  </si>
  <si>
    <t>Shikimic acid</t>
  </si>
  <si>
    <t>C00493</t>
  </si>
  <si>
    <t>L-Tyrosine</t>
  </si>
  <si>
    <t>C00082</t>
  </si>
  <si>
    <t>Linoleic acid</t>
  </si>
  <si>
    <t>Unsaturated fatty acids biosynthesis</t>
  </si>
  <si>
    <t>C01595</t>
  </si>
  <si>
    <t>cis-11,14-Eicosadienoic acid</t>
  </si>
  <si>
    <t>C16525</t>
  </si>
  <si>
    <t>cis-11-Eicosenoic acid</t>
  </si>
  <si>
    <t>C16526</t>
  </si>
  <si>
    <t>Docosahexaenoic Acid</t>
  </si>
  <si>
    <t>C06429</t>
  </si>
  <si>
    <t>all-cis-4,7,10,13,16-Docosapentaenoic acid</t>
  </si>
  <si>
    <t>C16513</t>
  </si>
  <si>
    <t>cis-7,10,13,16-Docosatetraenoic acid</t>
  </si>
  <si>
    <t>C16527</t>
  </si>
  <si>
    <t>L-Ornithine</t>
  </si>
  <si>
    <t>Urea Cycle</t>
  </si>
  <si>
    <t>C00077</t>
  </si>
  <si>
    <t>L-Arginine</t>
  </si>
  <si>
    <t>C00062</t>
  </si>
  <si>
    <t>L-Citrulline</t>
  </si>
  <si>
    <t>C00327</t>
  </si>
  <si>
    <t>argininosuccinate</t>
  </si>
  <si>
    <t>C03406</t>
  </si>
  <si>
    <t>L-Valine</t>
  </si>
  <si>
    <t>Valine, leucine and isoleucine metabolism</t>
  </si>
  <si>
    <t>C00183</t>
  </si>
  <si>
    <t>4-Methyl-2-oxovalerate</t>
  </si>
  <si>
    <t>C00233</t>
  </si>
  <si>
    <t>L-Leucine</t>
  </si>
  <si>
    <t>C00123</t>
  </si>
  <si>
    <t>L-Isoleucine</t>
  </si>
  <si>
    <t>C00407</t>
  </si>
  <si>
    <t>2,5-Dimethylpyrazine</t>
  </si>
  <si>
    <t>Xenobiotics biodegradation and metabolism</t>
  </si>
  <si>
    <t>Maleic acid</t>
  </si>
  <si>
    <t>C01384</t>
  </si>
  <si>
    <t>Indole</t>
  </si>
  <si>
    <t>C00463</t>
  </si>
  <si>
    <t>4-Aminobenzoic acid</t>
  </si>
  <si>
    <t>C00568</t>
  </si>
  <si>
    <t>citramalate</t>
  </si>
  <si>
    <t>C00815</t>
  </si>
  <si>
    <t>3-amino-5-hydroxybenzoic acid</t>
  </si>
  <si>
    <t>C12107</t>
  </si>
  <si>
    <t>N-Methyl-L-glutamic acid</t>
  </si>
  <si>
    <t>C01046</t>
  </si>
  <si>
    <t>3-Dehydroshikimic acid</t>
  </si>
  <si>
    <t>C02637</t>
  </si>
  <si>
    <t>CCC1</t>
  </si>
  <si>
    <t>CCC2</t>
  </si>
  <si>
    <t>Energy metabolism</t>
  </si>
  <si>
    <t>Amino acid metabolism</t>
  </si>
  <si>
    <t>Global and overview maps</t>
  </si>
  <si>
    <t>Photosynthesis</t>
  </si>
  <si>
    <t>Metabolism of other amino acids</t>
  </si>
  <si>
    <t>Fatty acid degradation</t>
  </si>
  <si>
    <t>Metabolism of cofactors and vitamins</t>
  </si>
  <si>
    <t>Arginine biosynthesis</t>
  </si>
  <si>
    <t>Pyrimidine metabolism</t>
  </si>
  <si>
    <t>Nucleotide metabolism</t>
  </si>
  <si>
    <t>Riboflavin metabolism</t>
  </si>
  <si>
    <t>Selenocompound metabolism</t>
  </si>
  <si>
    <t>Thiamine metabolism</t>
  </si>
  <si>
    <t>Monobactam biosynthesis</t>
  </si>
  <si>
    <t>Biosynthesis of other secondary metabolites</t>
  </si>
  <si>
    <t>Purine metabolism</t>
  </si>
  <si>
    <t>Glycolysis / Gluconeogenesis</t>
  </si>
  <si>
    <t>Chemical carcinogenesis - reactive oxygen species</t>
  </si>
  <si>
    <t>Citrate cycle (TCA cycle)</t>
  </si>
  <si>
    <t>Glyoxylate and dicarboxylate metabolism</t>
  </si>
  <si>
    <t>Pentose and glucuronate interconversions</t>
  </si>
  <si>
    <t xml:space="preserve"> Lysine biosynthesis</t>
  </si>
  <si>
    <t>ABC transporters</t>
  </si>
  <si>
    <t>Membrane transport</t>
  </si>
  <si>
    <t>Fatty acid elongation</t>
  </si>
  <si>
    <t>Amino sugar and nucleotide sugar metabolism</t>
  </si>
  <si>
    <t>Phosphonate and phosphinate metabolism</t>
  </si>
  <si>
    <t>Chloroalkane and chloroalkene degradation</t>
  </si>
  <si>
    <t>MAPK signaling pathway</t>
  </si>
  <si>
    <t>Signal transduction</t>
  </si>
  <si>
    <t>Ubiquinone and other terpenoid-quinone biosynthesis</t>
  </si>
  <si>
    <t>Fatty acid biosynthesis</t>
  </si>
  <si>
    <t>Sulfur metabolism</t>
  </si>
  <si>
    <t>Nitrogen metabolism</t>
  </si>
  <si>
    <t>Chlorocyclohexane and chlorobenzene degradation</t>
  </si>
  <si>
    <t>Starch and sucrose metabolism</t>
  </si>
  <si>
    <t>Valine, leucine and isoleucine degradation</t>
  </si>
  <si>
    <t>N-Glycan biosynthesis</t>
  </si>
  <si>
    <t>Glycan biosynthesis and metabolism</t>
  </si>
  <si>
    <t>Biotin metabolism</t>
  </si>
  <si>
    <t>Terpenoid backbone biosynthesis</t>
  </si>
  <si>
    <t>Metabolism of terpenoids and polyketides</t>
  </si>
  <si>
    <t>Butanoate metabolism</t>
  </si>
  <si>
    <t>D-Amino acid metabolism</t>
  </si>
  <si>
    <t>Propanoate metabolism</t>
  </si>
  <si>
    <t>EGFR tyrosine kinase inhibitor resistance</t>
  </si>
  <si>
    <t>Drug resistance: antineoplastic</t>
  </si>
  <si>
    <t>Benzoate degradation</t>
  </si>
  <si>
    <t>Glucagon signaling pathway</t>
  </si>
  <si>
    <t>Endocrine system</t>
  </si>
  <si>
    <t>Steroid biosynthesis</t>
  </si>
  <si>
    <t>10611): Mucin type O-glycan biosynthesis</t>
  </si>
  <si>
    <t>Methane metabolism</t>
  </si>
  <si>
    <t>Arachidonic acid metabolism</t>
  </si>
  <si>
    <t>One carbon pool by folate</t>
  </si>
  <si>
    <t>Two-component system</t>
  </si>
  <si>
    <t>Vitamin B6 metabolism</t>
  </si>
  <si>
    <t>Phenylalanine, tyrosine and tryptophan biosynthesis</t>
  </si>
  <si>
    <t>Pyruvate metabolism</t>
  </si>
  <si>
    <t>Toluene degradation</t>
  </si>
  <si>
    <t>Folate biosynthesis</t>
  </si>
  <si>
    <t>Apelin signaling pathway</t>
  </si>
  <si>
    <t>Aminobenzoate degradation</t>
  </si>
  <si>
    <t>Cyanoamino acid metabolism</t>
  </si>
  <si>
    <t>Complement and coagulation cascades</t>
  </si>
  <si>
    <t>Immune system</t>
  </si>
  <si>
    <t>Teichoic acid biosynthesis</t>
  </si>
  <si>
    <t>Thermogenesis</t>
  </si>
  <si>
    <t>Environmental adaptation</t>
  </si>
  <si>
    <t>Phenylpropanoid biosynthesis</t>
  </si>
  <si>
    <t>Metabolic pathways</t>
  </si>
  <si>
    <t>Glycosylphosphatidylinositol (GPI)-anchor biosynthesis</t>
  </si>
  <si>
    <t>Valine, leucine and isoleucine degradation""</t>
  </si>
  <si>
    <t>Zeatin biosynthesis</t>
  </si>
  <si>
    <t>Fc epsilon RI signaling pathway</t>
  </si>
  <si>
    <t>Retinol metabolism</t>
  </si>
  <si>
    <t>Flavonoid biosynthesis</t>
  </si>
  <si>
    <t>Penicillin and cephalosporin biosynthesis</t>
  </si>
  <si>
    <t>Neomycin, kanamycin and gentamicin biosynthesis</t>
  </si>
  <si>
    <t>Monoterpenoid biosynthesis</t>
  </si>
  <si>
    <t>Glycosaminoglycan biosynthesis - chondroitin sulfate / dermatan sulfate</t>
  </si>
  <si>
    <t>Cutin, suberine and wax biosynthesis</t>
  </si>
  <si>
    <t>Lysine degradation</t>
  </si>
  <si>
    <t>Biosynthesis of unsaturated fatty acids</t>
  </si>
  <si>
    <t>Streptomycin biosynthesis</t>
  </si>
  <si>
    <t>Caprolactam degradation</t>
  </si>
  <si>
    <t>Glycosaminoglycan degradation</t>
  </si>
  <si>
    <t>Systemic lupus erythematosus</t>
  </si>
  <si>
    <t>Immune disease</t>
  </si>
  <si>
    <t>Carbon fixation in photosynthetic organisms</t>
  </si>
  <si>
    <t>Insect hormone biosynthesis</t>
  </si>
  <si>
    <t>Xylene degradation</t>
  </si>
  <si>
    <t>C5-Branched dibasic acid metabolism</t>
  </si>
  <si>
    <t>10505): Glycosaminoglycan degradation</t>
  </si>
  <si>
    <t>Pantothenate and CoA biosynthesis</t>
  </si>
  <si>
    <t>Neutrophil extracellular trap formation</t>
  </si>
  <si>
    <t>Carbon fixation pathways in prokaryotes</t>
  </si>
  <si>
    <t>Arabinogalactan biosynthesis - Mycobacterium</t>
  </si>
  <si>
    <t>Steroid degradation</t>
  </si>
  <si>
    <t>Virion - Flavivirus</t>
  </si>
  <si>
    <t>Flavone and flavonol biosynthesis</t>
  </si>
  <si>
    <t>Bisphenol degradation</t>
  </si>
  <si>
    <t>cAMP signaling pathway</t>
  </si>
  <si>
    <t>HIF-1 signaling pathway</t>
  </si>
  <si>
    <t>Carbohydrate digestion and absorption</t>
  </si>
  <si>
    <t>Digestive system</t>
  </si>
  <si>
    <t>Thyroid hormone synthesis</t>
  </si>
  <si>
    <t>Bacterial chemotaxis</t>
  </si>
  <si>
    <t>Cell motility</t>
  </si>
  <si>
    <t>Tropane, piperidine and pyridine alkaloid biosynthesis</t>
  </si>
  <si>
    <t>Biosynthesis of 12-, 14- and 16-membered macrolides</t>
  </si>
  <si>
    <t>Isoquinoline alkaloid biosynthesis</t>
  </si>
  <si>
    <t>Biosynthesis of various plant secondary metabolites</t>
  </si>
  <si>
    <t>Biosynthesis of plant secondary metabolites</t>
  </si>
  <si>
    <t>Chemical structure transformation maps</t>
  </si>
  <si>
    <t>Isoflavonoid biosynthesis</t>
  </si>
  <si>
    <t>beta-Alanine metabolism</t>
  </si>
  <si>
    <t>Dioxin degradation</t>
  </si>
  <si>
    <t>Pinene, camphor and geraniol degradation</t>
  </si>
  <si>
    <t>Naphthalene degradation</t>
  </si>
  <si>
    <t>Carbapenem biosynthesis</t>
  </si>
  <si>
    <t>Furfural degradation</t>
  </si>
  <si>
    <t>Diterpenoid biosynthesis</t>
  </si>
  <si>
    <t>Sulfur relay system</t>
  </si>
  <si>
    <t>Folding, sorting and degradation</t>
  </si>
  <si>
    <t>Renin-angiotensin system</t>
  </si>
  <si>
    <t>Aminoacyl-tRNA biosynthesis</t>
  </si>
  <si>
    <t>Translation</t>
  </si>
  <si>
    <t>Ether lipid metabolism</t>
  </si>
  <si>
    <t>Aflatoxin biosynthesis</t>
  </si>
  <si>
    <t>Tropane, piperidine and pyridine alkaloid biosynthesis""</t>
  </si>
  <si>
    <t>Biosynthesis of various other secondary metabolites</t>
  </si>
  <si>
    <t>Glucosinolate biosynthesis</t>
  </si>
  <si>
    <t>Amoebiasis</t>
  </si>
  <si>
    <t>Infectious disease: parasitic</t>
  </si>
  <si>
    <t>Indole alkaloid biosynthesis</t>
  </si>
  <si>
    <t>Lipopolysaccharide biosynthesis</t>
  </si>
  <si>
    <t>Inositol phosphate metabolism</t>
  </si>
  <si>
    <t>Peptidoglycan biosynthesis</t>
  </si>
  <si>
    <t>alpha-Linolenic acid metabolism</t>
  </si>
  <si>
    <t>13164): Teichoic acid biosynthesis</t>
  </si>
  <si>
    <t>00028): Mucin type O-glycan biosynthesis</t>
  </si>
  <si>
    <t>Alzheimer disease</t>
  </si>
  <si>
    <t>Neurodegenerative disease</t>
  </si>
  <si>
    <t>Taste transduction</t>
  </si>
  <si>
    <t>Sensory system</t>
  </si>
  <si>
    <t>Epithelial cell signaling in Helicobacter pylori infection</t>
  </si>
  <si>
    <t>Infectious disease: bacterial</t>
  </si>
  <si>
    <t>Proximal tubule bicarbonate reclamation</t>
  </si>
  <si>
    <t>Excretory system</t>
  </si>
  <si>
    <t>Type I polyketide structures</t>
  </si>
  <si>
    <t>Autoimmune thyroid disease</t>
  </si>
  <si>
    <t>Bile secretion</t>
  </si>
  <si>
    <t>Phosphotransferase system (PTS)</t>
  </si>
  <si>
    <t>Drug metabolism - cytochrome P450</t>
  </si>
  <si>
    <t>Polycyclic aromatic hydrocarbon degradation</t>
  </si>
  <si>
    <t>Nonribosomal peptide structures</t>
  </si>
  <si>
    <t>Neomycin, kanamycin and gentamicin biosynthesis""</t>
  </si>
  <si>
    <t>Fat digestion and absorption</t>
  </si>
  <si>
    <t>Atrazine degradation</t>
  </si>
  <si>
    <t>Biosynthesis of various alkaloids</t>
  </si>
  <si>
    <t>Linoleic acid metabolism</t>
  </si>
  <si>
    <t>Biosynthesis of various antibiotics</t>
  </si>
  <si>
    <t>Cutin, suberine and wax biosynthesis""</t>
  </si>
  <si>
    <t>Styrene degradation</t>
  </si>
  <si>
    <t>Biosynthesis of type II polyketide products</t>
  </si>
  <si>
    <t>Degradation of flavonoids</t>
  </si>
  <si>
    <t>Stilbenoid, diarylheptanoid and gingerol biosynthesis</t>
  </si>
  <si>
    <t>Phenazine biosynthesis</t>
  </si>
  <si>
    <t>Sesquiterpenoid and triterpenoid biosynthesis</t>
  </si>
  <si>
    <t>Biosynthesis of ansamycins</t>
  </si>
  <si>
    <t>Staurosporine biosynthesis</t>
  </si>
  <si>
    <t>Phototransduction - fly</t>
  </si>
  <si>
    <t>Lipoic acid metabolism</t>
  </si>
  <si>
    <t>Mucin type O-glycan biosynthesis</t>
  </si>
  <si>
    <t>Valine, leucine and isoleucine biosynthesis</t>
  </si>
  <si>
    <t>O-Antigen nucleotide sugar biosynthesis</t>
  </si>
  <si>
    <t>Fluorobenzoate degradation</t>
  </si>
  <si>
    <t>Drug metabolism - other enzymes</t>
  </si>
  <si>
    <t>00154): Glycosaminoglycan biosynthesis - chondroitin sulfate / dermatan sulfate</t>
  </si>
  <si>
    <t>Insulin resistance</t>
  </si>
  <si>
    <t>Endocrine and metabolic disease</t>
  </si>
  <si>
    <t>Limonene degradation</t>
  </si>
  <si>
    <t>Biosynthesis of alkaloids derived from ornithine, lysine and nicotinic acid""</t>
  </si>
  <si>
    <t>Metabolism of xenobiotics by cytochrome P450</t>
  </si>
  <si>
    <t>Biosynthesis of enediyne antibiotics</t>
  </si>
  <si>
    <t>Pinene, camphor and geraniol degradation""</t>
  </si>
  <si>
    <t>Tetracycline biosynthesis</t>
  </si>
  <si>
    <t>Polyketide sugar unit biosynthesis</t>
  </si>
  <si>
    <t>Carotenoid biosynthesis</t>
  </si>
  <si>
    <t>beta-Lactam resistance</t>
  </si>
  <si>
    <t>Drug resistance: antimicrobial</t>
  </si>
  <si>
    <t>Chemical carcinogenesis - DNA adducts</t>
  </si>
  <si>
    <t>Chemical carcinogenesis - receptor activation</t>
  </si>
  <si>
    <t>Biosynthesis of secondary metabolites</t>
  </si>
  <si>
    <t>Secondary bile acid biosynthesis</t>
  </si>
  <si>
    <t>13181): Teichoic acid biosynthesis</t>
  </si>
  <si>
    <t>Lipoarabinomannan (LAM) biosynthesis</t>
  </si>
  <si>
    <t>Biosynthesis of siderophore group nonribosomal peptides</t>
  </si>
  <si>
    <t>Neuroactive ligand-receptor interaction</t>
  </si>
  <si>
    <t>Signaling molecules and interaction</t>
  </si>
  <si>
    <t>00023): Mucin type O-glycan biosynthesis</t>
  </si>
  <si>
    <t>00001): N-Glycan biosynthesis</t>
  </si>
  <si>
    <t>00002): N-Glycan biosynthesis</t>
  </si>
  <si>
    <t>Parkinson disease</t>
  </si>
  <si>
    <t>00024): Mucin type O-glycan biosynthesis</t>
  </si>
  <si>
    <t>00156): Glycosaminoglycan biosynthesis - chondroitin sulfate / dermatan sulfate</t>
  </si>
  <si>
    <t>Benzoxazinoid biosynthesis</t>
  </si>
  <si>
    <t>00036): Glycosphingolipid biosynthesis - lacto and neolacto series</t>
  </si>
  <si>
    <t>00177): Teichoic acid biosynthesis</t>
  </si>
  <si>
    <t>00255): Virion - Influenza A virus</t>
  </si>
  <si>
    <t>00026): Mucin type O-glycan biosynthesis</t>
  </si>
  <si>
    <t>00025): Mucin type O-glycan biosynthesis</t>
  </si>
  <si>
    <t>00157): Glycosaminoglycan biosynthesis - chondroitin sulfate / dermatan sulfate</t>
  </si>
  <si>
    <t>00037): Glycosphingolipid biosynthesis - lacto and neolacto series</t>
  </si>
  <si>
    <t>00029): Mucin type O-glycan biosynthesis</t>
  </si>
  <si>
    <t>00050): Glycosphingolipid biosynthesis - lacto and neolacto series</t>
  </si>
  <si>
    <t>00095): Glycosphingolipid biosynthesis - globo and isoglobo series</t>
  </si>
  <si>
    <t>00111): Glycosphingolipid biosynthesis - ganglio series</t>
  </si>
  <si>
    <t>00062): Glycosphingolipid biosynthesis - lacto and neolacto series</t>
  </si>
  <si>
    <t>00066): Glycosphingolipid biosynthesis - lacto and neolacto series</t>
  </si>
  <si>
    <t>Pertussis</t>
  </si>
  <si>
    <t>Novobiocin biosynthesis</t>
  </si>
  <si>
    <t>Microbial metabolism in diverse environments</t>
  </si>
  <si>
    <t>Vitamin digestion and absorption</t>
  </si>
  <si>
    <t>2-Oxocarboxylic acid metabolism</t>
  </si>
  <si>
    <t>Melanogenesis</t>
  </si>
  <si>
    <t>00003): N-Glycan biosynthesis</t>
  </si>
  <si>
    <t>00004): N-Glycan biosynthesis</t>
  </si>
  <si>
    <t>00006): N-Glycan biosynthesis</t>
  </si>
  <si>
    <t>00007): N-Glycan biosynthesis</t>
  </si>
  <si>
    <t>Stilbenoid, diarylheptanoid and gingerol biosynthesis""</t>
  </si>
  <si>
    <t>13182): Teichoic acid biosynthesis</t>
  </si>
  <si>
    <t>13183): Teichoic acid biosynthesis</t>
  </si>
  <si>
    <t>Biosynthesis of terpenoids and steroids</t>
  </si>
  <si>
    <t>00039): Glycosphingolipid biosynthesis - lacto and neolacto series</t>
  </si>
  <si>
    <t>00044): Glycosphingolipid biosynthesis - lacto and neolacto series</t>
  </si>
  <si>
    <t>00042): Glycosphingolipid biosynthesis - lacto and neolacto series</t>
  </si>
  <si>
    <t>00113): Glycosphingolipid biosynthesis - ganglio series</t>
  </si>
  <si>
    <t>00114): Glycosphingolipid biosynthesis - ganglio series</t>
  </si>
  <si>
    <t>00112): Glycosphingolipid biosynthesis - ganglio series</t>
  </si>
  <si>
    <t>00117): Glycosphingolipid biosynthesis - ganglio series</t>
  </si>
  <si>
    <t>00116): Glycosphingolipid biosynthesis - ganglio series</t>
  </si>
  <si>
    <t>00115): Glycosphingolipid biosynthesis - ganglio series</t>
  </si>
  <si>
    <t>Inflammatory mediator regulation of TRP channels</t>
  </si>
  <si>
    <t>00118): Glycosphingolipid biosynthesis - ganglio series</t>
  </si>
  <si>
    <t>13187): Teichoic acid biosynthesis</t>
  </si>
  <si>
    <t>Vancomycin resistance</t>
  </si>
  <si>
    <t>Biosynthesis of alkaloids derived from terpenoid and polyketide</t>
  </si>
  <si>
    <t>Biosynthesis of alkaloids derived from shikimate pathway</t>
  </si>
  <si>
    <t>Sulfonamide derivatives - sulfa drugs</t>
  </si>
  <si>
    <t>Chronology: Other drugs</t>
  </si>
  <si>
    <t>Clavulanic acid biosynthesis</t>
  </si>
  <si>
    <t>Biosynthesis of vancomycin group antibiotics</t>
  </si>
  <si>
    <t>Ethylbenzene degradation</t>
  </si>
  <si>
    <t>Acarbose and validamycin biosynthesis</t>
  </si>
  <si>
    <t>Antiarrhythmic drugs</t>
  </si>
  <si>
    <t>Adrenergic signaling in cardiomyocytes</t>
  </si>
  <si>
    <t>Circulatory system</t>
  </si>
  <si>
    <t>Caffeine metabolism</t>
  </si>
  <si>
    <t>AMPK signaling pathway</t>
  </si>
  <si>
    <t>Histamine H2/H3 receptor agonists/antagonists</t>
  </si>
  <si>
    <t>Target-based classification: G protein-coupled receptors</t>
  </si>
  <si>
    <t>Cholinergic and anticholinergic drugs</t>
  </si>
  <si>
    <t>Biosynthesis of alkaloids derived from histidine and purine</t>
  </si>
  <si>
    <t>Anticonvulsants</t>
  </si>
  <si>
    <t>Chronology: Nervous system agents</t>
  </si>
  <si>
    <t>GABA-A receptor agonists/antagonists</t>
  </si>
  <si>
    <t>Target-based classification: Ion channels</t>
  </si>
  <si>
    <t>Nicotinic cholinergic receptor antagonists</t>
  </si>
  <si>
    <t>Sulfonamide derivatives - overview</t>
  </si>
  <si>
    <t>N-Methyl-D-aspartic acid (NMDA) receptor antagonists</t>
  </si>
  <si>
    <t>Thyroid hormone signaling pathway</t>
  </si>
  <si>
    <t>Antineoplastics - alkylating agents</t>
  </si>
  <si>
    <t>Chronology: Antineoplastics</t>
  </si>
  <si>
    <t>Pathways in cancer</t>
  </si>
  <si>
    <t>Cancer: overview</t>
  </si>
  <si>
    <t>Betalain biosynthesis</t>
  </si>
  <si>
    <t>Anthocyanin biosynthesis</t>
  </si>
  <si>
    <t>Brassinosteroid biosynthesis</t>
  </si>
  <si>
    <t>Biosynthesis of phenylpropanoids</t>
  </si>
  <si>
    <t>Nitrotoluene degradation</t>
  </si>
  <si>
    <t>Phosphatidylinositol signaling system</t>
  </si>
  <si>
    <t>Cationic antimicrobial peptide (CAMP) resistance</t>
  </si>
  <si>
    <t>Biosynthesis of alkaloids derived from ornithine, lysine and nicotinic acid</t>
  </si>
  <si>
    <t>Antifolate resistance</t>
  </si>
  <si>
    <t>Ferroptosis</t>
  </si>
  <si>
    <t>Cell growth and death</t>
  </si>
  <si>
    <t>Staphylococcus aureus infection</t>
  </si>
  <si>
    <t>Benzodiazepine family</t>
  </si>
  <si>
    <t>Skeleton-based classification</t>
  </si>
  <si>
    <t>Renin-angiotensin system inhibitors</t>
  </si>
  <si>
    <t>Target-based classification: Enzymes</t>
  </si>
  <si>
    <t>beta-Adrenergic receptor agonists/antagonists</t>
  </si>
  <si>
    <t>Opioid analgesics</t>
  </si>
  <si>
    <t>Quorum sensing</t>
  </si>
  <si>
    <t>Cellular community - prokaryotes</t>
  </si>
  <si>
    <t>Biosynthesis of 12-, 14- and 16-membered macrolides""</t>
  </si>
  <si>
    <t>Prodigiosin biosynthesis</t>
  </si>
  <si>
    <t>Biosynthesis of type II polyketide backbone</t>
  </si>
  <si>
    <t>Calcium signaling pathway</t>
  </si>
  <si>
    <t>HMG-CoA reductase inhibitors</t>
  </si>
  <si>
    <t>Potassium channel blocking and opening drugs</t>
  </si>
  <si>
    <t>Indole diterpene alkaloid biosynthesis</t>
  </si>
  <si>
    <t>00403): Glycosphingolipid biosynthesis - globo and isoglobo series</t>
  </si>
  <si>
    <t>00392): Glycosphingolipid biosynthesis - globo and isoglobo series</t>
  </si>
  <si>
    <t>02977): Glycosphingolipid biosynthesis - globo and isoglobo series</t>
  </si>
  <si>
    <t>Local analgesics</t>
  </si>
  <si>
    <t>Ovarian steroidogenesis</t>
  </si>
  <si>
    <t>1,2-Diphenyl substitution family""</t>
  </si>
  <si>
    <t>Histamine H1 receptor antagonists</t>
  </si>
  <si>
    <t>Quinolones</t>
  </si>
  <si>
    <t>Chronology: Antiinfectives</t>
  </si>
  <si>
    <t>Antifungal agents</t>
  </si>
  <si>
    <t>Rifamycins</t>
  </si>
  <si>
    <t>Necroptosis</t>
  </si>
  <si>
    <t>Anxiolytics</t>
  </si>
  <si>
    <t>Prostaglandins</t>
  </si>
  <si>
    <t>Structure-based classification</t>
  </si>
  <si>
    <t>Catecholamine transferase inhibitors</t>
  </si>
  <si>
    <t>Angiotensin receptor and endothelin receptor antagonists</t>
  </si>
  <si>
    <t>00162): Glycosaminoglycan biosynthesis - heparan sulfate / heparin</t>
  </si>
  <si>
    <t>12396): Glycosylphosphatidylinositol (GPI)-anchor biosynthesis</t>
  </si>
  <si>
    <t>HIV protease inhibitors</t>
  </si>
  <si>
    <t>Synaptic vesicle cycle</t>
  </si>
  <si>
    <t>Nervous system</t>
  </si>
  <si>
    <t>Opioid receptor agonists/antagonists</t>
  </si>
  <si>
    <t>Sphingolipid signaling pathway</t>
  </si>
  <si>
    <t>Biosynthesis of nucleotide sugars</t>
  </si>
  <si>
    <t>Peroxisome proliferator-activated receptor (PPAR) agonists</t>
  </si>
  <si>
    <t>Target-based classification: Nuclear receptors</t>
  </si>
  <si>
    <t>Biofilm formation - Pseudomonas aeruginosa</t>
  </si>
  <si>
    <t>Protein digestion and absorption</t>
  </si>
  <si>
    <t>Plant hormone signal transduction</t>
  </si>
  <si>
    <t>Tuberculosis</t>
  </si>
  <si>
    <t>Retrograde endocannabinoid signaling</t>
  </si>
  <si>
    <t>Anti-HIV agents</t>
  </si>
  <si>
    <t>13118): Arabinogalactan biosynthesis - Mycobacterium</t>
  </si>
  <si>
    <t>13119): Arabinogalactan biosynthesis - Mycobacterium</t>
  </si>
  <si>
    <t>Cytosolic DNA-sensing pathway</t>
  </si>
  <si>
    <t>Phenylalanine, tyrosine and tryptophan biosynthesis""</t>
  </si>
  <si>
    <t>13188): Teichoic acid biosynthesis</t>
  </si>
  <si>
    <t>Hepatitis C</t>
  </si>
  <si>
    <t>Infectious disease: viral</t>
  </si>
  <si>
    <t>AGE-RAGE signaling pathway in diabetic complications</t>
  </si>
  <si>
    <t>Longevity regulating pathway - worm</t>
  </si>
  <si>
    <t>Aging</t>
  </si>
  <si>
    <t>13165): Teichoic acid biosynthesis</t>
  </si>
  <si>
    <t>13172): Teichoic acid biosynthesis</t>
  </si>
  <si>
    <t>13168): Teichoic acid biosynthesis</t>
  </si>
  <si>
    <t>13169): Teichoic acid biosynthesis</t>
  </si>
  <si>
    <t>13173): Teichoic acid biosynthesis</t>
  </si>
  <si>
    <t>11291): Lipoarabinomannan (LAM) biosynthesis</t>
  </si>
  <si>
    <t>13102): Lipoarabinomannan (LAM) biosynthesis</t>
  </si>
  <si>
    <t>13108): Lipoarabinomannan (LAM) biosynthesis</t>
  </si>
  <si>
    <t>13107): Lipoarabinomannan (LAM) biosynthesis</t>
  </si>
  <si>
    <t>C-type lectin receptor signaling pathway</t>
  </si>
  <si>
    <t>13176): Teichoic acid biosynthesis</t>
  </si>
  <si>
    <t>13170): Teichoic acid biosynthesis</t>
  </si>
  <si>
    <t>13174): Teichoic acid biosynthesis</t>
  </si>
  <si>
    <t>Diabetic cardiomyopathy</t>
  </si>
  <si>
    <t>Alcoholic liver disease</t>
  </si>
  <si>
    <t>13166): Teichoic acid biosynthesis</t>
  </si>
  <si>
    <t>13167): Teichoic acid biosynthesis</t>
  </si>
  <si>
    <t>00097): Glycosphingolipid biosynthesis - globo and isoglobo series</t>
  </si>
  <si>
    <t>00099): Glycosphingolipid biosynthesis - globo and isoglobo series</t>
  </si>
  <si>
    <t>00046): Glycosphingolipid biosynthesis - lacto and neolacto series</t>
  </si>
  <si>
    <t>00054): Glycosphingolipid biosynthesis - lacto and neolacto series</t>
  </si>
  <si>
    <t>00052): Glycosphingolipid biosynthesis - lacto and neolacto series</t>
  </si>
  <si>
    <t>00055): Glycosphingolipid biosynthesis - lacto and neolacto series</t>
  </si>
  <si>
    <t>00057): Glycosphingolipid biosynthesis - lacto and neolacto series</t>
  </si>
  <si>
    <t>00058): Glycosphingolipid biosynthesis - lacto and neolacto series</t>
  </si>
  <si>
    <t>00056): Glycosphingolipid biosynthesis - lacto and neolacto series</t>
  </si>
  <si>
    <t>00059): Glycosphingolipid biosynthesis - lacto and neolacto series</t>
  </si>
  <si>
    <t>00060): Glycosphingolipid biosynthesis - lacto and neolacto series</t>
  </si>
  <si>
    <t>00040): Glycosphingolipid biosynthesis - lacto and neolacto series</t>
  </si>
  <si>
    <t>00043): Glycosphingolipid biosynthesis - lacto and neolacto series</t>
  </si>
  <si>
    <t>00038): Glycosphingolipid biosynthesis - lacto and neolacto series</t>
  </si>
  <si>
    <t>00045): Glycosphingolipid biosynthesis - lacto and neolacto series</t>
  </si>
  <si>
    <t>00047): Glycosphingolipid biosynthesis - lacto and neolacto series</t>
  </si>
  <si>
    <t>00061): Glycosphingolipid biosynthesis - lacto and neolacto series</t>
  </si>
  <si>
    <t>00063): Glycosphingolipid biosynthesis - lacto and neolacto series</t>
  </si>
  <si>
    <t>00064): Glycosphingolipid biosynthesis - lacto and neolacto series</t>
  </si>
  <si>
    <t>Notch signaling pathway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</si>
</sst>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0" fillId="2" borderId="0" xfId="0" applyFont="1" applyFill="1" applyAlignment="1"/>
    <xf numFmtId="0" fontId="0" fillId="0" borderId="0" xfId="0" applyNumberFormat="1" applyFill="1" applyAlignment="1"/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6"/>
  <sheetViews>
    <sheetView tabSelected="1" workbookViewId="0">
      <selection activeCell="B5" sqref="B5"/>
    </sheetView>
  </sheetViews>
  <sheetFormatPr defaultColWidth="9" defaultRowHeight="13.5" outlineLevelCol="4"/>
  <cols>
    <col min="1" max="1" width="25" style="1" customWidth="1"/>
    <col min="2" max="3" width="29.5666666666667" style="1" customWidth="1"/>
    <col min="4" max="4" width="25" style="1" customWidth="1"/>
    <col min="5" max="5" width="21.5666666666667" style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0</v>
      </c>
      <c r="E1" s="3" t="s">
        <v>3</v>
      </c>
    </row>
    <row r="2" spans="1:5">
      <c r="A2" s="3" t="s">
        <v>4</v>
      </c>
      <c r="B2" s="3" t="s">
        <v>5</v>
      </c>
      <c r="C2" s="3" t="s">
        <v>6</v>
      </c>
      <c r="D2" s="3" t="s">
        <v>4</v>
      </c>
      <c r="E2" s="3" t="s">
        <v>7</v>
      </c>
    </row>
    <row r="3" spans="1:5">
      <c r="A3" s="3" t="s">
        <v>8</v>
      </c>
      <c r="B3" s="3" t="s">
        <v>5</v>
      </c>
      <c r="C3" s="3" t="s">
        <v>9</v>
      </c>
      <c r="D3" s="3" t="s">
        <v>8</v>
      </c>
      <c r="E3" s="3" t="e">
        <v>#N/A</v>
      </c>
    </row>
    <row r="4" spans="1:5">
      <c r="A4" s="3" t="s">
        <v>10</v>
      </c>
      <c r="B4" s="3" t="s">
        <v>5</v>
      </c>
      <c r="C4" s="3" t="s">
        <v>11</v>
      </c>
      <c r="D4" s="3" t="s">
        <v>10</v>
      </c>
      <c r="E4" s="3" t="e">
        <v>#N/A</v>
      </c>
    </row>
    <row r="5" spans="1:5">
      <c r="A5" s="3" t="s">
        <v>12</v>
      </c>
      <c r="B5" s="3" t="s">
        <v>5</v>
      </c>
      <c r="C5" s="3" t="s">
        <v>11</v>
      </c>
      <c r="D5" s="3" t="s">
        <v>12</v>
      </c>
      <c r="E5" s="3" t="s">
        <v>13</v>
      </c>
    </row>
    <row r="6" spans="1:5">
      <c r="A6" s="3" t="s">
        <v>14</v>
      </c>
      <c r="B6" s="3" t="s">
        <v>5</v>
      </c>
      <c r="C6" s="3" t="s">
        <v>11</v>
      </c>
      <c r="D6" s="3" t="s">
        <v>14</v>
      </c>
      <c r="E6" s="3" t="s">
        <v>15</v>
      </c>
    </row>
    <row r="7" spans="1:5">
      <c r="A7" s="3" t="s">
        <v>16</v>
      </c>
      <c r="B7" s="3" t="s">
        <v>5</v>
      </c>
      <c r="C7" s="3" t="s">
        <v>11</v>
      </c>
      <c r="D7" s="3" t="s">
        <v>16</v>
      </c>
      <c r="E7" s="3" t="s">
        <v>17</v>
      </c>
    </row>
    <row r="8" spans="1:5">
      <c r="A8" s="3" t="s">
        <v>18</v>
      </c>
      <c r="B8" s="3" t="s">
        <v>5</v>
      </c>
      <c r="C8" s="3" t="s">
        <v>11</v>
      </c>
      <c r="D8" s="3" t="s">
        <v>18</v>
      </c>
      <c r="E8" s="3" t="e">
        <v>#N/A</v>
      </c>
    </row>
    <row r="9" spans="1:5">
      <c r="A9" s="3" t="s">
        <v>19</v>
      </c>
      <c r="B9" s="3" t="s">
        <v>5</v>
      </c>
      <c r="C9" s="3" t="s">
        <v>11</v>
      </c>
      <c r="D9" s="3" t="s">
        <v>19</v>
      </c>
      <c r="E9" s="3" t="s">
        <v>20</v>
      </c>
    </row>
    <row r="10" spans="1:5">
      <c r="A10" s="3" t="s">
        <v>21</v>
      </c>
      <c r="B10" s="3" t="s">
        <v>5</v>
      </c>
      <c r="C10" s="3" t="s">
        <v>11</v>
      </c>
      <c r="D10" s="3" t="s">
        <v>21</v>
      </c>
      <c r="E10" s="3" t="e">
        <v>#N/A</v>
      </c>
    </row>
    <row r="11" spans="1:5">
      <c r="A11" s="3" t="s">
        <v>22</v>
      </c>
      <c r="B11" s="3" t="s">
        <v>5</v>
      </c>
      <c r="C11" s="3" t="s">
        <v>11</v>
      </c>
      <c r="D11" s="3" t="s">
        <v>22</v>
      </c>
      <c r="E11" s="3" t="e">
        <v>#N/A</v>
      </c>
    </row>
    <row r="12" spans="1:5">
      <c r="A12" s="3" t="s">
        <v>23</v>
      </c>
      <c r="B12" s="3" t="s">
        <v>5</v>
      </c>
      <c r="C12" s="3" t="s">
        <v>11</v>
      </c>
      <c r="D12" s="3" t="s">
        <v>23</v>
      </c>
      <c r="E12" s="3" t="e">
        <v>#N/A</v>
      </c>
    </row>
    <row r="13" spans="1:5">
      <c r="A13" s="3" t="s">
        <v>24</v>
      </c>
      <c r="B13" s="3" t="s">
        <v>5</v>
      </c>
      <c r="C13" s="3" t="s">
        <v>11</v>
      </c>
      <c r="D13" s="3" t="s">
        <v>24</v>
      </c>
      <c r="E13" s="3" t="e">
        <v>#N/A</v>
      </c>
    </row>
    <row r="14" spans="1:5">
      <c r="A14" s="3" t="s">
        <v>25</v>
      </c>
      <c r="B14" s="3" t="s">
        <v>5</v>
      </c>
      <c r="C14" s="3" t="s">
        <v>11</v>
      </c>
      <c r="D14" s="3" t="s">
        <v>25</v>
      </c>
      <c r="E14" s="3" t="e">
        <v>#N/A</v>
      </c>
    </row>
    <row r="15" spans="1:5">
      <c r="A15" s="3" t="s">
        <v>26</v>
      </c>
      <c r="B15" s="3" t="s">
        <v>5</v>
      </c>
      <c r="C15" s="3" t="s">
        <v>11</v>
      </c>
      <c r="D15" s="3" t="s">
        <v>26</v>
      </c>
      <c r="E15" s="3" t="e">
        <v>#N/A</v>
      </c>
    </row>
    <row r="16" spans="1:5">
      <c r="A16" s="3" t="s">
        <v>27</v>
      </c>
      <c r="B16" s="3" t="s">
        <v>5</v>
      </c>
      <c r="C16" s="3" t="s">
        <v>11</v>
      </c>
      <c r="D16" s="3" t="s">
        <v>27</v>
      </c>
      <c r="E16" s="3" t="e">
        <v>#N/A</v>
      </c>
    </row>
    <row r="17" spans="1:5">
      <c r="A17" s="3" t="s">
        <v>28</v>
      </c>
      <c r="B17" s="3" t="s">
        <v>5</v>
      </c>
      <c r="C17" s="3" t="s">
        <v>11</v>
      </c>
      <c r="D17" s="3" t="s">
        <v>28</v>
      </c>
      <c r="E17" s="3" t="s">
        <v>29</v>
      </c>
    </row>
    <row r="18" spans="1:5">
      <c r="A18" s="3" t="s">
        <v>30</v>
      </c>
      <c r="B18" s="3" t="s">
        <v>5</v>
      </c>
      <c r="C18" s="3" t="s">
        <v>11</v>
      </c>
      <c r="D18" s="3" t="s">
        <v>30</v>
      </c>
      <c r="E18" s="3" t="s">
        <v>31</v>
      </c>
    </row>
    <row r="19" spans="1:5">
      <c r="A19" s="3" t="s">
        <v>32</v>
      </c>
      <c r="B19" s="3" t="s">
        <v>5</v>
      </c>
      <c r="C19" s="3" t="s">
        <v>11</v>
      </c>
      <c r="D19" s="3" t="s">
        <v>32</v>
      </c>
      <c r="E19" s="3" t="e">
        <v>#N/A</v>
      </c>
    </row>
    <row r="20" spans="1:5">
      <c r="A20" s="3" t="s">
        <v>33</v>
      </c>
      <c r="B20" s="3" t="s">
        <v>5</v>
      </c>
      <c r="C20" s="3" t="s">
        <v>11</v>
      </c>
      <c r="D20" s="3" t="s">
        <v>33</v>
      </c>
      <c r="E20" s="3" t="e">
        <v>#N/A</v>
      </c>
    </row>
    <row r="21" spans="1:5">
      <c r="A21" s="3" t="s">
        <v>34</v>
      </c>
      <c r="B21" s="3" t="s">
        <v>5</v>
      </c>
      <c r="C21" s="3" t="s">
        <v>11</v>
      </c>
      <c r="D21" s="3" t="s">
        <v>34</v>
      </c>
      <c r="E21" s="3" t="e">
        <v>#N/A</v>
      </c>
    </row>
    <row r="22" spans="1:5">
      <c r="A22" s="3" t="s">
        <v>35</v>
      </c>
      <c r="B22" s="3" t="s">
        <v>5</v>
      </c>
      <c r="C22" s="3" t="s">
        <v>11</v>
      </c>
      <c r="D22" s="3" t="s">
        <v>35</v>
      </c>
      <c r="E22" s="3" t="e">
        <v>#N/A</v>
      </c>
    </row>
    <row r="23" spans="1:5">
      <c r="A23" s="3" t="s">
        <v>36</v>
      </c>
      <c r="B23" s="3" t="s">
        <v>5</v>
      </c>
      <c r="C23" s="3" t="s">
        <v>11</v>
      </c>
      <c r="D23" s="3" t="s">
        <v>36</v>
      </c>
      <c r="E23" s="3" t="e">
        <v>#N/A</v>
      </c>
    </row>
    <row r="24" spans="1:5">
      <c r="A24" s="3" t="s">
        <v>37</v>
      </c>
      <c r="B24" s="3" t="s">
        <v>5</v>
      </c>
      <c r="C24" s="3" t="s">
        <v>11</v>
      </c>
      <c r="D24" s="3" t="s">
        <v>37</v>
      </c>
      <c r="E24" s="3" t="e">
        <v>#N/A</v>
      </c>
    </row>
    <row r="25" spans="1:5">
      <c r="A25" s="3" t="s">
        <v>38</v>
      </c>
      <c r="B25" s="3" t="s">
        <v>5</v>
      </c>
      <c r="C25" s="3" t="s">
        <v>11</v>
      </c>
      <c r="D25" s="3" t="s">
        <v>38</v>
      </c>
      <c r="E25" s="3" t="e">
        <v>#N/A</v>
      </c>
    </row>
    <row r="26" spans="1:5">
      <c r="A26" s="3" t="s">
        <v>39</v>
      </c>
      <c r="B26" s="3" t="s">
        <v>5</v>
      </c>
      <c r="C26" s="3" t="s">
        <v>11</v>
      </c>
      <c r="D26" s="3" t="s">
        <v>39</v>
      </c>
      <c r="E26" s="3" t="e">
        <v>#N/A</v>
      </c>
    </row>
    <row r="27" spans="1:5">
      <c r="A27" s="3" t="s">
        <v>40</v>
      </c>
      <c r="B27" s="3" t="s">
        <v>5</v>
      </c>
      <c r="C27" s="3" t="s">
        <v>11</v>
      </c>
      <c r="D27" s="3" t="s">
        <v>40</v>
      </c>
      <c r="E27" s="3" t="s">
        <v>41</v>
      </c>
    </row>
    <row r="28" spans="1:5">
      <c r="A28" s="3" t="s">
        <v>42</v>
      </c>
      <c r="B28" s="3" t="s">
        <v>5</v>
      </c>
      <c r="C28" s="3" t="s">
        <v>11</v>
      </c>
      <c r="D28" s="3" t="s">
        <v>42</v>
      </c>
      <c r="E28" s="3" t="e">
        <v>#N/A</v>
      </c>
    </row>
    <row r="29" spans="1:5">
      <c r="A29" s="3" t="s">
        <v>43</v>
      </c>
      <c r="B29" s="3" t="s">
        <v>5</v>
      </c>
      <c r="C29" s="3" t="s">
        <v>11</v>
      </c>
      <c r="D29" s="3" t="s">
        <v>43</v>
      </c>
      <c r="E29" s="3" t="e">
        <v>#N/A</v>
      </c>
    </row>
    <row r="30" spans="1:5">
      <c r="A30" s="3" t="s">
        <v>44</v>
      </c>
      <c r="B30" s="3" t="s">
        <v>5</v>
      </c>
      <c r="C30" s="3" t="s">
        <v>11</v>
      </c>
      <c r="D30" s="3" t="s">
        <v>44</v>
      </c>
      <c r="E30" s="3" t="e">
        <v>#N/A</v>
      </c>
    </row>
    <row r="31" spans="1:5">
      <c r="A31" s="3" t="s">
        <v>45</v>
      </c>
      <c r="B31" s="3" t="s">
        <v>5</v>
      </c>
      <c r="C31" s="3" t="s">
        <v>11</v>
      </c>
      <c r="D31" s="3" t="s">
        <v>45</v>
      </c>
      <c r="E31" s="3" t="e">
        <v>#N/A</v>
      </c>
    </row>
    <row r="32" spans="1:5">
      <c r="A32" s="3" t="s">
        <v>46</v>
      </c>
      <c r="B32" s="3" t="s">
        <v>5</v>
      </c>
      <c r="C32" s="3" t="s">
        <v>11</v>
      </c>
      <c r="D32" s="3" t="s">
        <v>46</v>
      </c>
      <c r="E32" s="3" t="e">
        <v>#N/A</v>
      </c>
    </row>
    <row r="33" spans="1:5">
      <c r="A33" s="3" t="s">
        <v>47</v>
      </c>
      <c r="B33" s="3" t="s">
        <v>5</v>
      </c>
      <c r="C33" s="3" t="s">
        <v>11</v>
      </c>
      <c r="D33" s="3" t="s">
        <v>47</v>
      </c>
      <c r="E33" s="3" t="e">
        <v>#N/A</v>
      </c>
    </row>
    <row r="34" spans="1:5">
      <c r="A34" s="3" t="s">
        <v>48</v>
      </c>
      <c r="B34" s="3" t="s">
        <v>5</v>
      </c>
      <c r="C34" s="3" t="s">
        <v>11</v>
      </c>
      <c r="D34" s="3" t="s">
        <v>48</v>
      </c>
      <c r="E34" s="3" t="e">
        <v>#N/A</v>
      </c>
    </row>
    <row r="35" spans="1:5">
      <c r="A35" s="3" t="s">
        <v>49</v>
      </c>
      <c r="B35" s="3" t="s">
        <v>5</v>
      </c>
      <c r="C35" s="3" t="s">
        <v>11</v>
      </c>
      <c r="D35" s="3" t="s">
        <v>49</v>
      </c>
      <c r="E35" s="3" t="e">
        <v>#N/A</v>
      </c>
    </row>
    <row r="36" spans="1:5">
      <c r="A36" s="3" t="s">
        <v>50</v>
      </c>
      <c r="B36" s="3" t="s">
        <v>5</v>
      </c>
      <c r="C36" s="3" t="s">
        <v>11</v>
      </c>
      <c r="D36" s="3" t="s">
        <v>50</v>
      </c>
      <c r="E36" s="3" t="e">
        <v>#N/A</v>
      </c>
    </row>
    <row r="37" spans="1:5">
      <c r="A37" s="3" t="s">
        <v>51</v>
      </c>
      <c r="B37" s="3" t="s">
        <v>5</v>
      </c>
      <c r="C37" s="3" t="s">
        <v>11</v>
      </c>
      <c r="D37" s="3" t="s">
        <v>51</v>
      </c>
      <c r="E37" s="3" t="e">
        <v>#N/A</v>
      </c>
    </row>
    <row r="38" spans="1:5">
      <c r="A38" s="3" t="s">
        <v>52</v>
      </c>
      <c r="B38" s="3" t="s">
        <v>5</v>
      </c>
      <c r="C38" s="3" t="s">
        <v>11</v>
      </c>
      <c r="D38" s="3" t="s">
        <v>52</v>
      </c>
      <c r="E38" s="3" t="e">
        <v>#N/A</v>
      </c>
    </row>
    <row r="39" spans="1:5">
      <c r="A39" s="3" t="s">
        <v>53</v>
      </c>
      <c r="B39" s="3" t="s">
        <v>5</v>
      </c>
      <c r="C39" s="3" t="s">
        <v>54</v>
      </c>
      <c r="D39" s="3" t="s">
        <v>53</v>
      </c>
      <c r="E39" s="3" t="s">
        <v>55</v>
      </c>
    </row>
    <row r="40" spans="1:5">
      <c r="A40" s="3" t="s">
        <v>56</v>
      </c>
      <c r="B40" s="3" t="s">
        <v>5</v>
      </c>
      <c r="C40" s="3" t="s">
        <v>54</v>
      </c>
      <c r="D40" s="3" t="s">
        <v>56</v>
      </c>
      <c r="E40" s="3" t="s">
        <v>57</v>
      </c>
    </row>
    <row r="41" spans="1:5">
      <c r="A41" s="3" t="s">
        <v>58</v>
      </c>
      <c r="B41" s="3" t="s">
        <v>5</v>
      </c>
      <c r="C41" s="3" t="s">
        <v>54</v>
      </c>
      <c r="D41" s="3" t="s">
        <v>58</v>
      </c>
      <c r="E41" s="3" t="s">
        <v>59</v>
      </c>
    </row>
    <row r="42" spans="1:5">
      <c r="A42" s="3" t="s">
        <v>60</v>
      </c>
      <c r="B42" s="3" t="s">
        <v>5</v>
      </c>
      <c r="C42" s="3" t="s">
        <v>54</v>
      </c>
      <c r="D42" s="3" t="s">
        <v>60</v>
      </c>
      <c r="E42" s="3" t="e">
        <v>#N/A</v>
      </c>
    </row>
    <row r="43" spans="1:5">
      <c r="A43" s="3" t="s">
        <v>61</v>
      </c>
      <c r="B43" s="3" t="s">
        <v>5</v>
      </c>
      <c r="C43" s="3" t="s">
        <v>54</v>
      </c>
      <c r="D43" s="3" t="s">
        <v>61</v>
      </c>
      <c r="E43" s="3" t="s">
        <v>62</v>
      </c>
    </row>
    <row r="44" spans="1:5">
      <c r="A44" s="3" t="s">
        <v>63</v>
      </c>
      <c r="B44" s="3" t="s">
        <v>5</v>
      </c>
      <c r="C44" s="3" t="s">
        <v>54</v>
      </c>
      <c r="D44" s="3" t="s">
        <v>63</v>
      </c>
      <c r="E44" s="3" t="s">
        <v>64</v>
      </c>
    </row>
    <row r="45" spans="1:5">
      <c r="A45" s="3" t="s">
        <v>65</v>
      </c>
      <c r="B45" s="3" t="s">
        <v>5</v>
      </c>
      <c r="C45" s="3" t="s">
        <v>54</v>
      </c>
      <c r="D45" s="3" t="s">
        <v>65</v>
      </c>
      <c r="E45" s="3" t="s">
        <v>66</v>
      </c>
    </row>
    <row r="46" spans="1:5">
      <c r="A46" s="3" t="s">
        <v>67</v>
      </c>
      <c r="B46" s="3" t="s">
        <v>5</v>
      </c>
      <c r="C46" s="3" t="s">
        <v>54</v>
      </c>
      <c r="D46" s="3" t="s">
        <v>67</v>
      </c>
      <c r="E46" s="3" t="s">
        <v>68</v>
      </c>
    </row>
    <row r="47" spans="1:5">
      <c r="A47" s="3" t="s">
        <v>69</v>
      </c>
      <c r="B47" s="3" t="s">
        <v>5</v>
      </c>
      <c r="C47" s="3" t="s">
        <v>54</v>
      </c>
      <c r="D47" s="3" t="s">
        <v>69</v>
      </c>
      <c r="E47" s="3" t="s">
        <v>70</v>
      </c>
    </row>
    <row r="48" spans="1:5">
      <c r="A48" s="3" t="s">
        <v>71</v>
      </c>
      <c r="B48" s="3" t="s">
        <v>5</v>
      </c>
      <c r="C48" s="3" t="s">
        <v>54</v>
      </c>
      <c r="D48" s="3" t="s">
        <v>71</v>
      </c>
      <c r="E48" s="3" t="s">
        <v>72</v>
      </c>
    </row>
    <row r="49" spans="1:5">
      <c r="A49" s="3" t="s">
        <v>73</v>
      </c>
      <c r="B49" s="3" t="s">
        <v>5</v>
      </c>
      <c r="C49" s="3" t="s">
        <v>54</v>
      </c>
      <c r="D49" s="3" t="s">
        <v>73</v>
      </c>
      <c r="E49" s="3" t="s">
        <v>74</v>
      </c>
    </row>
    <row r="50" spans="1:5">
      <c r="A50" s="3" t="s">
        <v>75</v>
      </c>
      <c r="B50" s="3" t="s">
        <v>5</v>
      </c>
      <c r="C50" s="3" t="s">
        <v>76</v>
      </c>
      <c r="D50" s="3" t="s">
        <v>75</v>
      </c>
      <c r="E50" s="3" t="s">
        <v>77</v>
      </c>
    </row>
    <row r="51" spans="1:5">
      <c r="A51" s="3" t="s">
        <v>78</v>
      </c>
      <c r="B51" s="3" t="s">
        <v>5</v>
      </c>
      <c r="C51" s="3" t="s">
        <v>76</v>
      </c>
      <c r="D51" s="3" t="s">
        <v>78</v>
      </c>
      <c r="E51" s="3" t="s">
        <v>79</v>
      </c>
    </row>
    <row r="52" spans="1:5">
      <c r="A52" s="3" t="s">
        <v>80</v>
      </c>
      <c r="B52" s="3" t="s">
        <v>5</v>
      </c>
      <c r="C52" s="3" t="s">
        <v>76</v>
      </c>
      <c r="D52" s="3" t="s">
        <v>80</v>
      </c>
      <c r="E52" s="3" t="s">
        <v>81</v>
      </c>
    </row>
    <row r="53" spans="1:5">
      <c r="A53" s="3" t="s">
        <v>82</v>
      </c>
      <c r="B53" s="3" t="s">
        <v>5</v>
      </c>
      <c r="C53" s="3" t="s">
        <v>76</v>
      </c>
      <c r="D53" s="3" t="s">
        <v>82</v>
      </c>
      <c r="E53" s="3" t="s">
        <v>83</v>
      </c>
    </row>
    <row r="54" spans="1:5">
      <c r="A54" s="3" t="s">
        <v>84</v>
      </c>
      <c r="B54" s="3" t="s">
        <v>5</v>
      </c>
      <c r="C54" s="3" t="s">
        <v>76</v>
      </c>
      <c r="D54" s="3" t="s">
        <v>84</v>
      </c>
      <c r="E54" s="3" t="s">
        <v>85</v>
      </c>
    </row>
    <row r="55" spans="1:5">
      <c r="A55" s="3" t="s">
        <v>86</v>
      </c>
      <c r="B55" s="3" t="s">
        <v>5</v>
      </c>
      <c r="C55" s="3" t="s">
        <v>87</v>
      </c>
      <c r="D55" s="3" t="s">
        <v>86</v>
      </c>
      <c r="E55" s="3" t="s">
        <v>88</v>
      </c>
    </row>
    <row r="56" spans="1:5">
      <c r="A56" s="3" t="s">
        <v>89</v>
      </c>
      <c r="B56" s="3" t="s">
        <v>5</v>
      </c>
      <c r="C56" s="3" t="s">
        <v>90</v>
      </c>
      <c r="D56" s="3" t="s">
        <v>89</v>
      </c>
      <c r="E56" s="3" t="s">
        <v>91</v>
      </c>
    </row>
    <row r="57" spans="1:5">
      <c r="A57" s="3" t="s">
        <v>92</v>
      </c>
      <c r="B57" s="3" t="s">
        <v>5</v>
      </c>
      <c r="C57" s="3" t="s">
        <v>90</v>
      </c>
      <c r="D57" s="3" t="s">
        <v>92</v>
      </c>
      <c r="E57" s="3" t="s">
        <v>93</v>
      </c>
    </row>
    <row r="58" spans="1:5">
      <c r="A58" s="3" t="s">
        <v>94</v>
      </c>
      <c r="B58" s="3" t="s">
        <v>5</v>
      </c>
      <c r="C58" s="3" t="s">
        <v>90</v>
      </c>
      <c r="D58" s="3" t="s">
        <v>94</v>
      </c>
      <c r="E58" s="3" t="s">
        <v>95</v>
      </c>
    </row>
    <row r="59" spans="1:5">
      <c r="A59" s="3" t="s">
        <v>96</v>
      </c>
      <c r="B59" s="3" t="s">
        <v>5</v>
      </c>
      <c r="C59" s="3" t="s">
        <v>97</v>
      </c>
      <c r="D59" s="3" t="s">
        <v>96</v>
      </c>
      <c r="E59" s="3" t="s">
        <v>98</v>
      </c>
    </row>
    <row r="60" spans="1:5">
      <c r="A60" s="3" t="s">
        <v>99</v>
      </c>
      <c r="B60" s="3" t="s">
        <v>5</v>
      </c>
      <c r="C60" s="3" t="s">
        <v>97</v>
      </c>
      <c r="D60" s="3" t="s">
        <v>99</v>
      </c>
      <c r="E60" s="3" t="s">
        <v>100</v>
      </c>
    </row>
    <row r="61" spans="1:5">
      <c r="A61" s="3" t="s">
        <v>101</v>
      </c>
      <c r="B61" s="3" t="s">
        <v>5</v>
      </c>
      <c r="C61" s="3" t="s">
        <v>102</v>
      </c>
      <c r="D61" s="3" t="s">
        <v>101</v>
      </c>
      <c r="E61" s="3" t="s">
        <v>103</v>
      </c>
    </row>
    <row r="62" spans="1:5">
      <c r="A62" s="3" t="s">
        <v>104</v>
      </c>
      <c r="B62" s="3" t="s">
        <v>5</v>
      </c>
      <c r="C62" s="3" t="s">
        <v>102</v>
      </c>
      <c r="D62" s="3" t="s">
        <v>104</v>
      </c>
      <c r="E62" s="3" t="s">
        <v>105</v>
      </c>
    </row>
    <row r="63" spans="1:5">
      <c r="A63" s="3" t="s">
        <v>106</v>
      </c>
      <c r="B63" s="3" t="s">
        <v>107</v>
      </c>
      <c r="C63" s="3" t="s">
        <v>108</v>
      </c>
      <c r="D63" s="3" t="s">
        <v>106</v>
      </c>
      <c r="E63" s="3" t="s">
        <v>109</v>
      </c>
    </row>
    <row r="64" spans="1:5">
      <c r="A64" s="3" t="s">
        <v>110</v>
      </c>
      <c r="B64" s="3" t="s">
        <v>107</v>
      </c>
      <c r="C64" s="3" t="s">
        <v>108</v>
      </c>
      <c r="D64" s="3" t="s">
        <v>110</v>
      </c>
      <c r="E64" s="3" t="s">
        <v>111</v>
      </c>
    </row>
    <row r="65" spans="1:5">
      <c r="A65" s="3" t="s">
        <v>112</v>
      </c>
      <c r="B65" s="3" t="s">
        <v>107</v>
      </c>
      <c r="C65" s="3" t="s">
        <v>108</v>
      </c>
      <c r="D65" s="3" t="s">
        <v>112</v>
      </c>
      <c r="E65" s="3" t="s">
        <v>113</v>
      </c>
    </row>
    <row r="66" spans="1:5">
      <c r="A66" s="3" t="s">
        <v>114</v>
      </c>
      <c r="B66" s="3" t="s">
        <v>107</v>
      </c>
      <c r="C66" s="3" t="s">
        <v>108</v>
      </c>
      <c r="D66" s="3" t="s">
        <v>114</v>
      </c>
      <c r="E66" s="3" t="s">
        <v>115</v>
      </c>
    </row>
    <row r="67" spans="1:5">
      <c r="A67" s="3" t="s">
        <v>116</v>
      </c>
      <c r="B67" s="3" t="s">
        <v>107</v>
      </c>
      <c r="C67" s="3" t="s">
        <v>108</v>
      </c>
      <c r="D67" s="3" t="s">
        <v>116</v>
      </c>
      <c r="E67" s="3" t="s">
        <v>117</v>
      </c>
    </row>
    <row r="68" spans="1:5">
      <c r="A68" s="3" t="s">
        <v>118</v>
      </c>
      <c r="B68" s="3" t="s">
        <v>107</v>
      </c>
      <c r="C68" s="3" t="s">
        <v>108</v>
      </c>
      <c r="D68" s="3" t="s">
        <v>118</v>
      </c>
      <c r="E68" s="3" t="s">
        <v>119</v>
      </c>
    </row>
    <row r="69" spans="1:5">
      <c r="A69" s="3" t="s">
        <v>120</v>
      </c>
      <c r="B69" s="3" t="s">
        <v>107</v>
      </c>
      <c r="C69" s="3" t="s">
        <v>121</v>
      </c>
      <c r="D69" s="3" t="s">
        <v>120</v>
      </c>
      <c r="E69" s="3" t="s">
        <v>122</v>
      </c>
    </row>
    <row r="70" spans="1:5">
      <c r="A70" s="3" t="s">
        <v>123</v>
      </c>
      <c r="B70" s="3" t="s">
        <v>107</v>
      </c>
      <c r="C70" s="3" t="s">
        <v>121</v>
      </c>
      <c r="D70" s="3" t="s">
        <v>123</v>
      </c>
      <c r="E70" s="3" t="s">
        <v>124</v>
      </c>
    </row>
    <row r="71" spans="1:5">
      <c r="A71" s="3" t="s">
        <v>125</v>
      </c>
      <c r="B71" s="3" t="s">
        <v>107</v>
      </c>
      <c r="C71" s="3" t="s">
        <v>121</v>
      </c>
      <c r="D71" s="3" t="s">
        <v>125</v>
      </c>
      <c r="E71" s="3" t="s">
        <v>126</v>
      </c>
    </row>
    <row r="72" spans="1:5">
      <c r="A72" s="3" t="s">
        <v>127</v>
      </c>
      <c r="B72" s="3" t="s">
        <v>107</v>
      </c>
      <c r="C72" s="3" t="s">
        <v>128</v>
      </c>
      <c r="D72" s="3" t="s">
        <v>127</v>
      </c>
      <c r="E72" s="3" t="s">
        <v>129</v>
      </c>
    </row>
    <row r="73" spans="1:5">
      <c r="A73" s="3" t="s">
        <v>130</v>
      </c>
      <c r="B73" s="3" t="s">
        <v>107</v>
      </c>
      <c r="C73" s="3" t="s">
        <v>128</v>
      </c>
      <c r="D73" s="3" t="s">
        <v>130</v>
      </c>
      <c r="E73" s="3" t="s">
        <v>131</v>
      </c>
    </row>
    <row r="74" spans="1:5">
      <c r="A74" s="3" t="s">
        <v>132</v>
      </c>
      <c r="B74" s="3" t="s">
        <v>107</v>
      </c>
      <c r="C74" s="3" t="s">
        <v>128</v>
      </c>
      <c r="D74" s="3" t="s">
        <v>132</v>
      </c>
      <c r="E74" s="3" t="s">
        <v>133</v>
      </c>
    </row>
    <row r="75" spans="1:5">
      <c r="A75" s="3" t="s">
        <v>134</v>
      </c>
      <c r="B75" s="3" t="s">
        <v>107</v>
      </c>
      <c r="C75" s="3" t="s">
        <v>128</v>
      </c>
      <c r="D75" s="3" t="s">
        <v>134</v>
      </c>
      <c r="E75" s="3" t="s">
        <v>135</v>
      </c>
    </row>
    <row r="76" spans="1:5">
      <c r="A76" s="3" t="s">
        <v>136</v>
      </c>
      <c r="B76" s="3" t="s">
        <v>107</v>
      </c>
      <c r="C76" s="3" t="s">
        <v>128</v>
      </c>
      <c r="D76" s="3" t="s">
        <v>136</v>
      </c>
      <c r="E76" s="3" t="s">
        <v>137</v>
      </c>
    </row>
    <row r="77" spans="1:5">
      <c r="A77" s="3" t="s">
        <v>138</v>
      </c>
      <c r="B77" s="3" t="s">
        <v>107</v>
      </c>
      <c r="C77" s="3" t="s">
        <v>128</v>
      </c>
      <c r="D77" s="3" t="s">
        <v>138</v>
      </c>
      <c r="E77" s="3" t="s">
        <v>139</v>
      </c>
    </row>
    <row r="78" spans="1:5">
      <c r="A78" s="3" t="s">
        <v>140</v>
      </c>
      <c r="B78" s="3" t="s">
        <v>107</v>
      </c>
      <c r="C78" s="3" t="s">
        <v>141</v>
      </c>
      <c r="D78" s="3" t="s">
        <v>140</v>
      </c>
      <c r="E78" s="3" t="s">
        <v>142</v>
      </c>
    </row>
    <row r="79" spans="1:5">
      <c r="A79" s="3" t="s">
        <v>143</v>
      </c>
      <c r="B79" s="3" t="s">
        <v>107</v>
      </c>
      <c r="C79" s="3" t="s">
        <v>144</v>
      </c>
      <c r="D79" s="3" t="s">
        <v>143</v>
      </c>
      <c r="E79" s="3" t="s">
        <v>145</v>
      </c>
    </row>
    <row r="80" spans="1:5">
      <c r="A80" s="3" t="s">
        <v>146</v>
      </c>
      <c r="B80" s="3" t="s">
        <v>107</v>
      </c>
      <c r="C80" s="3" t="s">
        <v>144</v>
      </c>
      <c r="D80" s="3" t="s">
        <v>146</v>
      </c>
      <c r="E80" s="3" t="s">
        <v>147</v>
      </c>
    </row>
    <row r="81" spans="1:5">
      <c r="A81" s="3" t="s">
        <v>148</v>
      </c>
      <c r="B81" s="3" t="s">
        <v>107</v>
      </c>
      <c r="C81" s="3" t="s">
        <v>144</v>
      </c>
      <c r="D81" s="3" t="s">
        <v>148</v>
      </c>
      <c r="E81" s="3" t="e">
        <v>#N/A</v>
      </c>
    </row>
    <row r="82" spans="1:5">
      <c r="A82" s="3" t="s">
        <v>149</v>
      </c>
      <c r="B82" s="3" t="s">
        <v>107</v>
      </c>
      <c r="C82" s="3" t="s">
        <v>144</v>
      </c>
      <c r="D82" s="3" t="s">
        <v>149</v>
      </c>
      <c r="E82" s="3" t="s">
        <v>150</v>
      </c>
    </row>
    <row r="83" spans="1:5">
      <c r="A83" s="3" t="s">
        <v>151</v>
      </c>
      <c r="B83" s="3" t="s">
        <v>107</v>
      </c>
      <c r="C83" s="3" t="s">
        <v>144</v>
      </c>
      <c r="D83" s="3" t="s">
        <v>151</v>
      </c>
      <c r="E83" s="3" t="s">
        <v>152</v>
      </c>
    </row>
    <row r="84" spans="1:5">
      <c r="A84" s="3" t="s">
        <v>153</v>
      </c>
      <c r="B84" s="3" t="s">
        <v>107</v>
      </c>
      <c r="C84" s="3" t="s">
        <v>144</v>
      </c>
      <c r="D84" s="3" t="s">
        <v>153</v>
      </c>
      <c r="E84" s="3" t="s">
        <v>154</v>
      </c>
    </row>
    <row r="85" spans="1:5">
      <c r="A85" s="3" t="s">
        <v>155</v>
      </c>
      <c r="B85" s="3" t="s">
        <v>107</v>
      </c>
      <c r="C85" s="3" t="s">
        <v>144</v>
      </c>
      <c r="D85" s="3" t="s">
        <v>155</v>
      </c>
      <c r="E85" s="3" t="s">
        <v>156</v>
      </c>
    </row>
    <row r="86" spans="1:5">
      <c r="A86" s="3" t="s">
        <v>157</v>
      </c>
      <c r="B86" s="3" t="s">
        <v>107</v>
      </c>
      <c r="C86" s="3" t="s">
        <v>144</v>
      </c>
      <c r="D86" s="3" t="s">
        <v>157</v>
      </c>
      <c r="E86" s="3" t="s">
        <v>158</v>
      </c>
    </row>
    <row r="87" spans="1:5">
      <c r="A87" s="3" t="s">
        <v>159</v>
      </c>
      <c r="B87" s="3" t="s">
        <v>107</v>
      </c>
      <c r="C87" s="3" t="s">
        <v>144</v>
      </c>
      <c r="D87" s="3" t="s">
        <v>159</v>
      </c>
      <c r="E87" s="3" t="s">
        <v>160</v>
      </c>
    </row>
    <row r="88" spans="1:5">
      <c r="A88" s="3" t="s">
        <v>161</v>
      </c>
      <c r="B88" s="3" t="s">
        <v>107</v>
      </c>
      <c r="C88" s="3" t="s">
        <v>144</v>
      </c>
      <c r="D88" s="3" t="s">
        <v>161</v>
      </c>
      <c r="E88" s="3" t="s">
        <v>162</v>
      </c>
    </row>
    <row r="89" spans="1:5">
      <c r="A89" s="3" t="s">
        <v>163</v>
      </c>
      <c r="B89" s="3" t="s">
        <v>107</v>
      </c>
      <c r="C89" s="3" t="s">
        <v>144</v>
      </c>
      <c r="D89" s="3" t="s">
        <v>163</v>
      </c>
      <c r="E89" s="3">
        <v>0</v>
      </c>
    </row>
    <row r="90" spans="1:5">
      <c r="A90" s="3" t="s">
        <v>164</v>
      </c>
      <c r="B90" s="3" t="s">
        <v>107</v>
      </c>
      <c r="C90" s="3" t="s">
        <v>144</v>
      </c>
      <c r="D90" s="3" t="s">
        <v>164</v>
      </c>
      <c r="E90" s="3" t="s">
        <v>165</v>
      </c>
    </row>
    <row r="91" spans="1:5">
      <c r="A91" s="3" t="s">
        <v>166</v>
      </c>
      <c r="B91" s="3" t="s">
        <v>107</v>
      </c>
      <c r="C91" s="3" t="s">
        <v>144</v>
      </c>
      <c r="D91" s="3" t="s">
        <v>166</v>
      </c>
      <c r="E91" s="3" t="s">
        <v>167</v>
      </c>
    </row>
    <row r="92" spans="1:5">
      <c r="A92" s="3" t="s">
        <v>168</v>
      </c>
      <c r="B92" s="3" t="s">
        <v>107</v>
      </c>
      <c r="C92" s="3" t="s">
        <v>144</v>
      </c>
      <c r="D92" s="3" t="s">
        <v>168</v>
      </c>
      <c r="E92" s="3" t="s">
        <v>169</v>
      </c>
    </row>
    <row r="93" spans="1:5">
      <c r="A93" s="3" t="s">
        <v>170</v>
      </c>
      <c r="B93" s="3" t="s">
        <v>107</v>
      </c>
      <c r="C93" s="3" t="s">
        <v>144</v>
      </c>
      <c r="D93" s="3" t="s">
        <v>170</v>
      </c>
      <c r="E93" s="3" t="s">
        <v>171</v>
      </c>
    </row>
    <row r="94" spans="1:5">
      <c r="A94" s="3" t="s">
        <v>172</v>
      </c>
      <c r="B94" s="3" t="s">
        <v>107</v>
      </c>
      <c r="C94" s="3" t="s">
        <v>144</v>
      </c>
      <c r="D94" s="3" t="s">
        <v>172</v>
      </c>
      <c r="E94" s="3" t="s">
        <v>173</v>
      </c>
    </row>
    <row r="95" spans="1:5">
      <c r="A95" s="3" t="s">
        <v>174</v>
      </c>
      <c r="B95" s="3" t="s">
        <v>107</v>
      </c>
      <c r="C95" s="3" t="s">
        <v>144</v>
      </c>
      <c r="D95" s="3" t="s">
        <v>174</v>
      </c>
      <c r="E95" s="3" t="s">
        <v>175</v>
      </c>
    </row>
    <row r="96" spans="1:5">
      <c r="A96" s="3" t="s">
        <v>176</v>
      </c>
      <c r="B96" s="3" t="s">
        <v>107</v>
      </c>
      <c r="C96" s="3" t="s">
        <v>144</v>
      </c>
      <c r="D96" s="3" t="s">
        <v>176</v>
      </c>
      <c r="E96" s="3" t="s">
        <v>177</v>
      </c>
    </row>
    <row r="97" spans="1:5">
      <c r="A97" s="3" t="s">
        <v>178</v>
      </c>
      <c r="B97" s="3" t="s">
        <v>107</v>
      </c>
      <c r="C97" s="3" t="s">
        <v>144</v>
      </c>
      <c r="D97" s="3" t="s">
        <v>178</v>
      </c>
      <c r="E97" s="3" t="s">
        <v>179</v>
      </c>
    </row>
    <row r="98" spans="1:5">
      <c r="A98" s="3" t="s">
        <v>180</v>
      </c>
      <c r="B98" s="3" t="s">
        <v>107</v>
      </c>
      <c r="C98" s="3" t="s">
        <v>144</v>
      </c>
      <c r="D98" s="3" t="s">
        <v>180</v>
      </c>
      <c r="E98" s="3" t="s">
        <v>181</v>
      </c>
    </row>
    <row r="99" spans="1:5">
      <c r="A99" s="3" t="s">
        <v>182</v>
      </c>
      <c r="B99" s="3" t="s">
        <v>107</v>
      </c>
      <c r="C99" s="3" t="s">
        <v>144</v>
      </c>
      <c r="D99" s="3" t="s">
        <v>182</v>
      </c>
      <c r="E99" s="3" t="s">
        <v>183</v>
      </c>
    </row>
    <row r="100" spans="1:5">
      <c r="A100" s="3" t="s">
        <v>184</v>
      </c>
      <c r="B100" s="3" t="s">
        <v>107</v>
      </c>
      <c r="C100" s="3" t="s">
        <v>144</v>
      </c>
      <c r="D100" s="3" t="s">
        <v>184</v>
      </c>
      <c r="E100" s="3" t="s">
        <v>185</v>
      </c>
    </row>
    <row r="101" spans="1:5">
      <c r="A101" s="3" t="s">
        <v>186</v>
      </c>
      <c r="B101" s="3" t="s">
        <v>107</v>
      </c>
      <c r="C101" s="3" t="s">
        <v>144</v>
      </c>
      <c r="D101" s="3" t="s">
        <v>186</v>
      </c>
      <c r="E101" s="3">
        <v>0</v>
      </c>
    </row>
    <row r="102" spans="1:5">
      <c r="A102" s="3" t="s">
        <v>187</v>
      </c>
      <c r="B102" s="3" t="s">
        <v>107</v>
      </c>
      <c r="C102" s="3" t="s">
        <v>144</v>
      </c>
      <c r="D102" s="3" t="s">
        <v>187</v>
      </c>
      <c r="E102" s="3" t="s">
        <v>188</v>
      </c>
    </row>
    <row r="103" spans="1:5">
      <c r="A103" s="3" t="s">
        <v>189</v>
      </c>
      <c r="B103" s="3" t="s">
        <v>107</v>
      </c>
      <c r="C103" s="3" t="s">
        <v>144</v>
      </c>
      <c r="D103" s="3" t="s">
        <v>189</v>
      </c>
      <c r="E103" s="3" t="s">
        <v>190</v>
      </c>
    </row>
    <row r="104" spans="1:5">
      <c r="A104" s="3" t="s">
        <v>191</v>
      </c>
      <c r="B104" s="3" t="s">
        <v>107</v>
      </c>
      <c r="C104" s="3" t="s">
        <v>144</v>
      </c>
      <c r="D104" s="3" t="s">
        <v>191</v>
      </c>
      <c r="E104" s="3" t="e">
        <v>#N/A</v>
      </c>
    </row>
    <row r="105" spans="1:5">
      <c r="A105" s="3" t="s">
        <v>192</v>
      </c>
      <c r="B105" s="3" t="s">
        <v>107</v>
      </c>
      <c r="C105" s="3" t="s">
        <v>144</v>
      </c>
      <c r="D105" s="3" t="s">
        <v>192</v>
      </c>
      <c r="E105" s="3" t="s">
        <v>193</v>
      </c>
    </row>
    <row r="106" spans="1:5">
      <c r="A106" s="3" t="s">
        <v>194</v>
      </c>
      <c r="B106" s="3" t="s">
        <v>107</v>
      </c>
      <c r="C106" s="3" t="s">
        <v>144</v>
      </c>
      <c r="D106" s="3" t="s">
        <v>194</v>
      </c>
      <c r="E106" s="3" t="s">
        <v>195</v>
      </c>
    </row>
    <row r="107" spans="1:5">
      <c r="A107" s="3" t="s">
        <v>196</v>
      </c>
      <c r="B107" s="3" t="s">
        <v>107</v>
      </c>
      <c r="C107" s="3" t="s">
        <v>144</v>
      </c>
      <c r="D107" s="3" t="s">
        <v>196</v>
      </c>
      <c r="E107" s="3" t="s">
        <v>197</v>
      </c>
    </row>
    <row r="108" spans="1:5">
      <c r="A108" s="3" t="s">
        <v>198</v>
      </c>
      <c r="B108" s="3" t="s">
        <v>107</v>
      </c>
      <c r="C108" s="3" t="s">
        <v>144</v>
      </c>
      <c r="D108" s="3" t="s">
        <v>198</v>
      </c>
      <c r="E108" s="3" t="s">
        <v>199</v>
      </c>
    </row>
    <row r="109" spans="1:5">
      <c r="A109" s="3" t="s">
        <v>200</v>
      </c>
      <c r="B109" s="3" t="s">
        <v>107</v>
      </c>
      <c r="C109" s="3" t="s">
        <v>144</v>
      </c>
      <c r="D109" s="3" t="s">
        <v>200</v>
      </c>
      <c r="E109" s="3" t="e">
        <v>#N/A</v>
      </c>
    </row>
    <row r="110" spans="1:5">
      <c r="A110" s="3" t="s">
        <v>201</v>
      </c>
      <c r="B110" s="3" t="s">
        <v>107</v>
      </c>
      <c r="C110" s="3" t="s">
        <v>144</v>
      </c>
      <c r="D110" s="3" t="s">
        <v>201</v>
      </c>
      <c r="E110" s="3" t="s">
        <v>202</v>
      </c>
    </row>
    <row r="111" spans="1:5">
      <c r="A111" s="3" t="s">
        <v>203</v>
      </c>
      <c r="B111" s="3" t="s">
        <v>107</v>
      </c>
      <c r="C111" s="3" t="s">
        <v>144</v>
      </c>
      <c r="D111" s="3" t="s">
        <v>203</v>
      </c>
      <c r="E111" s="3" t="s">
        <v>204</v>
      </c>
    </row>
    <row r="112" spans="1:5">
      <c r="A112" s="3" t="s">
        <v>205</v>
      </c>
      <c r="B112" s="3" t="s">
        <v>107</v>
      </c>
      <c r="C112" s="3" t="s">
        <v>144</v>
      </c>
      <c r="D112" s="3" t="s">
        <v>205</v>
      </c>
      <c r="E112" s="3">
        <v>0</v>
      </c>
    </row>
    <row r="113" spans="1:5">
      <c r="A113" s="3" t="s">
        <v>206</v>
      </c>
      <c r="B113" s="3" t="s">
        <v>107</v>
      </c>
      <c r="C113" s="3" t="s">
        <v>144</v>
      </c>
      <c r="D113" s="3" t="s">
        <v>206</v>
      </c>
      <c r="E113" s="3" t="s">
        <v>207</v>
      </c>
    </row>
    <row r="114" spans="1:5">
      <c r="A114" s="3" t="s">
        <v>208</v>
      </c>
      <c r="B114" s="3" t="s">
        <v>107</v>
      </c>
      <c r="C114" s="3" t="s">
        <v>144</v>
      </c>
      <c r="D114" s="3" t="s">
        <v>208</v>
      </c>
      <c r="E114" s="3" t="s">
        <v>209</v>
      </c>
    </row>
    <row r="115" spans="1:5">
      <c r="A115" s="3" t="s">
        <v>210</v>
      </c>
      <c r="B115" s="3" t="s">
        <v>107</v>
      </c>
      <c r="C115" s="3" t="s">
        <v>144</v>
      </c>
      <c r="D115" s="3" t="s">
        <v>210</v>
      </c>
      <c r="E115" s="3" t="e">
        <v>#N/A</v>
      </c>
    </row>
    <row r="116" spans="1:5">
      <c r="A116" s="3" t="s">
        <v>211</v>
      </c>
      <c r="B116" s="3" t="s">
        <v>107</v>
      </c>
      <c r="C116" s="3" t="s">
        <v>144</v>
      </c>
      <c r="D116" s="3" t="s">
        <v>211</v>
      </c>
      <c r="E116" s="3" t="s">
        <v>212</v>
      </c>
    </row>
    <row r="117" spans="1:5">
      <c r="A117" s="3" t="s">
        <v>213</v>
      </c>
      <c r="B117" s="3" t="s">
        <v>107</v>
      </c>
      <c r="C117" s="3" t="s">
        <v>144</v>
      </c>
      <c r="D117" s="3" t="s">
        <v>213</v>
      </c>
      <c r="E117" s="3">
        <v>0</v>
      </c>
    </row>
    <row r="118" spans="1:5">
      <c r="A118" s="3" t="s">
        <v>214</v>
      </c>
      <c r="B118" s="3" t="s">
        <v>107</v>
      </c>
      <c r="C118" s="3" t="s">
        <v>144</v>
      </c>
      <c r="D118" s="3" t="s">
        <v>214</v>
      </c>
      <c r="E118" s="3" t="s">
        <v>215</v>
      </c>
    </row>
    <row r="119" spans="1:5">
      <c r="A119" s="3" t="s">
        <v>216</v>
      </c>
      <c r="B119" s="3" t="s">
        <v>107</v>
      </c>
      <c r="C119" s="3" t="s">
        <v>217</v>
      </c>
      <c r="D119" s="3" t="s">
        <v>216</v>
      </c>
      <c r="E119" s="3" t="s">
        <v>218</v>
      </c>
    </row>
    <row r="120" spans="1:5">
      <c r="A120" s="3" t="s">
        <v>219</v>
      </c>
      <c r="B120" s="3" t="s">
        <v>107</v>
      </c>
      <c r="C120" s="3" t="s">
        <v>217</v>
      </c>
      <c r="D120" s="3" t="s">
        <v>219</v>
      </c>
      <c r="E120" s="3" t="s">
        <v>220</v>
      </c>
    </row>
    <row r="121" spans="1:5">
      <c r="A121" s="3" t="s">
        <v>221</v>
      </c>
      <c r="B121" s="3" t="s">
        <v>107</v>
      </c>
      <c r="C121" s="3" t="s">
        <v>217</v>
      </c>
      <c r="D121" s="3" t="s">
        <v>221</v>
      </c>
      <c r="E121" s="3" t="s">
        <v>222</v>
      </c>
    </row>
    <row r="122" spans="1:5">
      <c r="A122" s="3" t="s">
        <v>223</v>
      </c>
      <c r="B122" s="3" t="s">
        <v>107</v>
      </c>
      <c r="C122" s="3" t="s">
        <v>224</v>
      </c>
      <c r="D122" s="3" t="s">
        <v>223</v>
      </c>
      <c r="E122" s="3" t="s">
        <v>225</v>
      </c>
    </row>
    <row r="123" spans="1:5">
      <c r="A123" s="3" t="s">
        <v>226</v>
      </c>
      <c r="B123" s="3" t="s">
        <v>107</v>
      </c>
      <c r="C123" s="3" t="s">
        <v>227</v>
      </c>
      <c r="D123" s="3" t="s">
        <v>226</v>
      </c>
      <c r="E123" s="3" t="s">
        <v>228</v>
      </c>
    </row>
    <row r="124" spans="1:5">
      <c r="A124" s="3" t="s">
        <v>229</v>
      </c>
      <c r="B124" s="3" t="s">
        <v>107</v>
      </c>
      <c r="C124" s="3" t="s">
        <v>227</v>
      </c>
      <c r="D124" s="3" t="s">
        <v>229</v>
      </c>
      <c r="E124" s="3" t="s">
        <v>230</v>
      </c>
    </row>
    <row r="125" spans="1:5">
      <c r="A125" s="3" t="s">
        <v>231</v>
      </c>
      <c r="B125" s="3" t="s">
        <v>107</v>
      </c>
      <c r="C125" s="3" t="s">
        <v>232</v>
      </c>
      <c r="D125" s="3" t="s">
        <v>231</v>
      </c>
      <c r="E125" s="3" t="s">
        <v>233</v>
      </c>
    </row>
    <row r="126" spans="1:5">
      <c r="A126" s="3" t="s">
        <v>234</v>
      </c>
      <c r="B126" s="3" t="s">
        <v>107</v>
      </c>
      <c r="C126" s="3" t="s">
        <v>232</v>
      </c>
      <c r="D126" s="3" t="s">
        <v>234</v>
      </c>
      <c r="E126" s="3" t="s">
        <v>235</v>
      </c>
    </row>
    <row r="127" spans="1:5">
      <c r="A127" s="3" t="s">
        <v>236</v>
      </c>
      <c r="B127" s="3" t="s">
        <v>107</v>
      </c>
      <c r="C127" s="3" t="s">
        <v>232</v>
      </c>
      <c r="D127" s="3" t="s">
        <v>236</v>
      </c>
      <c r="E127" s="3" t="s">
        <v>237</v>
      </c>
    </row>
    <row r="128" spans="1:5">
      <c r="A128" s="3" t="s">
        <v>238</v>
      </c>
      <c r="B128" s="3" t="s">
        <v>107</v>
      </c>
      <c r="C128" s="3" t="s">
        <v>232</v>
      </c>
      <c r="D128" s="3" t="s">
        <v>238</v>
      </c>
      <c r="E128" s="3" t="e">
        <v>#N/A</v>
      </c>
    </row>
    <row r="129" spans="1:5">
      <c r="A129" s="3" t="s">
        <v>239</v>
      </c>
      <c r="B129" s="3" t="s">
        <v>107</v>
      </c>
      <c r="C129" s="3" t="s">
        <v>240</v>
      </c>
      <c r="D129" s="3" t="s">
        <v>239</v>
      </c>
      <c r="E129" s="3" t="s">
        <v>241</v>
      </c>
    </row>
    <row r="130" spans="1:5">
      <c r="A130" s="3" t="s">
        <v>242</v>
      </c>
      <c r="B130" s="3" t="s">
        <v>107</v>
      </c>
      <c r="C130" s="3" t="s">
        <v>243</v>
      </c>
      <c r="D130" s="3" t="s">
        <v>242</v>
      </c>
      <c r="E130" s="3" t="s">
        <v>244</v>
      </c>
    </row>
    <row r="131" spans="1:5">
      <c r="A131" s="3" t="s">
        <v>245</v>
      </c>
      <c r="B131" s="3" t="s">
        <v>107</v>
      </c>
      <c r="C131" s="3" t="s">
        <v>243</v>
      </c>
      <c r="D131" s="3" t="s">
        <v>245</v>
      </c>
      <c r="E131" s="3" t="s">
        <v>246</v>
      </c>
    </row>
    <row r="132" spans="1:5">
      <c r="A132" s="3" t="s">
        <v>247</v>
      </c>
      <c r="B132" s="3" t="s">
        <v>107</v>
      </c>
      <c r="C132" s="3" t="s">
        <v>248</v>
      </c>
      <c r="D132" s="3" t="s">
        <v>247</v>
      </c>
      <c r="E132" s="3" t="s">
        <v>249</v>
      </c>
    </row>
    <row r="133" spans="1:5">
      <c r="A133" s="3" t="s">
        <v>250</v>
      </c>
      <c r="B133" s="3" t="s">
        <v>107</v>
      </c>
      <c r="C133" s="3" t="s">
        <v>248</v>
      </c>
      <c r="D133" s="3" t="s">
        <v>250</v>
      </c>
      <c r="E133" s="3" t="s">
        <v>251</v>
      </c>
    </row>
    <row r="134" spans="1:5">
      <c r="A134" s="3" t="s">
        <v>252</v>
      </c>
      <c r="B134" s="3" t="s">
        <v>107</v>
      </c>
      <c r="C134" s="3" t="s">
        <v>248</v>
      </c>
      <c r="D134" s="3" t="s">
        <v>252</v>
      </c>
      <c r="E134" s="3" t="s">
        <v>253</v>
      </c>
    </row>
    <row r="135" spans="1:5">
      <c r="A135" s="3" t="s">
        <v>254</v>
      </c>
      <c r="B135" s="3" t="s">
        <v>107</v>
      </c>
      <c r="C135" s="3" t="s">
        <v>248</v>
      </c>
      <c r="D135" s="3" t="s">
        <v>254</v>
      </c>
      <c r="E135" s="3" t="s">
        <v>255</v>
      </c>
    </row>
    <row r="136" spans="1:5">
      <c r="A136" s="3" t="s">
        <v>256</v>
      </c>
      <c r="B136" s="3" t="s">
        <v>107</v>
      </c>
      <c r="C136" s="3" t="s">
        <v>248</v>
      </c>
      <c r="D136" s="3" t="s">
        <v>256</v>
      </c>
      <c r="E136" s="3" t="s">
        <v>257</v>
      </c>
    </row>
    <row r="137" spans="1:5">
      <c r="A137" s="3" t="s">
        <v>258</v>
      </c>
      <c r="B137" s="3" t="s">
        <v>107</v>
      </c>
      <c r="C137" s="3" t="s">
        <v>248</v>
      </c>
      <c r="D137" s="3" t="s">
        <v>258</v>
      </c>
      <c r="E137" s="3" t="s">
        <v>259</v>
      </c>
    </row>
    <row r="138" spans="1:5">
      <c r="A138" s="3" t="s">
        <v>260</v>
      </c>
      <c r="B138" s="3" t="s">
        <v>107</v>
      </c>
      <c r="C138" s="3" t="s">
        <v>261</v>
      </c>
      <c r="D138" s="3" t="s">
        <v>260</v>
      </c>
      <c r="E138" s="3" t="s">
        <v>262</v>
      </c>
    </row>
    <row r="139" spans="1:5">
      <c r="A139" s="3" t="s">
        <v>263</v>
      </c>
      <c r="B139" s="3" t="s">
        <v>107</v>
      </c>
      <c r="C139" s="3" t="s">
        <v>261</v>
      </c>
      <c r="D139" s="3" t="s">
        <v>263</v>
      </c>
      <c r="E139" s="3" t="s">
        <v>264</v>
      </c>
    </row>
    <row r="140" spans="1:5">
      <c r="A140" s="3" t="s">
        <v>265</v>
      </c>
      <c r="B140" s="3" t="s">
        <v>107</v>
      </c>
      <c r="C140" s="3" t="s">
        <v>261</v>
      </c>
      <c r="D140" s="3" t="s">
        <v>265</v>
      </c>
      <c r="E140" s="3" t="s">
        <v>266</v>
      </c>
    </row>
    <row r="141" spans="1:5">
      <c r="A141" s="3" t="s">
        <v>267</v>
      </c>
      <c r="B141" s="3" t="s">
        <v>107</v>
      </c>
      <c r="C141" s="3" t="s">
        <v>268</v>
      </c>
      <c r="D141" s="3" t="s">
        <v>267</v>
      </c>
      <c r="E141" s="3" t="s">
        <v>269</v>
      </c>
    </row>
    <row r="142" spans="1:5">
      <c r="A142" s="3" t="s">
        <v>270</v>
      </c>
      <c r="B142" s="3" t="s">
        <v>107</v>
      </c>
      <c r="C142" s="3" t="s">
        <v>268</v>
      </c>
      <c r="D142" s="3" t="s">
        <v>270</v>
      </c>
      <c r="E142" s="3" t="s">
        <v>271</v>
      </c>
    </row>
    <row r="143" spans="1:5">
      <c r="A143" s="3" t="s">
        <v>272</v>
      </c>
      <c r="B143" s="3" t="s">
        <v>107</v>
      </c>
      <c r="C143" s="3" t="s">
        <v>268</v>
      </c>
      <c r="D143" s="3" t="s">
        <v>272</v>
      </c>
      <c r="E143" s="3" t="s">
        <v>273</v>
      </c>
    </row>
    <row r="144" spans="1:5">
      <c r="A144" s="3" t="s">
        <v>274</v>
      </c>
      <c r="B144" s="3" t="s">
        <v>107</v>
      </c>
      <c r="C144" s="3" t="s">
        <v>268</v>
      </c>
      <c r="D144" s="3" t="s">
        <v>274</v>
      </c>
      <c r="E144" s="3" t="s">
        <v>275</v>
      </c>
    </row>
    <row r="145" spans="1:5">
      <c r="A145" s="3" t="s">
        <v>276</v>
      </c>
      <c r="B145" s="3" t="s">
        <v>107</v>
      </c>
      <c r="C145" s="3" t="s">
        <v>268</v>
      </c>
      <c r="D145" s="3" t="s">
        <v>276</v>
      </c>
      <c r="E145" s="3" t="s">
        <v>277</v>
      </c>
    </row>
    <row r="146" spans="1:5">
      <c r="A146" s="3" t="s">
        <v>278</v>
      </c>
      <c r="B146" s="3" t="s">
        <v>279</v>
      </c>
      <c r="C146" s="3" t="s">
        <v>280</v>
      </c>
      <c r="D146" s="3" t="s">
        <v>278</v>
      </c>
      <c r="E146" s="3" t="s">
        <v>281</v>
      </c>
    </row>
    <row r="147" spans="1:5">
      <c r="A147" s="3" t="s">
        <v>282</v>
      </c>
      <c r="B147" s="3" t="s">
        <v>279</v>
      </c>
      <c r="C147" s="3" t="s">
        <v>280</v>
      </c>
      <c r="D147" s="3" t="s">
        <v>282</v>
      </c>
      <c r="E147" s="3" t="s">
        <v>283</v>
      </c>
    </row>
    <row r="148" spans="1:5">
      <c r="A148" s="3" t="s">
        <v>284</v>
      </c>
      <c r="B148" s="3" t="s">
        <v>279</v>
      </c>
      <c r="C148" s="3" t="s">
        <v>280</v>
      </c>
      <c r="D148" s="3" t="s">
        <v>284</v>
      </c>
      <c r="E148" s="3" t="s">
        <v>285</v>
      </c>
    </row>
    <row r="149" spans="1:5">
      <c r="A149" s="3" t="s">
        <v>286</v>
      </c>
      <c r="B149" s="3" t="s">
        <v>279</v>
      </c>
      <c r="C149" s="3" t="s">
        <v>280</v>
      </c>
      <c r="D149" s="3" t="s">
        <v>286</v>
      </c>
      <c r="E149" s="3" t="s">
        <v>287</v>
      </c>
    </row>
    <row r="150" spans="1:5">
      <c r="A150" s="3" t="s">
        <v>288</v>
      </c>
      <c r="B150" s="3" t="s">
        <v>279</v>
      </c>
      <c r="C150" s="3" t="s">
        <v>280</v>
      </c>
      <c r="D150" s="3" t="s">
        <v>288</v>
      </c>
      <c r="E150" s="3" t="e">
        <v>#N/A</v>
      </c>
    </row>
    <row r="151" spans="1:5">
      <c r="A151" s="3" t="s">
        <v>289</v>
      </c>
      <c r="B151" s="3" t="s">
        <v>279</v>
      </c>
      <c r="C151" s="3" t="s">
        <v>280</v>
      </c>
      <c r="D151" s="3" t="s">
        <v>289</v>
      </c>
      <c r="E151" s="3" t="s">
        <v>290</v>
      </c>
    </row>
    <row r="152" spans="1:5">
      <c r="A152" s="3" t="s">
        <v>291</v>
      </c>
      <c r="B152" s="3" t="s">
        <v>279</v>
      </c>
      <c r="C152" s="3" t="s">
        <v>292</v>
      </c>
      <c r="D152" s="3" t="s">
        <v>291</v>
      </c>
      <c r="E152" s="3" t="s">
        <v>293</v>
      </c>
    </row>
    <row r="153" spans="1:5">
      <c r="A153" s="3" t="s">
        <v>294</v>
      </c>
      <c r="B153" s="3" t="s">
        <v>279</v>
      </c>
      <c r="C153" s="3" t="s">
        <v>292</v>
      </c>
      <c r="D153" s="3" t="s">
        <v>294</v>
      </c>
      <c r="E153" s="3" t="s">
        <v>295</v>
      </c>
    </row>
    <row r="154" spans="1:5">
      <c r="A154" s="3" t="s">
        <v>296</v>
      </c>
      <c r="B154" s="3" t="s">
        <v>279</v>
      </c>
      <c r="C154" s="3" t="s">
        <v>292</v>
      </c>
      <c r="D154" s="3" t="s">
        <v>296</v>
      </c>
      <c r="E154" s="3" t="s">
        <v>297</v>
      </c>
    </row>
    <row r="155" spans="1:5">
      <c r="A155" s="3" t="s">
        <v>298</v>
      </c>
      <c r="B155" s="3" t="s">
        <v>279</v>
      </c>
      <c r="C155" s="3" t="s">
        <v>292</v>
      </c>
      <c r="D155" s="3" t="s">
        <v>298</v>
      </c>
      <c r="E155" s="3" t="s">
        <v>299</v>
      </c>
    </row>
    <row r="156" spans="1:5">
      <c r="A156" s="3" t="s">
        <v>300</v>
      </c>
      <c r="B156" s="3" t="s">
        <v>279</v>
      </c>
      <c r="C156" s="3" t="s">
        <v>292</v>
      </c>
      <c r="D156" s="3" t="s">
        <v>300</v>
      </c>
      <c r="E156" s="3" t="s">
        <v>301</v>
      </c>
    </row>
    <row r="157" spans="1:5">
      <c r="A157" s="3" t="s">
        <v>302</v>
      </c>
      <c r="B157" s="3" t="s">
        <v>279</v>
      </c>
      <c r="C157" s="3" t="s">
        <v>292</v>
      </c>
      <c r="D157" s="3" t="s">
        <v>302</v>
      </c>
      <c r="E157" s="3" t="s">
        <v>303</v>
      </c>
    </row>
    <row r="158" spans="1:5">
      <c r="A158" s="3" t="s">
        <v>304</v>
      </c>
      <c r="B158" s="3" t="s">
        <v>279</v>
      </c>
      <c r="C158" s="3" t="s">
        <v>305</v>
      </c>
      <c r="D158" s="3" t="s">
        <v>304</v>
      </c>
      <c r="E158" s="3" t="s">
        <v>306</v>
      </c>
    </row>
    <row r="159" spans="1:5">
      <c r="A159" s="3" t="s">
        <v>307</v>
      </c>
      <c r="B159" s="3" t="s">
        <v>279</v>
      </c>
      <c r="C159" s="3" t="s">
        <v>305</v>
      </c>
      <c r="D159" s="3" t="s">
        <v>307</v>
      </c>
      <c r="E159" s="3" t="s">
        <v>308</v>
      </c>
    </row>
    <row r="160" spans="1:5">
      <c r="A160" s="3" t="s">
        <v>309</v>
      </c>
      <c r="B160" s="3" t="s">
        <v>279</v>
      </c>
      <c r="C160" s="3" t="s">
        <v>305</v>
      </c>
      <c r="D160" s="3" t="s">
        <v>309</v>
      </c>
      <c r="E160" s="3" t="s">
        <v>310</v>
      </c>
    </row>
    <row r="161" spans="1:5">
      <c r="A161" s="3" t="s">
        <v>311</v>
      </c>
      <c r="B161" s="3" t="s">
        <v>279</v>
      </c>
      <c r="C161" s="3" t="s">
        <v>312</v>
      </c>
      <c r="D161" s="3" t="s">
        <v>311</v>
      </c>
      <c r="E161" s="3" t="e">
        <v>#N/A</v>
      </c>
    </row>
    <row r="162" spans="1:5">
      <c r="A162" s="3" t="s">
        <v>313</v>
      </c>
      <c r="B162" s="3" t="s">
        <v>279</v>
      </c>
      <c r="C162" s="3" t="s">
        <v>312</v>
      </c>
      <c r="D162" s="3" t="s">
        <v>313</v>
      </c>
      <c r="E162" s="3" t="s">
        <v>314</v>
      </c>
    </row>
    <row r="163" spans="1:5">
      <c r="A163" s="3" t="s">
        <v>315</v>
      </c>
      <c r="B163" s="3" t="s">
        <v>279</v>
      </c>
      <c r="C163" s="3" t="s">
        <v>316</v>
      </c>
      <c r="D163" s="3" t="s">
        <v>315</v>
      </c>
      <c r="E163" s="3" t="s">
        <v>317</v>
      </c>
    </row>
    <row r="164" spans="1:5">
      <c r="A164" s="3" t="s">
        <v>318</v>
      </c>
      <c r="B164" s="3" t="s">
        <v>279</v>
      </c>
      <c r="C164" s="3" t="s">
        <v>319</v>
      </c>
      <c r="D164" s="3" t="s">
        <v>318</v>
      </c>
      <c r="E164" s="3" t="s">
        <v>320</v>
      </c>
    </row>
    <row r="165" spans="1:5">
      <c r="A165" s="3" t="s">
        <v>321</v>
      </c>
      <c r="B165" s="3" t="s">
        <v>279</v>
      </c>
      <c r="C165" s="3" t="s">
        <v>319</v>
      </c>
      <c r="D165" s="3" t="s">
        <v>321</v>
      </c>
      <c r="E165" s="3" t="s">
        <v>322</v>
      </c>
    </row>
    <row r="166" spans="1:5">
      <c r="A166" s="3" t="s">
        <v>323</v>
      </c>
      <c r="B166" s="3" t="s">
        <v>279</v>
      </c>
      <c r="C166" s="3" t="s">
        <v>324</v>
      </c>
      <c r="D166" s="3" t="s">
        <v>323</v>
      </c>
      <c r="E166" s="3" t="s">
        <v>325</v>
      </c>
    </row>
    <row r="167" spans="1:5">
      <c r="A167" s="3" t="s">
        <v>326</v>
      </c>
      <c r="B167" s="3" t="s">
        <v>279</v>
      </c>
      <c r="C167" s="3" t="s">
        <v>324</v>
      </c>
      <c r="D167" s="3" t="s">
        <v>326</v>
      </c>
      <c r="E167" s="3" t="s">
        <v>327</v>
      </c>
    </row>
    <row r="168" spans="1:5">
      <c r="A168" s="3" t="s">
        <v>328</v>
      </c>
      <c r="B168" s="3" t="s">
        <v>279</v>
      </c>
      <c r="C168" s="3" t="s">
        <v>324</v>
      </c>
      <c r="D168" s="3" t="s">
        <v>328</v>
      </c>
      <c r="E168" s="3" t="s">
        <v>329</v>
      </c>
    </row>
    <row r="169" spans="1:5">
      <c r="A169" s="3" t="s">
        <v>330</v>
      </c>
      <c r="B169" s="3" t="s">
        <v>279</v>
      </c>
      <c r="C169" s="3" t="s">
        <v>331</v>
      </c>
      <c r="D169" s="3" t="s">
        <v>330</v>
      </c>
      <c r="E169" s="3" t="s">
        <v>332</v>
      </c>
    </row>
    <row r="170" spans="1:5">
      <c r="A170" s="3" t="s">
        <v>333</v>
      </c>
      <c r="B170" s="3" t="s">
        <v>279</v>
      </c>
      <c r="C170" s="3" t="s">
        <v>334</v>
      </c>
      <c r="D170" s="3" t="s">
        <v>333</v>
      </c>
      <c r="E170" s="3" t="s">
        <v>335</v>
      </c>
    </row>
    <row r="171" spans="1:5">
      <c r="A171" s="3" t="s">
        <v>336</v>
      </c>
      <c r="B171" s="3" t="s">
        <v>279</v>
      </c>
      <c r="C171" s="3" t="s">
        <v>337</v>
      </c>
      <c r="D171" s="3" t="s">
        <v>336</v>
      </c>
      <c r="E171" s="3" t="s">
        <v>338</v>
      </c>
    </row>
    <row r="172" spans="1:5">
      <c r="A172" s="3" t="s">
        <v>339</v>
      </c>
      <c r="B172" s="3" t="s">
        <v>279</v>
      </c>
      <c r="C172" s="3" t="s">
        <v>337</v>
      </c>
      <c r="D172" s="3" t="s">
        <v>339</v>
      </c>
      <c r="E172" s="3" t="s">
        <v>340</v>
      </c>
    </row>
    <row r="173" spans="1:5">
      <c r="A173" s="3" t="s">
        <v>341</v>
      </c>
      <c r="B173" s="3" t="s">
        <v>279</v>
      </c>
      <c r="C173" s="3" t="s">
        <v>334</v>
      </c>
      <c r="D173" s="3" t="s">
        <v>341</v>
      </c>
      <c r="E173" s="3" t="s">
        <v>342</v>
      </c>
    </row>
    <row r="174" spans="1:5">
      <c r="A174" s="3" t="s">
        <v>343</v>
      </c>
      <c r="B174" s="3" t="s">
        <v>279</v>
      </c>
      <c r="C174" s="3" t="s">
        <v>334</v>
      </c>
      <c r="D174" s="3" t="s">
        <v>343</v>
      </c>
      <c r="E174" s="3" t="s">
        <v>344</v>
      </c>
    </row>
    <row r="175" spans="1:5">
      <c r="A175" s="3" t="s">
        <v>345</v>
      </c>
      <c r="B175" s="3" t="s">
        <v>279</v>
      </c>
      <c r="C175" s="3" t="s">
        <v>334</v>
      </c>
      <c r="D175" s="3" t="s">
        <v>345</v>
      </c>
      <c r="E175" s="3" t="s">
        <v>346</v>
      </c>
    </row>
    <row r="176" spans="1:5">
      <c r="A176" s="3" t="s">
        <v>347</v>
      </c>
      <c r="B176" s="3" t="s">
        <v>279</v>
      </c>
      <c r="C176" s="3" t="s">
        <v>348</v>
      </c>
      <c r="D176" s="3" t="s">
        <v>347</v>
      </c>
      <c r="E176" s="3" t="s">
        <v>349</v>
      </c>
    </row>
    <row r="177" spans="1:5">
      <c r="A177" s="3" t="s">
        <v>350</v>
      </c>
      <c r="B177" s="3" t="s">
        <v>279</v>
      </c>
      <c r="C177" s="3" t="s">
        <v>348</v>
      </c>
      <c r="D177" s="3" t="s">
        <v>350</v>
      </c>
      <c r="E177" s="3" t="s">
        <v>351</v>
      </c>
    </row>
    <row r="178" spans="1:5">
      <c r="A178" s="3" t="s">
        <v>352</v>
      </c>
      <c r="B178" s="3" t="s">
        <v>279</v>
      </c>
      <c r="C178" s="3" t="s">
        <v>348</v>
      </c>
      <c r="D178" s="3" t="s">
        <v>352</v>
      </c>
      <c r="E178" s="3" t="s">
        <v>353</v>
      </c>
    </row>
    <row r="179" spans="1:5">
      <c r="A179" s="3" t="s">
        <v>354</v>
      </c>
      <c r="B179" s="3" t="s">
        <v>279</v>
      </c>
      <c r="C179" s="3" t="s">
        <v>348</v>
      </c>
      <c r="D179" s="3" t="s">
        <v>354</v>
      </c>
      <c r="E179" s="3" t="s">
        <v>355</v>
      </c>
    </row>
    <row r="180" spans="1:5">
      <c r="A180" s="3" t="s">
        <v>356</v>
      </c>
      <c r="B180" s="3" t="s">
        <v>279</v>
      </c>
      <c r="C180" s="3" t="s">
        <v>348</v>
      </c>
      <c r="D180" s="3" t="s">
        <v>356</v>
      </c>
      <c r="E180" s="3" t="s">
        <v>357</v>
      </c>
    </row>
    <row r="181" spans="1:5">
      <c r="A181" s="3" t="s">
        <v>358</v>
      </c>
      <c r="B181" s="3" t="s">
        <v>279</v>
      </c>
      <c r="C181" s="3" t="s">
        <v>348</v>
      </c>
      <c r="D181" s="3" t="s">
        <v>358</v>
      </c>
      <c r="E181" s="3" t="s">
        <v>359</v>
      </c>
    </row>
    <row r="182" spans="1:5">
      <c r="A182" s="3" t="s">
        <v>360</v>
      </c>
      <c r="B182" s="3" t="s">
        <v>279</v>
      </c>
      <c r="C182" s="3" t="s">
        <v>348</v>
      </c>
      <c r="D182" s="3" t="s">
        <v>360</v>
      </c>
      <c r="E182" s="3" t="s">
        <v>361</v>
      </c>
    </row>
    <row r="183" spans="1:5">
      <c r="A183" s="3" t="s">
        <v>362</v>
      </c>
      <c r="B183" s="3" t="s">
        <v>279</v>
      </c>
      <c r="C183" s="3" t="s">
        <v>348</v>
      </c>
      <c r="D183" s="3" t="s">
        <v>362</v>
      </c>
      <c r="E183" s="3" t="s">
        <v>363</v>
      </c>
    </row>
    <row r="184" spans="1:5">
      <c r="A184" s="3" t="s">
        <v>364</v>
      </c>
      <c r="B184" s="3" t="s">
        <v>279</v>
      </c>
      <c r="C184" s="3" t="s">
        <v>365</v>
      </c>
      <c r="D184" s="3" t="s">
        <v>364</v>
      </c>
      <c r="E184" s="3" t="s">
        <v>366</v>
      </c>
    </row>
    <row r="185" spans="1:5">
      <c r="A185" s="3" t="s">
        <v>367</v>
      </c>
      <c r="B185" s="3" t="s">
        <v>279</v>
      </c>
      <c r="C185" s="3" t="s">
        <v>365</v>
      </c>
      <c r="D185" s="3" t="s">
        <v>367</v>
      </c>
      <c r="E185" s="3" t="s">
        <v>368</v>
      </c>
    </row>
    <row r="186" spans="1:5">
      <c r="A186" s="3" t="s">
        <v>369</v>
      </c>
      <c r="B186" s="3" t="s">
        <v>279</v>
      </c>
      <c r="C186" s="3" t="s">
        <v>348</v>
      </c>
      <c r="D186" s="3" t="s">
        <v>369</v>
      </c>
      <c r="E186" s="3" t="s">
        <v>370</v>
      </c>
    </row>
    <row r="187" spans="1:5">
      <c r="A187" s="3" t="s">
        <v>371</v>
      </c>
      <c r="B187" s="3" t="s">
        <v>279</v>
      </c>
      <c r="C187" s="3" t="s">
        <v>348</v>
      </c>
      <c r="D187" s="3" t="s">
        <v>371</v>
      </c>
      <c r="E187" s="3" t="s">
        <v>372</v>
      </c>
    </row>
    <row r="188" spans="1:5">
      <c r="A188" s="3" t="s">
        <v>373</v>
      </c>
      <c r="B188" s="3" t="s">
        <v>279</v>
      </c>
      <c r="C188" s="3" t="s">
        <v>348</v>
      </c>
      <c r="D188" s="3" t="s">
        <v>373</v>
      </c>
      <c r="E188" s="3" t="s">
        <v>374</v>
      </c>
    </row>
    <row r="189" spans="1:5">
      <c r="A189" s="3" t="s">
        <v>375</v>
      </c>
      <c r="B189" s="3" t="s">
        <v>279</v>
      </c>
      <c r="C189" s="3" t="s">
        <v>348</v>
      </c>
      <c r="D189" s="3" t="s">
        <v>375</v>
      </c>
      <c r="E189" s="3" t="s">
        <v>376</v>
      </c>
    </row>
    <row r="190" spans="1:5">
      <c r="A190" s="3" t="s">
        <v>377</v>
      </c>
      <c r="B190" s="3" t="s">
        <v>279</v>
      </c>
      <c r="C190" s="3" t="s">
        <v>348</v>
      </c>
      <c r="D190" s="3" t="s">
        <v>377</v>
      </c>
      <c r="E190" s="3" t="s">
        <v>378</v>
      </c>
    </row>
    <row r="191" spans="1:5">
      <c r="A191" s="3" t="s">
        <v>379</v>
      </c>
      <c r="B191" s="3" t="s">
        <v>279</v>
      </c>
      <c r="C191" s="3" t="s">
        <v>348</v>
      </c>
      <c r="D191" s="3" t="s">
        <v>379</v>
      </c>
      <c r="E191" s="3" t="s">
        <v>380</v>
      </c>
    </row>
    <row r="192" spans="1:5">
      <c r="A192" s="3" t="s">
        <v>381</v>
      </c>
      <c r="B192" s="3" t="s">
        <v>279</v>
      </c>
      <c r="C192" s="3" t="s">
        <v>348</v>
      </c>
      <c r="D192" s="3" t="s">
        <v>381</v>
      </c>
      <c r="E192" s="3" t="s">
        <v>382</v>
      </c>
    </row>
    <row r="193" spans="1:5">
      <c r="A193" s="3" t="s">
        <v>383</v>
      </c>
      <c r="B193" s="3" t="s">
        <v>279</v>
      </c>
      <c r="C193" s="3" t="s">
        <v>348</v>
      </c>
      <c r="D193" s="3" t="s">
        <v>383</v>
      </c>
      <c r="E193" s="3" t="s">
        <v>384</v>
      </c>
    </row>
    <row r="194" spans="1:5">
      <c r="A194" s="3" t="s">
        <v>385</v>
      </c>
      <c r="B194" s="3" t="s">
        <v>279</v>
      </c>
      <c r="C194" s="3" t="s">
        <v>348</v>
      </c>
      <c r="D194" s="3" t="s">
        <v>385</v>
      </c>
      <c r="E194" s="3" t="s">
        <v>386</v>
      </c>
    </row>
    <row r="195" spans="1:5">
      <c r="A195" s="3" t="s">
        <v>387</v>
      </c>
      <c r="B195" s="3" t="s">
        <v>279</v>
      </c>
      <c r="C195" s="3" t="s">
        <v>348</v>
      </c>
      <c r="D195" s="3" t="s">
        <v>387</v>
      </c>
      <c r="E195" s="3" t="s">
        <v>388</v>
      </c>
    </row>
    <row r="196" spans="1:5">
      <c r="A196" s="3" t="s">
        <v>389</v>
      </c>
      <c r="B196" s="3" t="s">
        <v>279</v>
      </c>
      <c r="C196" s="3" t="s">
        <v>348</v>
      </c>
      <c r="D196" s="3" t="s">
        <v>389</v>
      </c>
      <c r="E196" s="3" t="s">
        <v>390</v>
      </c>
    </row>
    <row r="197" spans="1:5">
      <c r="A197" s="3" t="s">
        <v>391</v>
      </c>
      <c r="B197" s="3" t="s">
        <v>279</v>
      </c>
      <c r="C197" s="3" t="s">
        <v>348</v>
      </c>
      <c r="D197" s="3" t="s">
        <v>391</v>
      </c>
      <c r="E197" s="3" t="s">
        <v>392</v>
      </c>
    </row>
    <row r="198" spans="1:5">
      <c r="A198" s="3" t="s">
        <v>393</v>
      </c>
      <c r="B198" s="3" t="s">
        <v>279</v>
      </c>
      <c r="C198" s="3" t="s">
        <v>348</v>
      </c>
      <c r="D198" s="3" t="s">
        <v>393</v>
      </c>
      <c r="E198" s="3" t="s">
        <v>394</v>
      </c>
    </row>
    <row r="199" spans="1:5">
      <c r="A199" s="3" t="s">
        <v>395</v>
      </c>
      <c r="B199" s="3" t="s">
        <v>396</v>
      </c>
      <c r="C199" s="3" t="s">
        <v>397</v>
      </c>
      <c r="D199" s="3" t="s">
        <v>395</v>
      </c>
      <c r="E199" s="3" t="e">
        <v>#N/A</v>
      </c>
    </row>
    <row r="200" spans="1:5">
      <c r="A200" s="3" t="s">
        <v>398</v>
      </c>
      <c r="B200" s="3" t="s">
        <v>396</v>
      </c>
      <c r="C200" s="3" t="s">
        <v>399</v>
      </c>
      <c r="D200" s="3" t="s">
        <v>398</v>
      </c>
      <c r="E200" s="3" t="s">
        <v>400</v>
      </c>
    </row>
    <row r="201" spans="1:5">
      <c r="A201" s="3" t="s">
        <v>401</v>
      </c>
      <c r="B201" s="3" t="s">
        <v>396</v>
      </c>
      <c r="C201" s="3" t="s">
        <v>402</v>
      </c>
      <c r="D201" s="3" t="s">
        <v>401</v>
      </c>
      <c r="E201" s="3" t="s">
        <v>403</v>
      </c>
    </row>
    <row r="202" spans="1:5">
      <c r="A202" s="3" t="s">
        <v>404</v>
      </c>
      <c r="B202" s="3" t="s">
        <v>396</v>
      </c>
      <c r="C202" s="3" t="s">
        <v>405</v>
      </c>
      <c r="D202" s="3" t="s">
        <v>404</v>
      </c>
      <c r="E202" s="3" t="s">
        <v>406</v>
      </c>
    </row>
    <row r="203" spans="1:5">
      <c r="A203" s="3" t="s">
        <v>407</v>
      </c>
      <c r="B203" s="3" t="s">
        <v>396</v>
      </c>
      <c r="C203" s="3" t="s">
        <v>405</v>
      </c>
      <c r="D203" s="3" t="s">
        <v>407</v>
      </c>
      <c r="E203" s="3" t="s">
        <v>408</v>
      </c>
    </row>
    <row r="204" spans="1:5">
      <c r="A204" s="3" t="s">
        <v>409</v>
      </c>
      <c r="B204" s="3" t="s">
        <v>396</v>
      </c>
      <c r="C204" s="3" t="s">
        <v>405</v>
      </c>
      <c r="D204" s="3" t="s">
        <v>409</v>
      </c>
      <c r="E204" s="3" t="s">
        <v>410</v>
      </c>
    </row>
    <row r="205" spans="1:5">
      <c r="A205" s="3" t="s">
        <v>411</v>
      </c>
      <c r="B205" s="3" t="s">
        <v>396</v>
      </c>
      <c r="C205" s="3" t="s">
        <v>405</v>
      </c>
      <c r="D205" s="3" t="s">
        <v>411</v>
      </c>
      <c r="E205" s="3" t="s">
        <v>412</v>
      </c>
    </row>
    <row r="206" spans="1:5">
      <c r="A206" s="3" t="s">
        <v>413</v>
      </c>
      <c r="B206" s="3" t="s">
        <v>396</v>
      </c>
      <c r="C206" s="3" t="s">
        <v>405</v>
      </c>
      <c r="D206" s="3" t="s">
        <v>413</v>
      </c>
      <c r="E206" s="3" t="s">
        <v>414</v>
      </c>
    </row>
    <row r="207" spans="1:5">
      <c r="A207" s="3" t="s">
        <v>415</v>
      </c>
      <c r="B207" s="3" t="s">
        <v>396</v>
      </c>
      <c r="C207" s="3" t="s">
        <v>405</v>
      </c>
      <c r="D207" s="3" t="s">
        <v>415</v>
      </c>
      <c r="E207" s="3" t="s">
        <v>416</v>
      </c>
    </row>
    <row r="208" spans="1:5">
      <c r="A208" s="3" t="s">
        <v>417</v>
      </c>
      <c r="B208" s="3" t="s">
        <v>396</v>
      </c>
      <c r="C208" s="3" t="s">
        <v>418</v>
      </c>
      <c r="D208" s="3" t="s">
        <v>417</v>
      </c>
      <c r="E208" s="3" t="s">
        <v>419</v>
      </c>
    </row>
    <row r="209" spans="1:5">
      <c r="A209" s="3" t="s">
        <v>420</v>
      </c>
      <c r="B209" s="3" t="s">
        <v>396</v>
      </c>
      <c r="C209" s="3" t="s">
        <v>418</v>
      </c>
      <c r="D209" s="3" t="s">
        <v>420</v>
      </c>
      <c r="E209" s="3" t="s">
        <v>421</v>
      </c>
    </row>
    <row r="210" spans="1:5">
      <c r="A210" s="3" t="s">
        <v>422</v>
      </c>
      <c r="B210" s="3" t="s">
        <v>396</v>
      </c>
      <c r="C210" s="3" t="s">
        <v>418</v>
      </c>
      <c r="D210" s="3" t="s">
        <v>422</v>
      </c>
      <c r="E210" s="3" t="e">
        <v>#N/A</v>
      </c>
    </row>
    <row r="211" spans="1:5">
      <c r="A211" s="3" t="s">
        <v>423</v>
      </c>
      <c r="B211" s="3" t="s">
        <v>396</v>
      </c>
      <c r="C211" s="3" t="s">
        <v>424</v>
      </c>
      <c r="D211" s="3" t="s">
        <v>423</v>
      </c>
      <c r="E211" s="3" t="s">
        <v>425</v>
      </c>
    </row>
    <row r="212" spans="1:5">
      <c r="A212" s="3" t="s">
        <v>426</v>
      </c>
      <c r="B212" s="3" t="s">
        <v>396</v>
      </c>
      <c r="C212" s="3" t="s">
        <v>424</v>
      </c>
      <c r="D212" s="3" t="s">
        <v>426</v>
      </c>
      <c r="E212" s="3" t="s">
        <v>427</v>
      </c>
    </row>
    <row r="213" spans="1:5">
      <c r="A213" s="3" t="s">
        <v>428</v>
      </c>
      <c r="B213" s="3" t="s">
        <v>396</v>
      </c>
      <c r="C213" s="3" t="s">
        <v>424</v>
      </c>
      <c r="D213" s="3" t="s">
        <v>428</v>
      </c>
      <c r="E213" s="3" t="s">
        <v>429</v>
      </c>
    </row>
    <row r="214" spans="1:5">
      <c r="A214" s="3" t="s">
        <v>430</v>
      </c>
      <c r="B214" s="3" t="s">
        <v>396</v>
      </c>
      <c r="C214" s="3" t="s">
        <v>424</v>
      </c>
      <c r="D214" s="3" t="s">
        <v>430</v>
      </c>
      <c r="E214" s="3" t="s">
        <v>431</v>
      </c>
    </row>
    <row r="215" spans="1:5">
      <c r="A215" s="3" t="s">
        <v>432</v>
      </c>
      <c r="B215" s="3" t="s">
        <v>396</v>
      </c>
      <c r="C215" s="3" t="s">
        <v>433</v>
      </c>
      <c r="D215" s="3" t="s">
        <v>432</v>
      </c>
      <c r="E215" s="3" t="s">
        <v>434</v>
      </c>
    </row>
    <row r="216" spans="1:5">
      <c r="A216" s="3" t="s">
        <v>435</v>
      </c>
      <c r="B216" s="3" t="s">
        <v>396</v>
      </c>
      <c r="C216" s="3" t="s">
        <v>433</v>
      </c>
      <c r="D216" s="3" t="s">
        <v>435</v>
      </c>
      <c r="E216" s="3" t="s">
        <v>436</v>
      </c>
    </row>
    <row r="217" spans="1:5">
      <c r="A217" s="3" t="s">
        <v>437</v>
      </c>
      <c r="B217" s="3" t="s">
        <v>396</v>
      </c>
      <c r="C217" s="3" t="s">
        <v>433</v>
      </c>
      <c r="D217" s="3" t="s">
        <v>437</v>
      </c>
      <c r="E217" s="3" t="s">
        <v>438</v>
      </c>
    </row>
    <row r="218" spans="1:5">
      <c r="A218" s="3" t="s">
        <v>439</v>
      </c>
      <c r="B218" s="3" t="s">
        <v>396</v>
      </c>
      <c r="C218" s="3" t="s">
        <v>433</v>
      </c>
      <c r="D218" s="3" t="s">
        <v>439</v>
      </c>
      <c r="E218" s="3" t="s">
        <v>440</v>
      </c>
    </row>
    <row r="219" spans="1:5">
      <c r="A219" s="3" t="s">
        <v>441</v>
      </c>
      <c r="B219" s="3" t="s">
        <v>396</v>
      </c>
      <c r="C219" s="3" t="s">
        <v>433</v>
      </c>
      <c r="D219" s="3" t="s">
        <v>441</v>
      </c>
      <c r="E219" s="3" t="s">
        <v>442</v>
      </c>
    </row>
    <row r="220" spans="1:5">
      <c r="A220" s="3" t="s">
        <v>443</v>
      </c>
      <c r="B220" s="3" t="s">
        <v>396</v>
      </c>
      <c r="C220" s="3" t="s">
        <v>433</v>
      </c>
      <c r="D220" s="3" t="s">
        <v>443</v>
      </c>
      <c r="E220" s="3" t="s">
        <v>444</v>
      </c>
    </row>
    <row r="221" spans="1:5">
      <c r="A221" s="3" t="s">
        <v>445</v>
      </c>
      <c r="B221" s="3" t="s">
        <v>396</v>
      </c>
      <c r="C221" s="3" t="s">
        <v>446</v>
      </c>
      <c r="D221" s="3" t="s">
        <v>445</v>
      </c>
      <c r="E221" s="3" t="s">
        <v>447</v>
      </c>
    </row>
    <row r="222" spans="1:5">
      <c r="A222" s="3" t="s">
        <v>448</v>
      </c>
      <c r="B222" s="3" t="s">
        <v>396</v>
      </c>
      <c r="C222" s="3" t="s">
        <v>446</v>
      </c>
      <c r="D222" s="3" t="s">
        <v>448</v>
      </c>
      <c r="E222" s="3" t="s">
        <v>449</v>
      </c>
    </row>
    <row r="223" spans="1:5">
      <c r="A223" s="3" t="s">
        <v>450</v>
      </c>
      <c r="B223" s="3" t="s">
        <v>396</v>
      </c>
      <c r="C223" s="3" t="s">
        <v>446</v>
      </c>
      <c r="D223" s="3" t="s">
        <v>450</v>
      </c>
      <c r="E223" s="3" t="s">
        <v>451</v>
      </c>
    </row>
    <row r="224" spans="1:5">
      <c r="A224" s="3" t="s">
        <v>452</v>
      </c>
      <c r="B224" s="3" t="s">
        <v>396</v>
      </c>
      <c r="C224" s="3" t="s">
        <v>446</v>
      </c>
      <c r="D224" s="3" t="s">
        <v>452</v>
      </c>
      <c r="E224" s="3" t="s">
        <v>453</v>
      </c>
    </row>
    <row r="225" spans="1:5">
      <c r="A225" s="3" t="s">
        <v>454</v>
      </c>
      <c r="B225" s="3" t="s">
        <v>396</v>
      </c>
      <c r="C225" s="3" t="s">
        <v>455</v>
      </c>
      <c r="D225" s="3" t="s">
        <v>454</v>
      </c>
      <c r="E225" s="3" t="s">
        <v>456</v>
      </c>
    </row>
    <row r="226" spans="1:5">
      <c r="A226" s="3" t="s">
        <v>457</v>
      </c>
      <c r="B226" s="3" t="s">
        <v>396</v>
      </c>
      <c r="C226" s="3" t="s">
        <v>455</v>
      </c>
      <c r="D226" s="3" t="s">
        <v>457</v>
      </c>
      <c r="E226" s="3" t="s">
        <v>458</v>
      </c>
    </row>
    <row r="227" spans="1:5">
      <c r="A227" s="3" t="s">
        <v>459</v>
      </c>
      <c r="B227" s="3" t="s">
        <v>396</v>
      </c>
      <c r="C227" s="3" t="s">
        <v>455</v>
      </c>
      <c r="D227" s="3" t="s">
        <v>459</v>
      </c>
      <c r="E227" s="3" t="s">
        <v>460</v>
      </c>
    </row>
    <row r="228" spans="1:5">
      <c r="A228" s="3" t="s">
        <v>461</v>
      </c>
      <c r="B228" s="3" t="s">
        <v>396</v>
      </c>
      <c r="C228" s="3" t="s">
        <v>455</v>
      </c>
      <c r="D228" s="3" t="s">
        <v>461</v>
      </c>
      <c r="E228" s="3" t="s">
        <v>462</v>
      </c>
    </row>
    <row r="229" spans="1:5">
      <c r="A229" s="3" t="s">
        <v>463</v>
      </c>
      <c r="B229" s="3" t="s">
        <v>396</v>
      </c>
      <c r="C229" s="3" t="s">
        <v>464</v>
      </c>
      <c r="D229" s="3" t="s">
        <v>463</v>
      </c>
      <c r="E229" s="3" t="e">
        <v>#N/A</v>
      </c>
    </row>
    <row r="230" spans="1:5">
      <c r="A230" s="3" t="s">
        <v>465</v>
      </c>
      <c r="B230" s="3" t="s">
        <v>396</v>
      </c>
      <c r="C230" s="3" t="s">
        <v>464</v>
      </c>
      <c r="D230" s="3" t="s">
        <v>465</v>
      </c>
      <c r="E230" s="3" t="s">
        <v>466</v>
      </c>
    </row>
    <row r="231" spans="1:5">
      <c r="A231" s="3" t="s">
        <v>467</v>
      </c>
      <c r="B231" s="3" t="s">
        <v>396</v>
      </c>
      <c r="C231" s="3" t="s">
        <v>464</v>
      </c>
      <c r="D231" s="3" t="s">
        <v>467</v>
      </c>
      <c r="E231" s="3" t="s">
        <v>468</v>
      </c>
    </row>
    <row r="232" spans="1:5">
      <c r="A232" s="3" t="s">
        <v>469</v>
      </c>
      <c r="B232" s="3" t="s">
        <v>396</v>
      </c>
      <c r="C232" s="3" t="s">
        <v>464</v>
      </c>
      <c r="D232" s="3" t="s">
        <v>469</v>
      </c>
      <c r="E232" s="3" t="s">
        <v>470</v>
      </c>
    </row>
    <row r="233" spans="1:5">
      <c r="A233" s="3" t="s">
        <v>471</v>
      </c>
      <c r="B233" s="3" t="s">
        <v>396</v>
      </c>
      <c r="C233" s="3" t="s">
        <v>464</v>
      </c>
      <c r="D233" s="3" t="s">
        <v>471</v>
      </c>
      <c r="E233" s="3" t="s">
        <v>472</v>
      </c>
    </row>
    <row r="234" spans="1:5">
      <c r="A234" s="3" t="s">
        <v>473</v>
      </c>
      <c r="B234" s="3" t="s">
        <v>396</v>
      </c>
      <c r="C234" s="3" t="s">
        <v>464</v>
      </c>
      <c r="D234" s="3" t="s">
        <v>473</v>
      </c>
      <c r="E234" s="3" t="s">
        <v>474</v>
      </c>
    </row>
    <row r="235" spans="1:5">
      <c r="A235" s="3" t="s">
        <v>475</v>
      </c>
      <c r="B235" s="3" t="s">
        <v>396</v>
      </c>
      <c r="C235" s="3" t="s">
        <v>464</v>
      </c>
      <c r="D235" s="3" t="s">
        <v>475</v>
      </c>
      <c r="E235" s="3" t="s">
        <v>476</v>
      </c>
    </row>
    <row r="236" spans="1:5">
      <c r="A236" s="3" t="s">
        <v>477</v>
      </c>
      <c r="B236" s="3" t="s">
        <v>396</v>
      </c>
      <c r="C236" s="3" t="s">
        <v>464</v>
      </c>
      <c r="D236" s="3" t="s">
        <v>477</v>
      </c>
      <c r="E236" s="3" t="s">
        <v>478</v>
      </c>
    </row>
  </sheetData>
  <sortState ref="A1:E236">
    <sortCondition ref="C1"/>
  </sortState>
  <conditionalFormatting sqref="A48">
    <cfRule type="duplicateValues" dxfId="0" priority="5"/>
  </conditionalFormatting>
  <conditionalFormatting sqref="D48">
    <cfRule type="duplicateValues" dxfId="0" priority="1"/>
  </conditionalFormatting>
  <conditionalFormatting sqref="A1:A236">
    <cfRule type="duplicateValues" dxfId="0" priority="8"/>
  </conditionalFormatting>
  <conditionalFormatting sqref="D1:D236">
    <cfRule type="duplicateValues" dxfId="0" priority="4"/>
  </conditionalFormatting>
  <conditionalFormatting sqref="A164:A236 A1">
    <cfRule type="duplicateValues" dxfId="0" priority="7"/>
  </conditionalFormatting>
  <conditionalFormatting sqref="D164:D236 D1">
    <cfRule type="duplicateValues" dxfId="0" priority="3"/>
  </conditionalFormatting>
  <conditionalFormatting sqref="A49:A163 A2:A47">
    <cfRule type="duplicateValues" dxfId="0" priority="6"/>
  </conditionalFormatting>
  <conditionalFormatting sqref="D49:D163 D2:D47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2202"/>
  <sheetViews>
    <sheetView topLeftCell="A165" workbookViewId="0">
      <selection activeCell="B162" sqref="B162"/>
    </sheetView>
  </sheetViews>
  <sheetFormatPr defaultColWidth="9" defaultRowHeight="13.5" outlineLevelCol="6"/>
  <cols>
    <col min="1" max="1" width="49.5" style="1" customWidth="1"/>
    <col min="2" max="2" width="23.875" customWidth="1"/>
    <col min="6" max="6" width="24.5" style="2" customWidth="1"/>
    <col min="7" max="7" width="9" style="2"/>
  </cols>
  <sheetData>
    <row r="1" spans="1:7">
      <c r="A1" s="3" t="s">
        <v>2</v>
      </c>
      <c r="F1" s="2" t="s">
        <v>479</v>
      </c>
      <c r="G1" s="2" t="s">
        <v>480</v>
      </c>
    </row>
    <row r="2" hidden="1" spans="1:7">
      <c r="A2" s="3" t="s">
        <v>217</v>
      </c>
      <c r="B2" t="s">
        <v>312</v>
      </c>
      <c r="F2" s="2" t="s">
        <v>316</v>
      </c>
      <c r="G2" s="4" t="s">
        <v>481</v>
      </c>
    </row>
    <row r="3" hidden="1" spans="1:7">
      <c r="A3" s="3" t="s">
        <v>248</v>
      </c>
      <c r="B3" s="5" t="s">
        <v>482</v>
      </c>
      <c r="F3" s="2" t="s">
        <v>316</v>
      </c>
      <c r="G3" s="4" t="s">
        <v>481</v>
      </c>
    </row>
    <row r="4" hidden="1" spans="1:7">
      <c r="A4" s="3" t="s">
        <v>102</v>
      </c>
      <c r="B4" t="s">
        <v>312</v>
      </c>
      <c r="F4" s="2" t="s">
        <v>316</v>
      </c>
      <c r="G4" s="4" t="s">
        <v>481</v>
      </c>
    </row>
    <row r="5" hidden="1" spans="1:7">
      <c r="A5" s="3" t="s">
        <v>248</v>
      </c>
      <c r="B5" s="5" t="s">
        <v>482</v>
      </c>
      <c r="F5" s="2" t="s">
        <v>316</v>
      </c>
      <c r="G5" s="4" t="s">
        <v>481</v>
      </c>
    </row>
    <row r="6" hidden="1" spans="1:7">
      <c r="A6" s="3" t="s">
        <v>54</v>
      </c>
      <c r="B6" s="5" t="s">
        <v>482</v>
      </c>
      <c r="F6" s="2" t="s">
        <v>316</v>
      </c>
      <c r="G6" s="4" t="s">
        <v>481</v>
      </c>
    </row>
    <row r="7" spans="1:7">
      <c r="A7" s="3" t="s">
        <v>261</v>
      </c>
      <c r="B7" s="4" t="s">
        <v>90</v>
      </c>
      <c r="F7" s="2" t="s">
        <v>316</v>
      </c>
      <c r="G7" s="4" t="s">
        <v>481</v>
      </c>
    </row>
    <row r="8" hidden="1" spans="1:7">
      <c r="A8" s="3" t="s">
        <v>54</v>
      </c>
      <c r="B8" s="5" t="s">
        <v>482</v>
      </c>
      <c r="F8" s="2" t="s">
        <v>316</v>
      </c>
      <c r="G8" s="4" t="s">
        <v>481</v>
      </c>
    </row>
    <row r="9" hidden="1" spans="1:7">
      <c r="A9" s="3" t="s">
        <v>54</v>
      </c>
      <c r="B9" s="5" t="s">
        <v>482</v>
      </c>
      <c r="F9" s="2" t="s">
        <v>316</v>
      </c>
      <c r="G9" s="4" t="s">
        <v>481</v>
      </c>
    </row>
    <row r="10" hidden="1" spans="1:7">
      <c r="A10" s="3" t="s">
        <v>248</v>
      </c>
      <c r="B10" s="5" t="s">
        <v>482</v>
      </c>
      <c r="F10" s="2" t="s">
        <v>316</v>
      </c>
      <c r="G10" s="4" t="s">
        <v>481</v>
      </c>
    </row>
    <row r="11" hidden="1" spans="1:7">
      <c r="A11" s="3" t="s">
        <v>144</v>
      </c>
      <c r="B11" s="5" t="s">
        <v>483</v>
      </c>
      <c r="F11" s="2" t="s">
        <v>316</v>
      </c>
      <c r="G11" s="4" t="s">
        <v>481</v>
      </c>
    </row>
    <row r="12" hidden="1" spans="1:7">
      <c r="A12" s="3" t="s">
        <v>248</v>
      </c>
      <c r="B12" s="5" t="s">
        <v>482</v>
      </c>
      <c r="F12" s="2" t="s">
        <v>316</v>
      </c>
      <c r="G12" s="4" t="s">
        <v>481</v>
      </c>
    </row>
    <row r="13" hidden="1" spans="1:7">
      <c r="A13" s="3" t="s">
        <v>248</v>
      </c>
      <c r="B13" s="5" t="s">
        <v>482</v>
      </c>
      <c r="F13" s="2" t="s">
        <v>316</v>
      </c>
      <c r="G13" s="4" t="s">
        <v>481</v>
      </c>
    </row>
    <row r="14" hidden="1" spans="1:7">
      <c r="A14" s="3" t="s">
        <v>243</v>
      </c>
      <c r="B14" s="5" t="s">
        <v>280</v>
      </c>
      <c r="F14" s="2" t="s">
        <v>316</v>
      </c>
      <c r="G14" s="4" t="s">
        <v>481</v>
      </c>
    </row>
    <row r="15" spans="1:7">
      <c r="A15" s="3" t="s">
        <v>90</v>
      </c>
      <c r="F15" s="2" t="s">
        <v>316</v>
      </c>
      <c r="G15" s="4" t="s">
        <v>481</v>
      </c>
    </row>
    <row r="16" spans="1:7">
      <c r="A16" s="3" t="s">
        <v>464</v>
      </c>
      <c r="F16" s="2" t="s">
        <v>484</v>
      </c>
      <c r="G16" s="4" t="s">
        <v>481</v>
      </c>
    </row>
    <row r="17" hidden="1" spans="1:7">
      <c r="A17" s="3" t="s">
        <v>402</v>
      </c>
      <c r="B17" s="5" t="s">
        <v>485</v>
      </c>
      <c r="F17" s="2" t="s">
        <v>484</v>
      </c>
      <c r="G17" s="4" t="s">
        <v>481</v>
      </c>
    </row>
    <row r="18" hidden="1" spans="1:7">
      <c r="A18" s="3" t="s">
        <v>76</v>
      </c>
      <c r="B18" s="5" t="s">
        <v>482</v>
      </c>
      <c r="F18" s="2" t="s">
        <v>484</v>
      </c>
      <c r="G18" s="4" t="s">
        <v>481</v>
      </c>
    </row>
    <row r="19" spans="1:7">
      <c r="A19" s="3" t="s">
        <v>348</v>
      </c>
      <c r="F19" s="2" t="s">
        <v>484</v>
      </c>
      <c r="G19" s="4" t="s">
        <v>481</v>
      </c>
    </row>
    <row r="20" spans="1:7">
      <c r="A20" s="3" t="s">
        <v>348</v>
      </c>
      <c r="F20" s="2" t="s">
        <v>484</v>
      </c>
      <c r="G20" s="4" t="s">
        <v>481</v>
      </c>
    </row>
    <row r="21" spans="1:7">
      <c r="A21" s="3" t="s">
        <v>121</v>
      </c>
      <c r="F21" s="2" t="s">
        <v>484</v>
      </c>
      <c r="G21" s="4" t="s">
        <v>481</v>
      </c>
    </row>
    <row r="22" spans="1:7">
      <c r="A22" s="3" t="s">
        <v>348</v>
      </c>
      <c r="F22" s="2" t="s">
        <v>484</v>
      </c>
      <c r="G22" s="4" t="s">
        <v>481</v>
      </c>
    </row>
    <row r="23" hidden="1" spans="1:7">
      <c r="A23" s="3" t="s">
        <v>76</v>
      </c>
      <c r="B23" s="5" t="s">
        <v>482</v>
      </c>
      <c r="F23" s="2" t="s">
        <v>484</v>
      </c>
      <c r="G23" s="4" t="s">
        <v>481</v>
      </c>
    </row>
    <row r="24" spans="1:7">
      <c r="A24" s="3" t="s">
        <v>405</v>
      </c>
      <c r="F24" s="2" t="s">
        <v>484</v>
      </c>
      <c r="G24" s="4" t="s">
        <v>481</v>
      </c>
    </row>
    <row r="25" spans="1:7">
      <c r="A25" s="3" t="s">
        <v>464</v>
      </c>
      <c r="F25" s="2" t="s">
        <v>484</v>
      </c>
      <c r="G25" s="4" t="s">
        <v>481</v>
      </c>
    </row>
    <row r="26" hidden="1" spans="1:7">
      <c r="A26" s="3" t="s">
        <v>54</v>
      </c>
      <c r="B26" s="5" t="s">
        <v>482</v>
      </c>
      <c r="F26" s="2" t="s">
        <v>316</v>
      </c>
      <c r="G26" s="4" t="s">
        <v>481</v>
      </c>
    </row>
    <row r="27" spans="1:7">
      <c r="A27" s="3" t="s">
        <v>121</v>
      </c>
      <c r="F27" s="2" t="s">
        <v>316</v>
      </c>
      <c r="G27" s="4" t="s">
        <v>481</v>
      </c>
    </row>
    <row r="28" spans="1:7">
      <c r="A28" s="3" t="s">
        <v>464</v>
      </c>
      <c r="F28" s="2" t="s">
        <v>316</v>
      </c>
      <c r="G28" s="4" t="s">
        <v>481</v>
      </c>
    </row>
    <row r="29" spans="1:7">
      <c r="A29" s="3" t="s">
        <v>102</v>
      </c>
      <c r="F29" s="2" t="s">
        <v>316</v>
      </c>
      <c r="G29" s="4" t="s">
        <v>481</v>
      </c>
    </row>
    <row r="30" spans="1:7">
      <c r="A30" s="3" t="s">
        <v>455</v>
      </c>
      <c r="F30" s="2" t="s">
        <v>316</v>
      </c>
      <c r="G30" s="4" t="s">
        <v>481</v>
      </c>
    </row>
    <row r="31" spans="1:7">
      <c r="A31" s="3" t="s">
        <v>405</v>
      </c>
      <c r="F31" s="2" t="s">
        <v>316</v>
      </c>
      <c r="G31" s="4" t="s">
        <v>481</v>
      </c>
    </row>
    <row r="32" spans="1:7">
      <c r="A32" s="3" t="s">
        <v>312</v>
      </c>
      <c r="F32" s="2" t="s">
        <v>316</v>
      </c>
      <c r="G32" s="4" t="s">
        <v>481</v>
      </c>
    </row>
    <row r="33" hidden="1" spans="1:7">
      <c r="A33" s="3" t="s">
        <v>248</v>
      </c>
      <c r="B33" s="5" t="s">
        <v>482</v>
      </c>
      <c r="F33" s="2" t="s">
        <v>316</v>
      </c>
      <c r="G33" s="4" t="s">
        <v>481</v>
      </c>
    </row>
    <row r="34" hidden="1" spans="1:7">
      <c r="A34" s="3" t="s">
        <v>128</v>
      </c>
      <c r="B34" s="5" t="s">
        <v>482</v>
      </c>
      <c r="F34" s="2" t="s">
        <v>486</v>
      </c>
      <c r="G34" s="4" t="s">
        <v>280</v>
      </c>
    </row>
    <row r="35" hidden="1" spans="1:7">
      <c r="A35" s="3" t="s">
        <v>305</v>
      </c>
      <c r="B35" s="5" t="s">
        <v>487</v>
      </c>
      <c r="F35" s="2" t="s">
        <v>486</v>
      </c>
      <c r="G35" s="4" t="s">
        <v>280</v>
      </c>
    </row>
    <row r="36" hidden="1" spans="1:7">
      <c r="A36" s="3" t="s">
        <v>334</v>
      </c>
      <c r="B36" s="5" t="s">
        <v>280</v>
      </c>
      <c r="F36" s="2" t="s">
        <v>486</v>
      </c>
      <c r="G36" s="4" t="s">
        <v>280</v>
      </c>
    </row>
    <row r="37" hidden="1" spans="1:7">
      <c r="A37" s="3" t="s">
        <v>268</v>
      </c>
      <c r="B37" s="5" t="s">
        <v>482</v>
      </c>
      <c r="F37" s="2" t="s">
        <v>488</v>
      </c>
      <c r="G37" s="4" t="s">
        <v>482</v>
      </c>
    </row>
    <row r="38" spans="1:7">
      <c r="A38" s="3" t="s">
        <v>348</v>
      </c>
      <c r="F38" s="2" t="s">
        <v>488</v>
      </c>
      <c r="G38" s="4" t="s">
        <v>482</v>
      </c>
    </row>
    <row r="39" hidden="1" spans="1:7">
      <c r="A39" s="3" t="s">
        <v>268</v>
      </c>
      <c r="B39" s="5" t="s">
        <v>482</v>
      </c>
      <c r="F39" s="2" t="s">
        <v>76</v>
      </c>
      <c r="G39" s="4" t="s">
        <v>482</v>
      </c>
    </row>
    <row r="40" hidden="1" spans="1:7">
      <c r="A40" s="3" t="s">
        <v>232</v>
      </c>
      <c r="B40" s="5" t="s">
        <v>485</v>
      </c>
      <c r="F40" s="2" t="s">
        <v>316</v>
      </c>
      <c r="G40" s="4" t="s">
        <v>481</v>
      </c>
    </row>
    <row r="41" spans="1:7">
      <c r="A41" s="3" t="s">
        <v>292</v>
      </c>
      <c r="F41" s="2" t="s">
        <v>316</v>
      </c>
      <c r="G41" s="4" t="s">
        <v>481</v>
      </c>
    </row>
    <row r="42" spans="1:7">
      <c r="A42" s="3" t="s">
        <v>405</v>
      </c>
      <c r="F42" s="2" t="s">
        <v>316</v>
      </c>
      <c r="G42" s="4" t="s">
        <v>481</v>
      </c>
    </row>
    <row r="43" spans="1:7">
      <c r="A43" s="3" t="s">
        <v>455</v>
      </c>
      <c r="F43" s="2" t="s">
        <v>316</v>
      </c>
      <c r="G43" s="4" t="s">
        <v>481</v>
      </c>
    </row>
    <row r="44" hidden="1" spans="1:7">
      <c r="A44" s="3" t="s">
        <v>76</v>
      </c>
      <c r="B44" s="5" t="s">
        <v>482</v>
      </c>
      <c r="F44" s="2" t="s">
        <v>316</v>
      </c>
      <c r="G44" s="4" t="s">
        <v>481</v>
      </c>
    </row>
    <row r="45" spans="1:7">
      <c r="A45" s="3" t="s">
        <v>121</v>
      </c>
      <c r="F45" s="2" t="s">
        <v>488</v>
      </c>
      <c r="G45" s="4" t="s">
        <v>482</v>
      </c>
    </row>
    <row r="46" spans="1:7">
      <c r="A46" s="3" t="s">
        <v>455</v>
      </c>
      <c r="F46" s="2" t="s">
        <v>488</v>
      </c>
      <c r="G46" s="4" t="s">
        <v>482</v>
      </c>
    </row>
    <row r="47" spans="1:7">
      <c r="A47" s="3" t="s">
        <v>455</v>
      </c>
      <c r="F47" s="2" t="s">
        <v>489</v>
      </c>
      <c r="G47" s="4" t="s">
        <v>490</v>
      </c>
    </row>
    <row r="48" spans="1:7">
      <c r="A48" s="3" t="s">
        <v>217</v>
      </c>
      <c r="F48" s="2" t="s">
        <v>489</v>
      </c>
      <c r="G48" s="4" t="s">
        <v>490</v>
      </c>
    </row>
    <row r="49" spans="1:7">
      <c r="A49" s="3" t="s">
        <v>348</v>
      </c>
      <c r="F49" s="2" t="s">
        <v>491</v>
      </c>
      <c r="G49" s="4" t="s">
        <v>487</v>
      </c>
    </row>
    <row r="50" hidden="1" spans="1:7">
      <c r="A50" s="3" t="s">
        <v>54</v>
      </c>
      <c r="B50" s="5" t="s">
        <v>482</v>
      </c>
      <c r="F50" s="2" t="s">
        <v>491</v>
      </c>
      <c r="G50" s="4" t="s">
        <v>487</v>
      </c>
    </row>
    <row r="51" spans="1:7">
      <c r="A51" s="3" t="s">
        <v>9</v>
      </c>
      <c r="F51" s="2" t="s">
        <v>492</v>
      </c>
      <c r="G51" s="4" t="s">
        <v>485</v>
      </c>
    </row>
    <row r="52" spans="1:7">
      <c r="A52" s="3" t="s">
        <v>217</v>
      </c>
      <c r="F52" s="2" t="s">
        <v>493</v>
      </c>
      <c r="G52" s="4" t="s">
        <v>487</v>
      </c>
    </row>
    <row r="53" spans="1:7">
      <c r="A53" s="3" t="s">
        <v>446</v>
      </c>
      <c r="F53" s="2" t="s">
        <v>493</v>
      </c>
      <c r="G53" s="4" t="s">
        <v>487</v>
      </c>
    </row>
    <row r="54" hidden="1" spans="1:7">
      <c r="A54" s="3" t="s">
        <v>54</v>
      </c>
      <c r="B54" s="5" t="s">
        <v>482</v>
      </c>
      <c r="F54" s="2" t="s">
        <v>493</v>
      </c>
      <c r="G54" s="4" t="s">
        <v>487</v>
      </c>
    </row>
    <row r="55" spans="1:7">
      <c r="A55" s="3" t="s">
        <v>405</v>
      </c>
      <c r="F55" s="2" t="s">
        <v>493</v>
      </c>
      <c r="G55" s="4" t="s">
        <v>487</v>
      </c>
    </row>
    <row r="56" spans="1:7">
      <c r="A56" s="3" t="s">
        <v>348</v>
      </c>
      <c r="F56" s="2" t="s">
        <v>494</v>
      </c>
      <c r="G56" s="4" t="s">
        <v>495</v>
      </c>
    </row>
    <row r="57" spans="1:7">
      <c r="A57" s="3" t="s">
        <v>348</v>
      </c>
      <c r="F57" s="2" t="s">
        <v>494</v>
      </c>
      <c r="G57" s="4" t="s">
        <v>495</v>
      </c>
    </row>
    <row r="58" hidden="1" spans="1:7">
      <c r="A58" s="3" t="s">
        <v>305</v>
      </c>
      <c r="B58" s="5" t="s">
        <v>487</v>
      </c>
      <c r="F58" s="2" t="s">
        <v>494</v>
      </c>
      <c r="G58" s="4" t="s">
        <v>495</v>
      </c>
    </row>
    <row r="59" spans="1:7">
      <c r="A59" s="3" t="s">
        <v>464</v>
      </c>
      <c r="F59" s="2" t="s">
        <v>494</v>
      </c>
      <c r="G59" s="4" t="s">
        <v>495</v>
      </c>
    </row>
    <row r="60" hidden="1" spans="1:7">
      <c r="A60" s="3" t="s">
        <v>268</v>
      </c>
      <c r="B60" s="5" t="s">
        <v>482</v>
      </c>
      <c r="F60" s="2" t="s">
        <v>496</v>
      </c>
      <c r="G60" s="4" t="s">
        <v>490</v>
      </c>
    </row>
    <row r="61" spans="1:7">
      <c r="A61" s="3" t="s">
        <v>280</v>
      </c>
      <c r="F61" s="2" t="s">
        <v>496</v>
      </c>
      <c r="G61" s="4" t="s">
        <v>490</v>
      </c>
    </row>
    <row r="62" hidden="1" spans="1:7">
      <c r="A62" s="3" t="s">
        <v>144</v>
      </c>
      <c r="B62" s="5" t="s">
        <v>483</v>
      </c>
      <c r="F62" s="2" t="s">
        <v>496</v>
      </c>
      <c r="G62" s="4" t="s">
        <v>490</v>
      </c>
    </row>
    <row r="63" spans="1:7">
      <c r="A63" s="3" t="s">
        <v>141</v>
      </c>
      <c r="F63" s="2" t="s">
        <v>496</v>
      </c>
      <c r="G63" s="4" t="s">
        <v>490</v>
      </c>
    </row>
    <row r="64" hidden="1" spans="1:7">
      <c r="A64" s="3" t="s">
        <v>76</v>
      </c>
      <c r="B64" s="5" t="s">
        <v>482</v>
      </c>
      <c r="F64" s="2" t="s">
        <v>496</v>
      </c>
      <c r="G64" s="4" t="s">
        <v>490</v>
      </c>
    </row>
    <row r="65" spans="1:7">
      <c r="A65" s="3" t="s">
        <v>292</v>
      </c>
      <c r="F65" s="2" t="s">
        <v>496</v>
      </c>
      <c r="G65" s="4" t="s">
        <v>490</v>
      </c>
    </row>
    <row r="66" hidden="1" spans="1:7">
      <c r="A66" s="3" t="s">
        <v>243</v>
      </c>
      <c r="B66" s="5" t="s">
        <v>280</v>
      </c>
      <c r="F66" s="2" t="s">
        <v>496</v>
      </c>
      <c r="G66" s="4" t="s">
        <v>490</v>
      </c>
    </row>
    <row r="67" spans="1:7">
      <c r="A67" s="3" t="s">
        <v>11</v>
      </c>
      <c r="F67" s="2" t="s">
        <v>496</v>
      </c>
      <c r="G67" s="4" t="s">
        <v>490</v>
      </c>
    </row>
    <row r="68" spans="1:7">
      <c r="A68" s="3" t="s">
        <v>405</v>
      </c>
      <c r="F68" s="2" t="s">
        <v>128</v>
      </c>
      <c r="G68" s="4" t="s">
        <v>482</v>
      </c>
    </row>
    <row r="69" hidden="1" spans="1:7">
      <c r="A69" s="3" t="s">
        <v>144</v>
      </c>
      <c r="B69" s="5" t="s">
        <v>483</v>
      </c>
      <c r="F69" s="2" t="s">
        <v>128</v>
      </c>
      <c r="G69" s="4" t="s">
        <v>482</v>
      </c>
    </row>
    <row r="70" hidden="1" spans="1:7">
      <c r="A70" s="3" t="s">
        <v>54</v>
      </c>
      <c r="B70" s="5" t="s">
        <v>482</v>
      </c>
      <c r="F70" s="2" t="s">
        <v>497</v>
      </c>
      <c r="G70" s="4" t="s">
        <v>90</v>
      </c>
    </row>
    <row r="71" spans="1:7">
      <c r="A71" s="3" t="s">
        <v>292</v>
      </c>
      <c r="F71" s="2" t="s">
        <v>497</v>
      </c>
      <c r="G71" s="4" t="s">
        <v>90</v>
      </c>
    </row>
    <row r="72" hidden="1" spans="1:7">
      <c r="A72" s="3" t="s">
        <v>54</v>
      </c>
      <c r="B72" s="5" t="s">
        <v>482</v>
      </c>
      <c r="F72" s="2" t="s">
        <v>497</v>
      </c>
      <c r="G72" s="4" t="s">
        <v>90</v>
      </c>
    </row>
    <row r="73" spans="1:7">
      <c r="A73" s="3" t="s">
        <v>464</v>
      </c>
      <c r="F73" s="2" t="s">
        <v>497</v>
      </c>
      <c r="G73" s="4" t="s">
        <v>90</v>
      </c>
    </row>
    <row r="74" spans="1:7">
      <c r="A74" s="3" t="s">
        <v>108</v>
      </c>
      <c r="F74" s="2" t="s">
        <v>497</v>
      </c>
      <c r="G74" s="4" t="s">
        <v>90</v>
      </c>
    </row>
    <row r="75" hidden="1" spans="1:6">
      <c r="A75" s="3" t="s">
        <v>128</v>
      </c>
      <c r="B75" s="5" t="s">
        <v>482</v>
      </c>
      <c r="F75" s="2" t="s">
        <v>498</v>
      </c>
    </row>
    <row r="76" hidden="1" spans="1:7">
      <c r="A76" s="3" t="s">
        <v>319</v>
      </c>
      <c r="B76" s="5" t="s">
        <v>90</v>
      </c>
      <c r="F76" s="2" t="s">
        <v>497</v>
      </c>
      <c r="G76" s="4" t="s">
        <v>90</v>
      </c>
    </row>
    <row r="77" spans="1:7">
      <c r="A77" s="3" t="s">
        <v>348</v>
      </c>
      <c r="F77" s="2" t="s">
        <v>497</v>
      </c>
      <c r="G77" s="4" t="s">
        <v>90</v>
      </c>
    </row>
    <row r="78" spans="1:7">
      <c r="A78" s="3" t="s">
        <v>365</v>
      </c>
      <c r="F78" s="2" t="s">
        <v>488</v>
      </c>
      <c r="G78" s="4" t="s">
        <v>482</v>
      </c>
    </row>
    <row r="79" spans="1:7">
      <c r="A79" s="3" t="s">
        <v>90</v>
      </c>
      <c r="F79" s="2" t="s">
        <v>488</v>
      </c>
      <c r="G79" s="4" t="s">
        <v>482</v>
      </c>
    </row>
    <row r="80" spans="1:7">
      <c r="A80" s="3" t="s">
        <v>464</v>
      </c>
      <c r="F80" s="2" t="s">
        <v>488</v>
      </c>
      <c r="G80" s="4" t="s">
        <v>482</v>
      </c>
    </row>
    <row r="81" hidden="1" spans="1:7">
      <c r="A81" s="3" t="s">
        <v>268</v>
      </c>
      <c r="B81" s="5" t="s">
        <v>482</v>
      </c>
      <c r="F81" s="2" t="s">
        <v>488</v>
      </c>
      <c r="G81" s="4" t="s">
        <v>482</v>
      </c>
    </row>
    <row r="82" spans="1:7">
      <c r="A82" s="3" t="s">
        <v>365</v>
      </c>
      <c r="F82" s="2" t="s">
        <v>499</v>
      </c>
      <c r="G82" s="4" t="s">
        <v>90</v>
      </c>
    </row>
    <row r="83" hidden="1" spans="1:7">
      <c r="A83" s="3" t="s">
        <v>144</v>
      </c>
      <c r="B83" s="5" t="s">
        <v>483</v>
      </c>
      <c r="F83" s="2" t="s">
        <v>499</v>
      </c>
      <c r="G83" s="4" t="s">
        <v>90</v>
      </c>
    </row>
    <row r="84" hidden="1" spans="1:7">
      <c r="A84" s="3" t="s">
        <v>144</v>
      </c>
      <c r="B84" s="5" t="s">
        <v>483</v>
      </c>
      <c r="F84" s="2" t="s">
        <v>499</v>
      </c>
      <c r="G84" s="4" t="s">
        <v>90</v>
      </c>
    </row>
    <row r="85" spans="1:7">
      <c r="A85" s="3" t="s">
        <v>464</v>
      </c>
      <c r="F85" s="2" t="s">
        <v>499</v>
      </c>
      <c r="G85" s="4" t="s">
        <v>90</v>
      </c>
    </row>
    <row r="86" spans="1:7">
      <c r="A86" s="3" t="s">
        <v>292</v>
      </c>
      <c r="F86" s="2" t="s">
        <v>500</v>
      </c>
      <c r="G86" s="4" t="s">
        <v>90</v>
      </c>
    </row>
    <row r="87" hidden="1" spans="1:7">
      <c r="A87" s="3" t="s">
        <v>144</v>
      </c>
      <c r="B87" s="5" t="s">
        <v>483</v>
      </c>
      <c r="F87" s="2" t="s">
        <v>500</v>
      </c>
      <c r="G87" s="4" t="s">
        <v>90</v>
      </c>
    </row>
    <row r="88" hidden="1" spans="1:7">
      <c r="A88" s="3" t="s">
        <v>144</v>
      </c>
      <c r="B88" s="5" t="s">
        <v>483</v>
      </c>
      <c r="F88" s="2" t="s">
        <v>500</v>
      </c>
      <c r="G88" s="4" t="s">
        <v>90</v>
      </c>
    </row>
    <row r="89" spans="1:1">
      <c r="A89" s="3" t="s">
        <v>292</v>
      </c>
    </row>
    <row r="90" hidden="1" spans="1:2">
      <c r="A90" s="3" t="s">
        <v>424</v>
      </c>
      <c r="B90" s="5" t="s">
        <v>482</v>
      </c>
    </row>
    <row r="91" hidden="1" spans="1:2">
      <c r="A91" s="3" t="s">
        <v>324</v>
      </c>
      <c r="B91" s="5" t="s">
        <v>482</v>
      </c>
    </row>
    <row r="92" hidden="1" spans="1:2">
      <c r="A92" s="3" t="s">
        <v>324</v>
      </c>
      <c r="B92" s="5" t="s">
        <v>482</v>
      </c>
    </row>
    <row r="93" spans="1:7">
      <c r="A93" s="3" t="s">
        <v>348</v>
      </c>
      <c r="F93" s="2" t="s">
        <v>501</v>
      </c>
      <c r="G93" s="4" t="s">
        <v>90</v>
      </c>
    </row>
    <row r="94" hidden="1" spans="1:7">
      <c r="A94" s="3" t="s">
        <v>424</v>
      </c>
      <c r="B94" s="5" t="s">
        <v>482</v>
      </c>
      <c r="F94" s="2" t="s">
        <v>501</v>
      </c>
      <c r="G94" s="4" t="s">
        <v>90</v>
      </c>
    </row>
    <row r="95" hidden="1" spans="1:7">
      <c r="A95" s="3" t="s">
        <v>268</v>
      </c>
      <c r="B95" s="5" t="s">
        <v>482</v>
      </c>
      <c r="F95" s="2" t="s">
        <v>501</v>
      </c>
      <c r="G95" s="4" t="s">
        <v>90</v>
      </c>
    </row>
    <row r="96" hidden="1" spans="1:7">
      <c r="A96" s="3" t="s">
        <v>240</v>
      </c>
      <c r="B96" s="5" t="s">
        <v>280</v>
      </c>
      <c r="F96" s="2" t="s">
        <v>501</v>
      </c>
      <c r="G96" s="4" t="s">
        <v>90</v>
      </c>
    </row>
    <row r="97" spans="1:7">
      <c r="A97" s="3" t="s">
        <v>464</v>
      </c>
      <c r="F97" s="2" t="s">
        <v>501</v>
      </c>
      <c r="G97" s="4" t="s">
        <v>90</v>
      </c>
    </row>
    <row r="98" hidden="1" spans="1:2">
      <c r="A98" s="3" t="s">
        <v>144</v>
      </c>
      <c r="B98" s="5" t="s">
        <v>483</v>
      </c>
    </row>
    <row r="99" hidden="1" spans="1:2">
      <c r="A99" s="3" t="s">
        <v>54</v>
      </c>
      <c r="B99" s="5" t="s">
        <v>482</v>
      </c>
    </row>
    <row r="100" spans="1:1">
      <c r="A100" s="3" t="s">
        <v>405</v>
      </c>
    </row>
    <row r="101" hidden="1" spans="1:2">
      <c r="A101" s="3" t="s">
        <v>424</v>
      </c>
      <c r="B101" s="5" t="s">
        <v>482</v>
      </c>
    </row>
    <row r="102" spans="1:7">
      <c r="A102" s="3" t="s">
        <v>446</v>
      </c>
      <c r="F102" s="2" t="s">
        <v>497</v>
      </c>
      <c r="G102" s="4" t="s">
        <v>90</v>
      </c>
    </row>
    <row r="103" hidden="1" spans="1:7">
      <c r="A103" s="3" t="s">
        <v>54</v>
      </c>
      <c r="B103" s="5" t="s">
        <v>482</v>
      </c>
      <c r="F103" s="2" t="s">
        <v>497</v>
      </c>
      <c r="G103" s="4" t="s">
        <v>90</v>
      </c>
    </row>
    <row r="104" spans="1:7">
      <c r="A104" s="3" t="s">
        <v>446</v>
      </c>
      <c r="F104" s="2" t="s">
        <v>497</v>
      </c>
      <c r="G104" s="4" t="s">
        <v>90</v>
      </c>
    </row>
    <row r="105" hidden="1" spans="1:7">
      <c r="A105" s="3" t="s">
        <v>87</v>
      </c>
      <c r="B105" s="5" t="s">
        <v>90</v>
      </c>
      <c r="F105" s="2" t="s">
        <v>497</v>
      </c>
      <c r="G105" s="4" t="s">
        <v>90</v>
      </c>
    </row>
    <row r="106" spans="1:7">
      <c r="A106" s="3" t="s">
        <v>348</v>
      </c>
      <c r="F106" s="2" t="s">
        <v>497</v>
      </c>
      <c r="G106" s="4" t="s">
        <v>90</v>
      </c>
    </row>
    <row r="107" hidden="1" spans="1:6">
      <c r="A107" s="3" t="s">
        <v>128</v>
      </c>
      <c r="B107" s="5" t="s">
        <v>482</v>
      </c>
      <c r="F107" s="2" t="s">
        <v>331</v>
      </c>
    </row>
    <row r="108" hidden="1" spans="1:6">
      <c r="A108" s="3" t="s">
        <v>144</v>
      </c>
      <c r="B108" s="5" t="s">
        <v>483</v>
      </c>
      <c r="F108" s="2" t="s">
        <v>331</v>
      </c>
    </row>
    <row r="109" hidden="1" spans="1:6">
      <c r="A109" s="3" t="s">
        <v>227</v>
      </c>
      <c r="B109" s="5" t="s">
        <v>90</v>
      </c>
      <c r="F109" s="2" t="s">
        <v>331</v>
      </c>
    </row>
    <row r="110" spans="1:6">
      <c r="A110" s="3" t="s">
        <v>261</v>
      </c>
      <c r="F110" s="2" t="s">
        <v>331</v>
      </c>
    </row>
    <row r="111" spans="1:6">
      <c r="A111" s="3" t="s">
        <v>312</v>
      </c>
      <c r="F111" s="2" t="s">
        <v>331</v>
      </c>
    </row>
    <row r="112" hidden="1" spans="1:7">
      <c r="A112" s="3" t="s">
        <v>424</v>
      </c>
      <c r="B112" s="5" t="s">
        <v>482</v>
      </c>
      <c r="F112" s="2" t="s">
        <v>497</v>
      </c>
      <c r="G112" s="4" t="s">
        <v>90</v>
      </c>
    </row>
    <row r="113" hidden="1" spans="1:7">
      <c r="A113" s="3" t="s">
        <v>324</v>
      </c>
      <c r="B113" s="5" t="s">
        <v>482</v>
      </c>
      <c r="F113" s="2" t="s">
        <v>497</v>
      </c>
      <c r="G113" s="4" t="s">
        <v>90</v>
      </c>
    </row>
    <row r="114" hidden="1" spans="1:7">
      <c r="A114" s="3" t="s">
        <v>224</v>
      </c>
      <c r="B114" s="5" t="s">
        <v>90</v>
      </c>
      <c r="F114" s="2" t="s">
        <v>497</v>
      </c>
      <c r="G114" s="4" t="s">
        <v>90</v>
      </c>
    </row>
    <row r="115" spans="1:7">
      <c r="A115" s="3" t="s">
        <v>108</v>
      </c>
      <c r="F115" s="2" t="s">
        <v>484</v>
      </c>
      <c r="G115" s="4" t="s">
        <v>481</v>
      </c>
    </row>
    <row r="116" spans="1:7">
      <c r="A116" s="3" t="s">
        <v>280</v>
      </c>
      <c r="F116" s="2" t="s">
        <v>496</v>
      </c>
      <c r="G116" s="4" t="s">
        <v>490</v>
      </c>
    </row>
    <row r="117" hidden="1" spans="1:7">
      <c r="A117" s="3" t="s">
        <v>144</v>
      </c>
      <c r="B117" s="5" t="s">
        <v>483</v>
      </c>
      <c r="F117" s="2" t="s">
        <v>496</v>
      </c>
      <c r="G117" s="4" t="s">
        <v>490</v>
      </c>
    </row>
    <row r="118" hidden="1" spans="1:7">
      <c r="A118" s="3" t="s">
        <v>144</v>
      </c>
      <c r="B118" s="5" t="s">
        <v>483</v>
      </c>
      <c r="F118" s="2" t="s">
        <v>496</v>
      </c>
      <c r="G118" s="4" t="s">
        <v>490</v>
      </c>
    </row>
    <row r="119" hidden="1" spans="1:7">
      <c r="A119" s="3" t="s">
        <v>144</v>
      </c>
      <c r="B119" s="5" t="s">
        <v>483</v>
      </c>
      <c r="F119" s="2" t="s">
        <v>497</v>
      </c>
      <c r="G119" s="4" t="s">
        <v>90</v>
      </c>
    </row>
    <row r="120" spans="1:7">
      <c r="A120" s="3" t="s">
        <v>292</v>
      </c>
      <c r="F120" s="2" t="s">
        <v>497</v>
      </c>
      <c r="G120" s="4" t="s">
        <v>90</v>
      </c>
    </row>
    <row r="121" hidden="1" spans="1:7">
      <c r="A121" s="3" t="s">
        <v>144</v>
      </c>
      <c r="B121" s="5" t="s">
        <v>483</v>
      </c>
      <c r="F121" s="2" t="s">
        <v>497</v>
      </c>
      <c r="G121" s="4" t="s">
        <v>90</v>
      </c>
    </row>
    <row r="122" hidden="1" spans="1:7">
      <c r="A122" s="3" t="s">
        <v>144</v>
      </c>
      <c r="B122" s="5" t="s">
        <v>483</v>
      </c>
      <c r="F122" s="2" t="s">
        <v>497</v>
      </c>
      <c r="G122" s="4" t="s">
        <v>90</v>
      </c>
    </row>
    <row r="123" hidden="1" spans="1:7">
      <c r="A123" s="3" t="s">
        <v>54</v>
      </c>
      <c r="B123" s="5" t="s">
        <v>482</v>
      </c>
      <c r="F123" s="2" t="s">
        <v>497</v>
      </c>
      <c r="G123" s="4" t="s">
        <v>90</v>
      </c>
    </row>
    <row r="124" spans="1:7">
      <c r="A124" s="3" t="s">
        <v>502</v>
      </c>
      <c r="F124" s="2" t="s">
        <v>497</v>
      </c>
      <c r="G124" s="4" t="s">
        <v>90</v>
      </c>
    </row>
    <row r="125" hidden="1" spans="1:7">
      <c r="A125" s="3" t="s">
        <v>128</v>
      </c>
      <c r="B125" s="5" t="s">
        <v>482</v>
      </c>
      <c r="F125" s="2" t="s">
        <v>334</v>
      </c>
      <c r="G125" s="4" t="s">
        <v>280</v>
      </c>
    </row>
    <row r="126" spans="1:7">
      <c r="A126" s="3" t="s">
        <v>90</v>
      </c>
      <c r="F126" s="2" t="s">
        <v>334</v>
      </c>
      <c r="G126" s="4" t="s">
        <v>280</v>
      </c>
    </row>
    <row r="127" hidden="1" spans="1:7">
      <c r="A127" s="3" t="s">
        <v>144</v>
      </c>
      <c r="B127" s="5" t="s">
        <v>483</v>
      </c>
      <c r="F127" s="2" t="s">
        <v>334</v>
      </c>
      <c r="G127" s="4" t="s">
        <v>280</v>
      </c>
    </row>
    <row r="128" hidden="1" spans="1:7">
      <c r="A128" s="3" t="s">
        <v>144</v>
      </c>
      <c r="B128" s="5" t="s">
        <v>483</v>
      </c>
      <c r="F128" s="2" t="s">
        <v>503</v>
      </c>
      <c r="G128" s="4" t="s">
        <v>504</v>
      </c>
    </row>
    <row r="129" hidden="1" spans="1:7">
      <c r="A129" s="3" t="s">
        <v>144</v>
      </c>
      <c r="B129" s="5" t="s">
        <v>483</v>
      </c>
      <c r="F129" s="2" t="s">
        <v>503</v>
      </c>
      <c r="G129" s="4" t="s">
        <v>504</v>
      </c>
    </row>
    <row r="130" hidden="1" spans="1:7">
      <c r="A130" s="3" t="s">
        <v>76</v>
      </c>
      <c r="B130" s="5" t="s">
        <v>482</v>
      </c>
      <c r="F130" s="2" t="s">
        <v>503</v>
      </c>
      <c r="G130" s="4" t="s">
        <v>504</v>
      </c>
    </row>
    <row r="131" spans="1:7">
      <c r="A131" s="3" t="s">
        <v>11</v>
      </c>
      <c r="F131" s="2" t="s">
        <v>503</v>
      </c>
      <c r="G131" s="4" t="s">
        <v>504</v>
      </c>
    </row>
    <row r="132" hidden="1" spans="1:7">
      <c r="A132" s="3" t="s">
        <v>418</v>
      </c>
      <c r="B132" s="5" t="s">
        <v>482</v>
      </c>
      <c r="F132" s="2" t="s">
        <v>496</v>
      </c>
      <c r="G132" s="4" t="s">
        <v>490</v>
      </c>
    </row>
    <row r="133" spans="1:7">
      <c r="A133" s="3" t="s">
        <v>108</v>
      </c>
      <c r="F133" s="2" t="s">
        <v>496</v>
      </c>
      <c r="G133" s="4" t="s">
        <v>490</v>
      </c>
    </row>
    <row r="134" hidden="1" spans="1:7">
      <c r="A134" s="3" t="s">
        <v>418</v>
      </c>
      <c r="B134" s="5" t="s">
        <v>482</v>
      </c>
      <c r="F134" s="2" t="s">
        <v>496</v>
      </c>
      <c r="G134" s="4" t="s">
        <v>490</v>
      </c>
    </row>
    <row r="135" hidden="1" spans="1:7">
      <c r="A135" s="3" t="s">
        <v>418</v>
      </c>
      <c r="B135" s="5" t="s">
        <v>482</v>
      </c>
      <c r="F135" s="2" t="s">
        <v>496</v>
      </c>
      <c r="G135" s="4" t="s">
        <v>490</v>
      </c>
    </row>
    <row r="136" hidden="1" spans="1:7">
      <c r="A136" s="3" t="s">
        <v>144</v>
      </c>
      <c r="B136" s="5" t="s">
        <v>483</v>
      </c>
      <c r="F136" s="2" t="s">
        <v>496</v>
      </c>
      <c r="G136" s="4" t="s">
        <v>490</v>
      </c>
    </row>
    <row r="137" hidden="1" spans="1:7">
      <c r="A137" s="3" t="s">
        <v>144</v>
      </c>
      <c r="B137" s="5" t="s">
        <v>483</v>
      </c>
      <c r="F137" s="2" t="s">
        <v>496</v>
      </c>
      <c r="G137" s="4" t="s">
        <v>490</v>
      </c>
    </row>
    <row r="138" spans="1:7">
      <c r="A138" s="3" t="s">
        <v>11</v>
      </c>
      <c r="F138" s="2" t="s">
        <v>496</v>
      </c>
      <c r="G138" s="4" t="s">
        <v>490</v>
      </c>
    </row>
    <row r="139" spans="1:7">
      <c r="A139" s="3" t="s">
        <v>108</v>
      </c>
      <c r="F139" s="2" t="s">
        <v>505</v>
      </c>
      <c r="G139" s="4" t="s">
        <v>280</v>
      </c>
    </row>
    <row r="140" hidden="1" spans="1:7">
      <c r="A140" s="3" t="s">
        <v>128</v>
      </c>
      <c r="B140" s="5" t="s">
        <v>482</v>
      </c>
      <c r="F140" s="2" t="s">
        <v>505</v>
      </c>
      <c r="G140" s="4" t="s">
        <v>280</v>
      </c>
    </row>
    <row r="141" spans="1:7">
      <c r="A141" s="3" t="s">
        <v>97</v>
      </c>
      <c r="F141" s="2" t="s">
        <v>54</v>
      </c>
      <c r="G141" s="4" t="s">
        <v>482</v>
      </c>
    </row>
    <row r="142" hidden="1" spans="1:7">
      <c r="A142" s="3" t="s">
        <v>144</v>
      </c>
      <c r="B142" s="5" t="s">
        <v>483</v>
      </c>
      <c r="F142" s="2" t="s">
        <v>54</v>
      </c>
      <c r="G142" s="4" t="s">
        <v>482</v>
      </c>
    </row>
    <row r="143" spans="1:7">
      <c r="A143" s="3" t="s">
        <v>348</v>
      </c>
      <c r="F143" s="2" t="s">
        <v>54</v>
      </c>
      <c r="G143" s="4" t="s">
        <v>482</v>
      </c>
    </row>
    <row r="144" spans="1:7">
      <c r="A144" s="3" t="s">
        <v>348</v>
      </c>
      <c r="F144" s="2" t="s">
        <v>499</v>
      </c>
      <c r="G144" s="4" t="s">
        <v>90</v>
      </c>
    </row>
    <row r="145" hidden="1" spans="1:7">
      <c r="A145" s="3" t="s">
        <v>144</v>
      </c>
      <c r="B145" s="5" t="s">
        <v>483</v>
      </c>
      <c r="F145" s="2" t="s">
        <v>499</v>
      </c>
      <c r="G145" s="4" t="s">
        <v>90</v>
      </c>
    </row>
    <row r="146" hidden="1" spans="1:7">
      <c r="A146" s="3" t="s">
        <v>319</v>
      </c>
      <c r="B146" s="5" t="s">
        <v>90</v>
      </c>
      <c r="F146" s="2" t="s">
        <v>499</v>
      </c>
      <c r="G146" s="4" t="s">
        <v>90</v>
      </c>
    </row>
    <row r="147" spans="1:7">
      <c r="A147" s="3" t="s">
        <v>11</v>
      </c>
      <c r="F147" s="2" t="s">
        <v>499</v>
      </c>
      <c r="G147" s="4" t="s">
        <v>90</v>
      </c>
    </row>
    <row r="148" hidden="1" spans="1:7">
      <c r="A148" s="3" t="s">
        <v>128</v>
      </c>
      <c r="B148" s="5" t="s">
        <v>482</v>
      </c>
      <c r="F148" s="2" t="s">
        <v>506</v>
      </c>
      <c r="G148" s="4" t="s">
        <v>90</v>
      </c>
    </row>
    <row r="149" spans="1:7">
      <c r="A149" s="3" t="s">
        <v>97</v>
      </c>
      <c r="F149" s="2" t="s">
        <v>506</v>
      </c>
      <c r="G149" s="4" t="s">
        <v>90</v>
      </c>
    </row>
    <row r="150" hidden="1" spans="1:7">
      <c r="A150" s="3" t="s">
        <v>144</v>
      </c>
      <c r="B150" s="5" t="s">
        <v>483</v>
      </c>
      <c r="F150" s="2" t="s">
        <v>506</v>
      </c>
      <c r="G150" s="4" t="s">
        <v>90</v>
      </c>
    </row>
    <row r="151" hidden="1" spans="1:7">
      <c r="A151" s="3" t="s">
        <v>144</v>
      </c>
      <c r="B151" s="5" t="s">
        <v>483</v>
      </c>
      <c r="F151" s="2" t="s">
        <v>496</v>
      </c>
      <c r="G151" s="4" t="s">
        <v>490</v>
      </c>
    </row>
    <row r="152" spans="1:7">
      <c r="A152" s="3" t="s">
        <v>348</v>
      </c>
      <c r="F152" s="2" t="s">
        <v>496</v>
      </c>
      <c r="G152" s="4" t="s">
        <v>490</v>
      </c>
    </row>
    <row r="153" spans="1:1">
      <c r="A153" s="3" t="s">
        <v>11</v>
      </c>
    </row>
    <row r="154" spans="1:1">
      <c r="A154" s="3" t="s">
        <v>348</v>
      </c>
    </row>
    <row r="155" spans="1:7">
      <c r="A155" s="3" t="s">
        <v>11</v>
      </c>
      <c r="F155" s="2" t="s">
        <v>496</v>
      </c>
      <c r="G155" s="4" t="s">
        <v>490</v>
      </c>
    </row>
    <row r="156" spans="1:7">
      <c r="A156" s="3" t="s">
        <v>11</v>
      </c>
      <c r="F156" s="2" t="s">
        <v>496</v>
      </c>
      <c r="G156" s="4" t="s">
        <v>490</v>
      </c>
    </row>
    <row r="157" spans="1:7">
      <c r="A157" s="3" t="s">
        <v>11</v>
      </c>
      <c r="F157" s="2" t="s">
        <v>496</v>
      </c>
      <c r="G157" s="4" t="s">
        <v>490</v>
      </c>
    </row>
    <row r="158" spans="1:7">
      <c r="A158" s="3" t="s">
        <v>348</v>
      </c>
      <c r="F158" s="2" t="s">
        <v>496</v>
      </c>
      <c r="G158" s="4" t="s">
        <v>490</v>
      </c>
    </row>
    <row r="159" hidden="1" spans="1:7">
      <c r="A159" s="3" t="s">
        <v>144</v>
      </c>
      <c r="B159" s="5" t="s">
        <v>483</v>
      </c>
      <c r="F159" s="2" t="s">
        <v>496</v>
      </c>
      <c r="G159" s="4" t="s">
        <v>490</v>
      </c>
    </row>
    <row r="160" hidden="1" spans="1:7">
      <c r="A160" s="3" t="s">
        <v>144</v>
      </c>
      <c r="B160" s="5" t="s">
        <v>483</v>
      </c>
      <c r="F160" s="2" t="s">
        <v>496</v>
      </c>
      <c r="G160" s="4" t="s">
        <v>490</v>
      </c>
    </row>
    <row r="161" spans="1:7">
      <c r="A161" s="3" t="s">
        <v>11</v>
      </c>
      <c r="F161" s="2" t="s">
        <v>496</v>
      </c>
      <c r="G161" s="4" t="s">
        <v>490</v>
      </c>
    </row>
    <row r="162" spans="1:7">
      <c r="A162" s="3" t="s">
        <v>261</v>
      </c>
      <c r="B162" s="4" t="s">
        <v>90</v>
      </c>
      <c r="F162" s="2" t="s">
        <v>496</v>
      </c>
      <c r="G162" s="4" t="s">
        <v>490</v>
      </c>
    </row>
    <row r="163" spans="1:7">
      <c r="A163" s="3" t="s">
        <v>11</v>
      </c>
      <c r="F163" s="2" t="s">
        <v>6</v>
      </c>
      <c r="G163" s="4" t="s">
        <v>482</v>
      </c>
    </row>
    <row r="164" spans="1:7">
      <c r="A164" s="3" t="s">
        <v>11</v>
      </c>
      <c r="F164" s="2" t="s">
        <v>6</v>
      </c>
      <c r="G164" s="4" t="s">
        <v>482</v>
      </c>
    </row>
    <row r="165" spans="1:7">
      <c r="A165" s="3" t="s">
        <v>348</v>
      </c>
      <c r="F165" s="2" t="s">
        <v>6</v>
      </c>
      <c r="G165" s="4" t="s">
        <v>482</v>
      </c>
    </row>
    <row r="166" spans="1:7">
      <c r="A166" s="3" t="s">
        <v>348</v>
      </c>
      <c r="F166" s="2" t="s">
        <v>496</v>
      </c>
      <c r="G166" s="4" t="s">
        <v>490</v>
      </c>
    </row>
    <row r="167" hidden="1" spans="1:7">
      <c r="A167" s="3" t="s">
        <v>144</v>
      </c>
      <c r="B167" s="5" t="s">
        <v>483</v>
      </c>
      <c r="F167" s="2" t="s">
        <v>496</v>
      </c>
      <c r="G167" s="4" t="s">
        <v>490</v>
      </c>
    </row>
    <row r="168" spans="1:7">
      <c r="A168" s="3" t="s">
        <v>11</v>
      </c>
      <c r="F168" s="2" t="s">
        <v>496</v>
      </c>
      <c r="G168" s="4" t="s">
        <v>490</v>
      </c>
    </row>
    <row r="169" spans="1:7">
      <c r="A169" s="3" t="s">
        <v>11</v>
      </c>
      <c r="F169" s="2" t="s">
        <v>488</v>
      </c>
      <c r="G169" s="4" t="s">
        <v>482</v>
      </c>
    </row>
    <row r="170" hidden="1" spans="1:7">
      <c r="A170" s="3" t="s">
        <v>144</v>
      </c>
      <c r="B170" s="5" t="s">
        <v>483</v>
      </c>
      <c r="F170" s="2" t="s">
        <v>488</v>
      </c>
      <c r="G170" s="4" t="s">
        <v>482</v>
      </c>
    </row>
    <row r="171" spans="1:7">
      <c r="A171" s="3" t="s">
        <v>280</v>
      </c>
      <c r="F171" s="2" t="s">
        <v>488</v>
      </c>
      <c r="G171" s="4" t="s">
        <v>482</v>
      </c>
    </row>
    <row r="172" spans="1:7">
      <c r="A172" s="3" t="s">
        <v>280</v>
      </c>
      <c r="F172" s="2" t="s">
        <v>488</v>
      </c>
      <c r="G172" s="4" t="s">
        <v>482</v>
      </c>
    </row>
    <row r="173" spans="1:1">
      <c r="A173" s="3" t="s">
        <v>433</v>
      </c>
    </row>
    <row r="174" hidden="1" spans="1:7">
      <c r="A174" s="3" t="s">
        <v>144</v>
      </c>
      <c r="B174" s="5" t="s">
        <v>483</v>
      </c>
      <c r="F174" s="2" t="s">
        <v>128</v>
      </c>
      <c r="G174" s="4" t="s">
        <v>482</v>
      </c>
    </row>
    <row r="175" hidden="1" spans="1:7">
      <c r="A175" s="3" t="s">
        <v>144</v>
      </c>
      <c r="B175" s="5" t="s">
        <v>483</v>
      </c>
      <c r="F175" s="2" t="s">
        <v>128</v>
      </c>
      <c r="G175" s="4" t="s">
        <v>482</v>
      </c>
    </row>
    <row r="176" spans="1:7">
      <c r="A176" s="3" t="s">
        <v>348</v>
      </c>
      <c r="F176" s="2" t="s">
        <v>128</v>
      </c>
      <c r="G176" s="4" t="s">
        <v>482</v>
      </c>
    </row>
    <row r="177" spans="1:7">
      <c r="A177" s="3" t="s">
        <v>348</v>
      </c>
      <c r="F177" s="2" t="s">
        <v>128</v>
      </c>
      <c r="G177" s="4" t="s">
        <v>482</v>
      </c>
    </row>
    <row r="178" hidden="1" spans="1:7">
      <c r="A178" s="3" t="s">
        <v>144</v>
      </c>
      <c r="B178" s="5" t="s">
        <v>483</v>
      </c>
      <c r="F178" s="2" t="s">
        <v>128</v>
      </c>
      <c r="G178" s="4" t="s">
        <v>482</v>
      </c>
    </row>
    <row r="179" spans="1:7">
      <c r="A179" s="3" t="s">
        <v>11</v>
      </c>
      <c r="F179" s="2" t="s">
        <v>128</v>
      </c>
      <c r="G179" s="4" t="s">
        <v>482</v>
      </c>
    </row>
    <row r="180" hidden="1" spans="1:7">
      <c r="A180" s="3" t="s">
        <v>232</v>
      </c>
      <c r="B180" s="5" t="s">
        <v>485</v>
      </c>
      <c r="F180" s="2" t="s">
        <v>227</v>
      </c>
      <c r="G180" s="4" t="s">
        <v>90</v>
      </c>
    </row>
    <row r="181" spans="1:7">
      <c r="A181" s="3" t="s">
        <v>446</v>
      </c>
      <c r="F181" s="2" t="s">
        <v>227</v>
      </c>
      <c r="G181" s="4" t="s">
        <v>90</v>
      </c>
    </row>
    <row r="182" hidden="1" spans="1:7">
      <c r="A182" s="3" t="s">
        <v>144</v>
      </c>
      <c r="B182" s="5" t="s">
        <v>483</v>
      </c>
      <c r="F182" s="2" t="s">
        <v>227</v>
      </c>
      <c r="G182" s="4" t="s">
        <v>90</v>
      </c>
    </row>
    <row r="183" hidden="1" spans="1:7">
      <c r="A183" s="3" t="s">
        <v>144</v>
      </c>
      <c r="B183" s="5" t="s">
        <v>483</v>
      </c>
      <c r="F183" s="2" t="s">
        <v>227</v>
      </c>
      <c r="G183" s="4" t="s">
        <v>90</v>
      </c>
    </row>
    <row r="184" spans="1:7">
      <c r="A184" s="3" t="s">
        <v>108</v>
      </c>
      <c r="F184" s="2" t="s">
        <v>227</v>
      </c>
      <c r="G184" s="4" t="s">
        <v>90</v>
      </c>
    </row>
    <row r="185" hidden="1" spans="1:7">
      <c r="A185" s="3" t="s">
        <v>397</v>
      </c>
      <c r="B185" s="5" t="s">
        <v>280</v>
      </c>
      <c r="F185" s="2" t="s">
        <v>496</v>
      </c>
      <c r="G185" s="4" t="s">
        <v>490</v>
      </c>
    </row>
    <row r="186" hidden="1" spans="1:7">
      <c r="A186" s="3" t="s">
        <v>144</v>
      </c>
      <c r="B186" s="5" t="s">
        <v>483</v>
      </c>
      <c r="F186" s="2" t="s">
        <v>496</v>
      </c>
      <c r="G186" s="4" t="s">
        <v>490</v>
      </c>
    </row>
    <row r="187" hidden="1" spans="1:7">
      <c r="A187" s="3" t="s">
        <v>144</v>
      </c>
      <c r="B187" s="5" t="s">
        <v>483</v>
      </c>
      <c r="F187" s="2" t="s">
        <v>496</v>
      </c>
      <c r="G187" s="4" t="s">
        <v>490</v>
      </c>
    </row>
    <row r="188" hidden="1" spans="1:7">
      <c r="A188" s="3" t="s">
        <v>144</v>
      </c>
      <c r="B188" s="5" t="s">
        <v>483</v>
      </c>
      <c r="F188" s="2" t="s">
        <v>496</v>
      </c>
      <c r="G188" s="4" t="s">
        <v>490</v>
      </c>
    </row>
    <row r="189" hidden="1" spans="1:7">
      <c r="A189" s="3" t="s">
        <v>232</v>
      </c>
      <c r="B189" s="5" t="s">
        <v>485</v>
      </c>
      <c r="F189" s="2" t="s">
        <v>496</v>
      </c>
      <c r="G189" s="4" t="s">
        <v>490</v>
      </c>
    </row>
    <row r="190" spans="1:7">
      <c r="A190" s="3" t="s">
        <v>433</v>
      </c>
      <c r="F190" s="2" t="s">
        <v>496</v>
      </c>
      <c r="G190" s="4" t="s">
        <v>490</v>
      </c>
    </row>
    <row r="191" spans="1:7">
      <c r="A191" s="3" t="s">
        <v>433</v>
      </c>
      <c r="F191" s="2" t="s">
        <v>496</v>
      </c>
      <c r="G191" s="4" t="s">
        <v>490</v>
      </c>
    </row>
    <row r="192" hidden="1" spans="1:7">
      <c r="A192" s="3" t="s">
        <v>144</v>
      </c>
      <c r="B192" s="5" t="s">
        <v>483</v>
      </c>
      <c r="F192" s="2" t="s">
        <v>496</v>
      </c>
      <c r="G192" s="4" t="s">
        <v>490</v>
      </c>
    </row>
    <row r="193" spans="1:7">
      <c r="A193" s="3" t="s">
        <v>11</v>
      </c>
      <c r="F193" s="2" t="s">
        <v>489</v>
      </c>
      <c r="G193" s="4" t="s">
        <v>490</v>
      </c>
    </row>
    <row r="194" spans="1:7">
      <c r="A194" s="3" t="s">
        <v>348</v>
      </c>
      <c r="F194" s="2" t="s">
        <v>489</v>
      </c>
      <c r="G194" s="4" t="s">
        <v>490</v>
      </c>
    </row>
    <row r="195" hidden="1" spans="1:7">
      <c r="A195" s="3" t="s">
        <v>144</v>
      </c>
      <c r="B195" s="5" t="s">
        <v>483</v>
      </c>
      <c r="F195" s="2" t="s">
        <v>489</v>
      </c>
      <c r="G195" s="4" t="s">
        <v>490</v>
      </c>
    </row>
    <row r="196" spans="1:7">
      <c r="A196" s="3" t="s">
        <v>433</v>
      </c>
      <c r="F196" s="2" t="s">
        <v>507</v>
      </c>
      <c r="G196" s="4" t="s">
        <v>485</v>
      </c>
    </row>
    <row r="197" spans="1:7">
      <c r="A197" s="3" t="s">
        <v>433</v>
      </c>
      <c r="F197" s="2" t="s">
        <v>507</v>
      </c>
      <c r="G197" s="4" t="s">
        <v>485</v>
      </c>
    </row>
    <row r="198" spans="1:7">
      <c r="A198" s="3" t="s">
        <v>11</v>
      </c>
      <c r="F198" s="2" t="s">
        <v>507</v>
      </c>
      <c r="G198" s="4" t="s">
        <v>485</v>
      </c>
    </row>
    <row r="199" spans="1:7">
      <c r="A199" s="3" t="s">
        <v>433</v>
      </c>
      <c r="F199" s="2" t="s">
        <v>496</v>
      </c>
      <c r="G199" s="4" t="s">
        <v>490</v>
      </c>
    </row>
    <row r="200" hidden="1" spans="1:7">
      <c r="A200" s="3" t="s">
        <v>305</v>
      </c>
      <c r="B200" s="5" t="s">
        <v>487</v>
      </c>
      <c r="F200" s="2" t="s">
        <v>496</v>
      </c>
      <c r="G200" s="4" t="s">
        <v>490</v>
      </c>
    </row>
    <row r="201" hidden="1" spans="1:2">
      <c r="A201" s="3" t="s">
        <v>144</v>
      </c>
      <c r="B201" s="5" t="s">
        <v>483</v>
      </c>
    </row>
    <row r="202" hidden="1" spans="1:2">
      <c r="A202" s="3" t="s">
        <v>144</v>
      </c>
      <c r="B202" s="5" t="s">
        <v>483</v>
      </c>
    </row>
    <row r="203" hidden="1" spans="1:2">
      <c r="A203" s="3" t="s">
        <v>227</v>
      </c>
      <c r="B203" s="5" t="s">
        <v>90</v>
      </c>
    </row>
    <row r="204" hidden="1" spans="1:2">
      <c r="A204" s="3" t="s">
        <v>144</v>
      </c>
      <c r="B204" s="5" t="s">
        <v>483</v>
      </c>
    </row>
    <row r="205" spans="1:7">
      <c r="A205" s="3" t="s">
        <v>11</v>
      </c>
      <c r="F205" s="2" t="s">
        <v>316</v>
      </c>
      <c r="G205" s="4" t="s">
        <v>481</v>
      </c>
    </row>
    <row r="206" spans="1:7">
      <c r="A206" s="3" t="s">
        <v>108</v>
      </c>
      <c r="F206" s="2" t="s">
        <v>316</v>
      </c>
      <c r="G206" s="4" t="s">
        <v>481</v>
      </c>
    </row>
    <row r="207" hidden="1" spans="1:7">
      <c r="A207" s="3" t="s">
        <v>399</v>
      </c>
      <c r="B207" s="5" t="s">
        <v>280</v>
      </c>
      <c r="F207" s="2" t="s">
        <v>316</v>
      </c>
      <c r="G207" s="4" t="s">
        <v>481</v>
      </c>
    </row>
    <row r="208" spans="1:7">
      <c r="A208" s="3" t="s">
        <v>348</v>
      </c>
      <c r="F208" s="2" t="s">
        <v>488</v>
      </c>
      <c r="G208" s="4" t="s">
        <v>482</v>
      </c>
    </row>
    <row r="209" spans="1:7">
      <c r="A209" s="3" t="s">
        <v>280</v>
      </c>
      <c r="F209" s="2" t="s">
        <v>488</v>
      </c>
      <c r="G209" s="4" t="s">
        <v>482</v>
      </c>
    </row>
    <row r="210" spans="1:7">
      <c r="A210" s="3" t="s">
        <v>11</v>
      </c>
      <c r="F210" s="2" t="s">
        <v>488</v>
      </c>
      <c r="G210" s="4" t="s">
        <v>482</v>
      </c>
    </row>
    <row r="211" spans="1:7">
      <c r="A211" s="3" t="s">
        <v>11</v>
      </c>
      <c r="F211" s="2" t="s">
        <v>489</v>
      </c>
      <c r="G211" s="4" t="s">
        <v>490</v>
      </c>
    </row>
    <row r="212" spans="1:7">
      <c r="A212" s="3" t="s">
        <v>11</v>
      </c>
      <c r="F212" s="2" t="s">
        <v>489</v>
      </c>
      <c r="G212" s="4" t="s">
        <v>490</v>
      </c>
    </row>
    <row r="213" spans="1:7">
      <c r="A213" s="3" t="s">
        <v>11</v>
      </c>
      <c r="F213" s="2" t="s">
        <v>489</v>
      </c>
      <c r="G213" s="4" t="s">
        <v>490</v>
      </c>
    </row>
    <row r="214" spans="1:7">
      <c r="A214" s="3" t="s">
        <v>337</v>
      </c>
      <c r="F214" s="2" t="s">
        <v>488</v>
      </c>
      <c r="G214" s="4" t="s">
        <v>482</v>
      </c>
    </row>
    <row r="215" spans="1:7">
      <c r="A215" s="3" t="s">
        <v>337</v>
      </c>
      <c r="F215" s="2" t="s">
        <v>488</v>
      </c>
      <c r="G215" s="4" t="s">
        <v>482</v>
      </c>
    </row>
    <row r="216" spans="1:7">
      <c r="A216" s="3" t="s">
        <v>11</v>
      </c>
      <c r="F216" s="2" t="s">
        <v>248</v>
      </c>
      <c r="G216" s="4" t="s">
        <v>482</v>
      </c>
    </row>
    <row r="217" spans="1:7">
      <c r="A217" s="3" t="s">
        <v>11</v>
      </c>
      <c r="F217" s="2" t="s">
        <v>248</v>
      </c>
      <c r="G217" s="4" t="s">
        <v>482</v>
      </c>
    </row>
    <row r="218" spans="1:7">
      <c r="A218" s="3" t="s">
        <v>11</v>
      </c>
      <c r="F218" s="2" t="s">
        <v>248</v>
      </c>
      <c r="G218" s="4" t="s">
        <v>482</v>
      </c>
    </row>
    <row r="219" spans="1:7">
      <c r="A219" s="3" t="s">
        <v>11</v>
      </c>
      <c r="F219" s="2" t="s">
        <v>248</v>
      </c>
      <c r="G219" s="4" t="s">
        <v>482</v>
      </c>
    </row>
    <row r="220" hidden="1" spans="1:2">
      <c r="A220" s="3" t="s">
        <v>334</v>
      </c>
      <c r="B220" s="5" t="s">
        <v>280</v>
      </c>
    </row>
    <row r="221" spans="1:1">
      <c r="A221" s="3" t="s">
        <v>11</v>
      </c>
    </row>
    <row r="222" spans="1:1">
      <c r="A222" s="3" t="s">
        <v>11</v>
      </c>
    </row>
    <row r="223" spans="1:1">
      <c r="A223" s="3" t="s">
        <v>11</v>
      </c>
    </row>
    <row r="224" spans="1:7">
      <c r="A224" s="3" t="s">
        <v>11</v>
      </c>
      <c r="F224" s="2" t="s">
        <v>508</v>
      </c>
      <c r="G224" s="4" t="s">
        <v>464</v>
      </c>
    </row>
    <row r="225" hidden="1" spans="1:7">
      <c r="A225" s="3" t="s">
        <v>232</v>
      </c>
      <c r="B225" s="5" t="s">
        <v>485</v>
      </c>
      <c r="F225" s="2" t="s">
        <v>508</v>
      </c>
      <c r="G225" s="4" t="s">
        <v>464</v>
      </c>
    </row>
    <row r="226" spans="1:7">
      <c r="A226" s="3" t="s">
        <v>11</v>
      </c>
      <c r="F226" s="2" t="s">
        <v>508</v>
      </c>
      <c r="G226" s="4" t="s">
        <v>464</v>
      </c>
    </row>
    <row r="227" spans="1:7">
      <c r="A227" s="3" t="s">
        <v>11</v>
      </c>
      <c r="F227" s="2" t="s">
        <v>508</v>
      </c>
      <c r="G227" s="4" t="s">
        <v>464</v>
      </c>
    </row>
    <row r="228" spans="1:7">
      <c r="A228" s="3" t="s">
        <v>11</v>
      </c>
      <c r="F228" s="2" t="s">
        <v>508</v>
      </c>
      <c r="G228" s="4" t="s">
        <v>464</v>
      </c>
    </row>
    <row r="229" spans="1:7">
      <c r="A229" s="3" t="s">
        <v>11</v>
      </c>
      <c r="F229" s="2" t="s">
        <v>508</v>
      </c>
      <c r="G229" s="4" t="s">
        <v>464</v>
      </c>
    </row>
    <row r="230" spans="1:7">
      <c r="A230" s="3" t="s">
        <v>11</v>
      </c>
      <c r="F230" s="2" t="s">
        <v>497</v>
      </c>
      <c r="G230" s="4" t="s">
        <v>90</v>
      </c>
    </row>
    <row r="231" spans="1:7">
      <c r="A231" s="3" t="s">
        <v>11</v>
      </c>
      <c r="F231" s="2" t="s">
        <v>497</v>
      </c>
      <c r="G231" s="4" t="s">
        <v>90</v>
      </c>
    </row>
    <row r="232" spans="1:7">
      <c r="A232" s="3" t="s">
        <v>280</v>
      </c>
      <c r="F232" s="2" t="s">
        <v>497</v>
      </c>
      <c r="G232" s="4" t="s">
        <v>90</v>
      </c>
    </row>
    <row r="233" hidden="1" spans="1:7">
      <c r="A233" s="3" t="s">
        <v>334</v>
      </c>
      <c r="B233" s="5" t="s">
        <v>280</v>
      </c>
      <c r="F233" s="2" t="s">
        <v>497</v>
      </c>
      <c r="G233" s="4" t="s">
        <v>90</v>
      </c>
    </row>
    <row r="234" hidden="1" spans="1:7">
      <c r="A234" s="3" t="s">
        <v>334</v>
      </c>
      <c r="B234" s="5" t="s">
        <v>280</v>
      </c>
      <c r="F234" s="2" t="s">
        <v>497</v>
      </c>
      <c r="G234" s="4" t="s">
        <v>90</v>
      </c>
    </row>
    <row r="235" spans="1:1">
      <c r="A235" s="3" t="s">
        <v>331</v>
      </c>
    </row>
    <row r="236" hidden="1" spans="1:7">
      <c r="A236" s="3" t="s">
        <v>316</v>
      </c>
      <c r="B236" s="5" t="s">
        <v>481</v>
      </c>
      <c r="F236" s="2" t="s">
        <v>503</v>
      </c>
      <c r="G236" s="4" t="s">
        <v>504</v>
      </c>
    </row>
    <row r="237" spans="6:7">
      <c r="F237" s="2" t="s">
        <v>486</v>
      </c>
      <c r="G237" s="4" t="s">
        <v>280</v>
      </c>
    </row>
    <row r="238" spans="6:7">
      <c r="F238" s="2" t="s">
        <v>486</v>
      </c>
      <c r="G238" s="4" t="s">
        <v>280</v>
      </c>
    </row>
    <row r="239" spans="6:7">
      <c r="F239" s="2" t="s">
        <v>87</v>
      </c>
      <c r="G239" s="4" t="s">
        <v>90</v>
      </c>
    </row>
    <row r="240" spans="6:7">
      <c r="F240" s="2" t="s">
        <v>87</v>
      </c>
      <c r="G240" s="4" t="s">
        <v>90</v>
      </c>
    </row>
    <row r="241" spans="6:7">
      <c r="F241" s="2" t="s">
        <v>87</v>
      </c>
      <c r="G241" s="4" t="s">
        <v>90</v>
      </c>
    </row>
    <row r="242" spans="6:7">
      <c r="F242" s="2" t="s">
        <v>87</v>
      </c>
      <c r="G242" s="4" t="s">
        <v>90</v>
      </c>
    </row>
    <row r="243" spans="6:7">
      <c r="F243" s="2" t="s">
        <v>87</v>
      </c>
      <c r="G243" s="4" t="s">
        <v>90</v>
      </c>
    </row>
    <row r="244" spans="6:7">
      <c r="F244" s="2" t="s">
        <v>128</v>
      </c>
      <c r="G244" s="4" t="s">
        <v>482</v>
      </c>
    </row>
    <row r="245" spans="6:7">
      <c r="F245" s="2" t="s">
        <v>128</v>
      </c>
      <c r="G245" s="4" t="s">
        <v>482</v>
      </c>
    </row>
    <row r="246" spans="6:7">
      <c r="F246" s="2" t="s">
        <v>128</v>
      </c>
      <c r="G246" s="4" t="s">
        <v>482</v>
      </c>
    </row>
    <row r="247" spans="6:7">
      <c r="F247" s="2" t="s">
        <v>497</v>
      </c>
      <c r="G247" s="4" t="s">
        <v>90</v>
      </c>
    </row>
    <row r="248" spans="6:7">
      <c r="F248" s="2" t="s">
        <v>497</v>
      </c>
      <c r="G248" s="4" t="s">
        <v>90</v>
      </c>
    </row>
    <row r="249" spans="6:7">
      <c r="F249" s="2" t="s">
        <v>497</v>
      </c>
      <c r="G249" s="4" t="s">
        <v>90</v>
      </c>
    </row>
    <row r="250" spans="6:7">
      <c r="F250" s="2" t="s">
        <v>489</v>
      </c>
      <c r="G250" s="4" t="s">
        <v>490</v>
      </c>
    </row>
    <row r="251" spans="6:7">
      <c r="F251" s="2" t="s">
        <v>489</v>
      </c>
      <c r="G251" s="4" t="s">
        <v>490</v>
      </c>
    </row>
    <row r="252" spans="6:7">
      <c r="F252" s="2" t="s">
        <v>489</v>
      </c>
      <c r="G252" s="4" t="s">
        <v>490</v>
      </c>
    </row>
    <row r="253" spans="6:7">
      <c r="F253" s="2" t="s">
        <v>509</v>
      </c>
      <c r="G253" s="4" t="s">
        <v>510</v>
      </c>
    </row>
    <row r="254" spans="6:7">
      <c r="F254" s="2" t="s">
        <v>509</v>
      </c>
      <c r="G254" s="4" t="s">
        <v>510</v>
      </c>
    </row>
    <row r="255" spans="6:7">
      <c r="F255" s="2" t="s">
        <v>509</v>
      </c>
      <c r="G255" s="4" t="s">
        <v>510</v>
      </c>
    </row>
    <row r="256" spans="6:7">
      <c r="F256" s="2" t="s">
        <v>509</v>
      </c>
      <c r="G256" s="4" t="s">
        <v>510</v>
      </c>
    </row>
    <row r="257" spans="6:7">
      <c r="F257" s="2" t="s">
        <v>488</v>
      </c>
      <c r="G257" s="4" t="s">
        <v>482</v>
      </c>
    </row>
    <row r="258" spans="6:7">
      <c r="F258" s="2" t="s">
        <v>488</v>
      </c>
      <c r="G258" s="4" t="s">
        <v>482</v>
      </c>
    </row>
    <row r="259" spans="6:7">
      <c r="F259" s="2" t="s">
        <v>488</v>
      </c>
      <c r="G259" s="4" t="s">
        <v>482</v>
      </c>
    </row>
    <row r="260" spans="6:7">
      <c r="F260" s="2" t="s">
        <v>488</v>
      </c>
      <c r="G260" s="4" t="s">
        <v>482</v>
      </c>
    </row>
    <row r="261" spans="6:7">
      <c r="F261" s="2" t="s">
        <v>248</v>
      </c>
      <c r="G261" s="4" t="s">
        <v>482</v>
      </c>
    </row>
    <row r="262" spans="6:7">
      <c r="F262" s="2" t="s">
        <v>248</v>
      </c>
      <c r="G262" s="4" t="s">
        <v>482</v>
      </c>
    </row>
    <row r="263" spans="6:7">
      <c r="F263" s="2" t="s">
        <v>248</v>
      </c>
      <c r="G263" s="4" t="s">
        <v>482</v>
      </c>
    </row>
    <row r="264" spans="6:7">
      <c r="F264" s="2" t="s">
        <v>324</v>
      </c>
      <c r="G264" s="4" t="s">
        <v>482</v>
      </c>
    </row>
    <row r="265" spans="6:7">
      <c r="F265" s="2" t="s">
        <v>324</v>
      </c>
      <c r="G265" s="4" t="s">
        <v>482</v>
      </c>
    </row>
    <row r="266" spans="6:7">
      <c r="F266" s="2" t="s">
        <v>316</v>
      </c>
      <c r="G266" s="4" t="s">
        <v>481</v>
      </c>
    </row>
    <row r="267" spans="6:7">
      <c r="F267" s="2" t="s">
        <v>316</v>
      </c>
      <c r="G267" s="4" t="s">
        <v>481</v>
      </c>
    </row>
    <row r="268" spans="6:7">
      <c r="F268" s="2" t="s">
        <v>496</v>
      </c>
      <c r="G268" s="4" t="s">
        <v>490</v>
      </c>
    </row>
    <row r="269" spans="6:7">
      <c r="F269" s="2" t="s">
        <v>496</v>
      </c>
      <c r="G269" s="4" t="s">
        <v>490</v>
      </c>
    </row>
    <row r="270" spans="6:7">
      <c r="F270" s="2" t="s">
        <v>496</v>
      </c>
      <c r="G270" s="4" t="s">
        <v>490</v>
      </c>
    </row>
    <row r="271" spans="6:7">
      <c r="F271" s="2" t="s">
        <v>496</v>
      </c>
      <c r="G271" s="4" t="s">
        <v>490</v>
      </c>
    </row>
    <row r="272" spans="6:7">
      <c r="F272" s="2" t="s">
        <v>511</v>
      </c>
      <c r="G272" s="4" t="s">
        <v>487</v>
      </c>
    </row>
    <row r="273" spans="6:7">
      <c r="F273" s="2" t="s">
        <v>511</v>
      </c>
      <c r="G273" s="4" t="s">
        <v>487</v>
      </c>
    </row>
    <row r="274" spans="6:7">
      <c r="F274" s="2" t="s">
        <v>511</v>
      </c>
      <c r="G274" s="4" t="s">
        <v>487</v>
      </c>
    </row>
    <row r="275" spans="6:7">
      <c r="F275" s="2" t="s">
        <v>511</v>
      </c>
      <c r="G275" s="4" t="s">
        <v>487</v>
      </c>
    </row>
    <row r="276" spans="6:7">
      <c r="F276" s="2" t="s">
        <v>512</v>
      </c>
      <c r="G276" s="4" t="s">
        <v>280</v>
      </c>
    </row>
    <row r="277" spans="6:7">
      <c r="F277" s="2" t="s">
        <v>512</v>
      </c>
      <c r="G277" s="4" t="s">
        <v>280</v>
      </c>
    </row>
    <row r="278" spans="6:7">
      <c r="F278" s="2" t="s">
        <v>497</v>
      </c>
      <c r="G278" s="4" t="s">
        <v>90</v>
      </c>
    </row>
    <row r="279" spans="6:7">
      <c r="F279" s="2" t="s">
        <v>497</v>
      </c>
      <c r="G279" s="4" t="s">
        <v>90</v>
      </c>
    </row>
    <row r="280" spans="6:7">
      <c r="F280" s="2" t="s">
        <v>227</v>
      </c>
      <c r="G280" s="4" t="s">
        <v>90</v>
      </c>
    </row>
    <row r="281" spans="6:7">
      <c r="F281" s="2" t="s">
        <v>227</v>
      </c>
      <c r="G281" s="4" t="s">
        <v>90</v>
      </c>
    </row>
    <row r="282" spans="6:7">
      <c r="F282" s="2" t="s">
        <v>227</v>
      </c>
      <c r="G282" s="4" t="s">
        <v>90</v>
      </c>
    </row>
    <row r="283" spans="6:7">
      <c r="F283" s="2" t="s">
        <v>488</v>
      </c>
      <c r="G283" s="4" t="s">
        <v>482</v>
      </c>
    </row>
    <row r="284" spans="6:7">
      <c r="F284" s="2" t="s">
        <v>488</v>
      </c>
      <c r="G284" s="4" t="s">
        <v>482</v>
      </c>
    </row>
    <row r="285" spans="6:7">
      <c r="F285" s="2" t="s">
        <v>513</v>
      </c>
      <c r="G285" s="4" t="s">
        <v>481</v>
      </c>
    </row>
    <row r="286" spans="6:7">
      <c r="F286" s="2" t="s">
        <v>513</v>
      </c>
      <c r="G286" s="4" t="s">
        <v>481</v>
      </c>
    </row>
    <row r="287" spans="6:7">
      <c r="F287" s="2" t="s">
        <v>513</v>
      </c>
      <c r="G287" s="4" t="s">
        <v>481</v>
      </c>
    </row>
    <row r="288" spans="6:7">
      <c r="F288" s="2" t="s">
        <v>514</v>
      </c>
      <c r="G288" s="4" t="s">
        <v>481</v>
      </c>
    </row>
    <row r="289" spans="6:7">
      <c r="F289" s="2" t="s">
        <v>227</v>
      </c>
      <c r="G289" s="4" t="s">
        <v>90</v>
      </c>
    </row>
    <row r="290" spans="6:7">
      <c r="F290" s="2" t="s">
        <v>227</v>
      </c>
      <c r="G290" s="4" t="s">
        <v>90</v>
      </c>
    </row>
    <row r="291" spans="6:7">
      <c r="F291" s="2" t="s">
        <v>227</v>
      </c>
      <c r="G291" s="4" t="s">
        <v>90</v>
      </c>
    </row>
    <row r="292" spans="6:7">
      <c r="F292" s="2" t="s">
        <v>227</v>
      </c>
      <c r="G292" s="4" t="s">
        <v>90</v>
      </c>
    </row>
    <row r="293" spans="6:7">
      <c r="F293" s="2" t="s">
        <v>515</v>
      </c>
      <c r="G293" s="4" t="s">
        <v>464</v>
      </c>
    </row>
    <row r="294" spans="6:7">
      <c r="F294" s="2" t="s">
        <v>515</v>
      </c>
      <c r="G294" s="4" t="s">
        <v>464</v>
      </c>
    </row>
    <row r="295" spans="6:7">
      <c r="F295" s="2" t="s">
        <v>515</v>
      </c>
      <c r="G295" s="4" t="s">
        <v>464</v>
      </c>
    </row>
    <row r="296" spans="6:7">
      <c r="F296" s="2" t="s">
        <v>515</v>
      </c>
      <c r="G296" s="4" t="s">
        <v>464</v>
      </c>
    </row>
    <row r="297" spans="6:7">
      <c r="F297" s="2" t="s">
        <v>515</v>
      </c>
      <c r="G297" s="4" t="s">
        <v>464</v>
      </c>
    </row>
    <row r="298" spans="6:7">
      <c r="F298" s="2" t="s">
        <v>515</v>
      </c>
      <c r="G298" s="4" t="s">
        <v>464</v>
      </c>
    </row>
    <row r="299" spans="6:7">
      <c r="F299" s="2" t="s">
        <v>499</v>
      </c>
      <c r="G299" s="4" t="s">
        <v>90</v>
      </c>
    </row>
    <row r="300" spans="6:7">
      <c r="F300" s="2" t="s">
        <v>499</v>
      </c>
      <c r="G300" s="4" t="s">
        <v>90</v>
      </c>
    </row>
    <row r="301" spans="6:7">
      <c r="F301" s="2" t="s">
        <v>516</v>
      </c>
      <c r="G301" s="4" t="s">
        <v>90</v>
      </c>
    </row>
    <row r="302" spans="6:7">
      <c r="F302" s="2" t="s">
        <v>516</v>
      </c>
      <c r="G302" s="4" t="s">
        <v>90</v>
      </c>
    </row>
    <row r="303" spans="6:7">
      <c r="F303" s="2" t="s">
        <v>516</v>
      </c>
      <c r="G303" s="4" t="s">
        <v>90</v>
      </c>
    </row>
    <row r="304" spans="6:7">
      <c r="F304" s="2" t="s">
        <v>240</v>
      </c>
      <c r="G304" s="4" t="s">
        <v>280</v>
      </c>
    </row>
    <row r="305" spans="6:7">
      <c r="F305" s="2" t="s">
        <v>240</v>
      </c>
      <c r="G305" s="4" t="s">
        <v>280</v>
      </c>
    </row>
    <row r="306" spans="6:7">
      <c r="F306" s="2" t="s">
        <v>240</v>
      </c>
      <c r="G306" s="4" t="s">
        <v>280</v>
      </c>
    </row>
    <row r="307" spans="6:7">
      <c r="F307" s="2" t="s">
        <v>128</v>
      </c>
      <c r="G307" s="4" t="s">
        <v>482</v>
      </c>
    </row>
    <row r="308" spans="6:7">
      <c r="F308" s="2" t="s">
        <v>128</v>
      </c>
      <c r="G308" s="4" t="s">
        <v>482</v>
      </c>
    </row>
    <row r="309" spans="6:7">
      <c r="F309" s="2" t="s">
        <v>224</v>
      </c>
      <c r="G309" s="4" t="s">
        <v>90</v>
      </c>
    </row>
    <row r="310" spans="6:7">
      <c r="F310" s="2" t="s">
        <v>224</v>
      </c>
      <c r="G310" s="4" t="s">
        <v>90</v>
      </c>
    </row>
    <row r="311" spans="6:7">
      <c r="F311" s="2" t="s">
        <v>224</v>
      </c>
      <c r="G311" s="4" t="s">
        <v>90</v>
      </c>
    </row>
    <row r="312" spans="6:7">
      <c r="F312" s="2" t="s">
        <v>224</v>
      </c>
      <c r="G312" s="4" t="s">
        <v>90</v>
      </c>
    </row>
    <row r="313" spans="6:7">
      <c r="F313" s="2" t="s">
        <v>224</v>
      </c>
      <c r="G313" s="4" t="s">
        <v>90</v>
      </c>
    </row>
    <row r="314" spans="6:7">
      <c r="F314" s="2" t="s">
        <v>224</v>
      </c>
      <c r="G314" s="4" t="s">
        <v>90</v>
      </c>
    </row>
    <row r="315" spans="6:7">
      <c r="F315" s="2" t="s">
        <v>224</v>
      </c>
      <c r="G315" s="4" t="s">
        <v>90</v>
      </c>
    </row>
    <row r="316" spans="6:7">
      <c r="F316" s="2" t="s">
        <v>248</v>
      </c>
      <c r="G316" s="4" t="s">
        <v>482</v>
      </c>
    </row>
    <row r="317" spans="6:7">
      <c r="F317" s="2" t="s">
        <v>248</v>
      </c>
      <c r="G317" s="4" t="s">
        <v>482</v>
      </c>
    </row>
    <row r="318" spans="6:7">
      <c r="F318" s="2" t="s">
        <v>503</v>
      </c>
      <c r="G318" s="4" t="s">
        <v>504</v>
      </c>
    </row>
    <row r="319" spans="6:7">
      <c r="F319" s="2" t="s">
        <v>489</v>
      </c>
      <c r="G319" s="4" t="s">
        <v>490</v>
      </c>
    </row>
    <row r="320" spans="6:7">
      <c r="F320" s="2" t="s">
        <v>489</v>
      </c>
      <c r="G320" s="4" t="s">
        <v>490</v>
      </c>
    </row>
    <row r="321" spans="6:7">
      <c r="F321" s="2" t="s">
        <v>489</v>
      </c>
      <c r="G321" s="4" t="s">
        <v>490</v>
      </c>
    </row>
    <row r="322" spans="6:7">
      <c r="F322" s="2" t="s">
        <v>517</v>
      </c>
      <c r="G322" s="4" t="s">
        <v>482</v>
      </c>
    </row>
    <row r="323" spans="6:7">
      <c r="F323" s="2" t="s">
        <v>517</v>
      </c>
      <c r="G323" s="4" t="s">
        <v>482</v>
      </c>
    </row>
    <row r="324" spans="6:7">
      <c r="F324" s="2" t="s">
        <v>517</v>
      </c>
      <c r="G324" s="4" t="s">
        <v>482</v>
      </c>
    </row>
    <row r="325" spans="6:7">
      <c r="F325" s="2" t="s">
        <v>248</v>
      </c>
      <c r="G325" s="4" t="s">
        <v>482</v>
      </c>
    </row>
    <row r="326" spans="6:7">
      <c r="F326" s="2" t="s">
        <v>248</v>
      </c>
      <c r="G326" s="4" t="s">
        <v>482</v>
      </c>
    </row>
    <row r="327" spans="6:7">
      <c r="F327" s="2" t="s">
        <v>248</v>
      </c>
      <c r="G327" s="4" t="s">
        <v>482</v>
      </c>
    </row>
    <row r="328" spans="6:7">
      <c r="F328" s="2" t="s">
        <v>248</v>
      </c>
      <c r="G328" s="4" t="s">
        <v>482</v>
      </c>
    </row>
    <row r="329" spans="6:7">
      <c r="F329" s="2" t="s">
        <v>248</v>
      </c>
      <c r="G329" s="4" t="s">
        <v>482</v>
      </c>
    </row>
    <row r="330" spans="6:7">
      <c r="F330" s="2" t="s">
        <v>248</v>
      </c>
      <c r="G330" s="4" t="s">
        <v>482</v>
      </c>
    </row>
    <row r="331" spans="6:7">
      <c r="F331" s="2" t="s">
        <v>248</v>
      </c>
      <c r="G331" s="4" t="s">
        <v>482</v>
      </c>
    </row>
    <row r="335" spans="6:7">
      <c r="F335" s="2" t="s">
        <v>497</v>
      </c>
      <c r="G335" s="4" t="s">
        <v>90</v>
      </c>
    </row>
    <row r="336" spans="6:7">
      <c r="F336" s="2" t="s">
        <v>497</v>
      </c>
      <c r="G336" s="4" t="s">
        <v>90</v>
      </c>
    </row>
    <row r="337" spans="6:7">
      <c r="F337" s="2" t="s">
        <v>497</v>
      </c>
      <c r="G337" s="4" t="s">
        <v>90</v>
      </c>
    </row>
    <row r="338" spans="6:7">
      <c r="F338" s="2" t="s">
        <v>497</v>
      </c>
      <c r="G338" s="4" t="s">
        <v>90</v>
      </c>
    </row>
    <row r="339" spans="6:7">
      <c r="F339" s="2" t="s">
        <v>496</v>
      </c>
      <c r="G339" s="4" t="s">
        <v>490</v>
      </c>
    </row>
    <row r="340" spans="6:7">
      <c r="F340" s="2" t="s">
        <v>496</v>
      </c>
      <c r="G340" s="4" t="s">
        <v>490</v>
      </c>
    </row>
    <row r="341" spans="6:7">
      <c r="F341" s="2" t="s">
        <v>496</v>
      </c>
      <c r="G341" s="4" t="s">
        <v>490</v>
      </c>
    </row>
    <row r="342" spans="6:7">
      <c r="F342" s="2" t="s">
        <v>489</v>
      </c>
      <c r="G342" s="4" t="s">
        <v>490</v>
      </c>
    </row>
    <row r="343" spans="6:7">
      <c r="F343" s="2" t="s">
        <v>489</v>
      </c>
      <c r="G343" s="4" t="s">
        <v>490</v>
      </c>
    </row>
    <row r="344" spans="6:7">
      <c r="F344" s="2" t="s">
        <v>489</v>
      </c>
      <c r="G344" s="4" t="s">
        <v>490</v>
      </c>
    </row>
    <row r="345" spans="6:7">
      <c r="F345" s="2" t="s">
        <v>489</v>
      </c>
      <c r="G345" s="4" t="s">
        <v>490</v>
      </c>
    </row>
    <row r="346" spans="6:7">
      <c r="F346" s="2" t="s">
        <v>489</v>
      </c>
      <c r="G346" s="4" t="s">
        <v>490</v>
      </c>
    </row>
    <row r="347" spans="6:7">
      <c r="F347" s="2" t="s">
        <v>489</v>
      </c>
      <c r="G347" s="4" t="s">
        <v>490</v>
      </c>
    </row>
    <row r="348" spans="6:7">
      <c r="F348" s="2" t="s">
        <v>489</v>
      </c>
      <c r="G348" s="4" t="s">
        <v>490</v>
      </c>
    </row>
    <row r="349" spans="6:7">
      <c r="F349" s="2" t="s">
        <v>503</v>
      </c>
      <c r="G349" s="4" t="s">
        <v>504</v>
      </c>
    </row>
    <row r="350" spans="6:7">
      <c r="F350" s="2" t="s">
        <v>418</v>
      </c>
      <c r="G350" s="4" t="s">
        <v>482</v>
      </c>
    </row>
    <row r="351" spans="6:7">
      <c r="F351" s="2" t="s">
        <v>418</v>
      </c>
      <c r="G351" s="4" t="s">
        <v>482</v>
      </c>
    </row>
    <row r="352" spans="6:7">
      <c r="F352" s="2" t="s">
        <v>418</v>
      </c>
      <c r="G352" s="4" t="s">
        <v>482</v>
      </c>
    </row>
    <row r="353" spans="6:7">
      <c r="F353" s="2" t="s">
        <v>418</v>
      </c>
      <c r="G353" s="4" t="s">
        <v>482</v>
      </c>
    </row>
    <row r="354" spans="6:7">
      <c r="F354" s="2" t="s">
        <v>418</v>
      </c>
      <c r="G354" s="4" t="s">
        <v>482</v>
      </c>
    </row>
    <row r="355" spans="6:7">
      <c r="F355" s="2" t="s">
        <v>248</v>
      </c>
      <c r="G355" s="4" t="s">
        <v>482</v>
      </c>
    </row>
    <row r="356" spans="6:7">
      <c r="F356" s="2" t="s">
        <v>248</v>
      </c>
      <c r="G356" s="4" t="s">
        <v>482</v>
      </c>
    </row>
    <row r="357" spans="6:7">
      <c r="F357" s="2" t="s">
        <v>248</v>
      </c>
      <c r="G357" s="4" t="s">
        <v>482</v>
      </c>
    </row>
    <row r="358" spans="6:7">
      <c r="F358" s="2" t="s">
        <v>248</v>
      </c>
      <c r="G358" s="4" t="s">
        <v>482</v>
      </c>
    </row>
    <row r="359" spans="6:7">
      <c r="F359" s="2" t="s">
        <v>248</v>
      </c>
      <c r="G359" s="4" t="s">
        <v>482</v>
      </c>
    </row>
    <row r="360" spans="6:7">
      <c r="F360" s="2" t="s">
        <v>248</v>
      </c>
      <c r="G360" s="4" t="s">
        <v>482</v>
      </c>
    </row>
    <row r="361" spans="6:7">
      <c r="F361" s="2" t="s">
        <v>248</v>
      </c>
      <c r="G361" s="4" t="s">
        <v>482</v>
      </c>
    </row>
    <row r="362" spans="6:7">
      <c r="F362" s="2" t="s">
        <v>518</v>
      </c>
      <c r="G362" s="4" t="s">
        <v>519</v>
      </c>
    </row>
    <row r="363" spans="6:7">
      <c r="F363" s="2" t="s">
        <v>518</v>
      </c>
      <c r="G363" s="4" t="s">
        <v>519</v>
      </c>
    </row>
    <row r="364" spans="6:7">
      <c r="F364" s="2" t="s">
        <v>497</v>
      </c>
      <c r="G364" s="4" t="s">
        <v>90</v>
      </c>
    </row>
    <row r="365" spans="6:7">
      <c r="F365" s="2" t="s">
        <v>497</v>
      </c>
      <c r="G365" s="4" t="s">
        <v>90</v>
      </c>
    </row>
    <row r="366" spans="6:7">
      <c r="F366" s="2" t="s">
        <v>497</v>
      </c>
      <c r="G366" s="4" t="s">
        <v>90</v>
      </c>
    </row>
    <row r="367" spans="6:7">
      <c r="F367" s="2" t="s">
        <v>489</v>
      </c>
      <c r="G367" s="4" t="s">
        <v>490</v>
      </c>
    </row>
    <row r="368" spans="6:7">
      <c r="F368" s="2" t="s">
        <v>489</v>
      </c>
      <c r="G368" s="4" t="s">
        <v>490</v>
      </c>
    </row>
    <row r="369" spans="6:7">
      <c r="F369" s="2" t="s">
        <v>489</v>
      </c>
      <c r="G369" s="4" t="s">
        <v>490</v>
      </c>
    </row>
    <row r="376" spans="6:7">
      <c r="F376" s="2" t="s">
        <v>248</v>
      </c>
      <c r="G376" s="4" t="s">
        <v>482</v>
      </c>
    </row>
    <row r="377" spans="6:7">
      <c r="F377" s="2" t="s">
        <v>248</v>
      </c>
      <c r="G377" s="4" t="s">
        <v>482</v>
      </c>
    </row>
    <row r="378" spans="6:7">
      <c r="F378" s="2" t="s">
        <v>501</v>
      </c>
      <c r="G378" s="4" t="s">
        <v>90</v>
      </c>
    </row>
    <row r="379" spans="6:7">
      <c r="F379" s="2" t="s">
        <v>501</v>
      </c>
      <c r="G379" s="4" t="s">
        <v>90</v>
      </c>
    </row>
    <row r="380" spans="6:7">
      <c r="F380" s="2" t="s">
        <v>501</v>
      </c>
      <c r="G380" s="4" t="s">
        <v>90</v>
      </c>
    </row>
    <row r="381" spans="6:7">
      <c r="F381" s="2" t="s">
        <v>501</v>
      </c>
      <c r="G381" s="4" t="s">
        <v>90</v>
      </c>
    </row>
    <row r="382" spans="6:7">
      <c r="F382" s="2" t="s">
        <v>319</v>
      </c>
      <c r="G382" s="4" t="s">
        <v>90</v>
      </c>
    </row>
    <row r="383" spans="6:7">
      <c r="F383" s="2" t="s">
        <v>319</v>
      </c>
      <c r="G383" s="4" t="s">
        <v>90</v>
      </c>
    </row>
    <row r="384" spans="6:7">
      <c r="F384" s="2" t="s">
        <v>497</v>
      </c>
      <c r="G384" s="4" t="s">
        <v>90</v>
      </c>
    </row>
    <row r="385" spans="6:7">
      <c r="F385" s="2" t="s">
        <v>497</v>
      </c>
      <c r="G385" s="4" t="s">
        <v>90</v>
      </c>
    </row>
    <row r="386" spans="6:7">
      <c r="F386" s="2" t="s">
        <v>497</v>
      </c>
      <c r="G386" s="4" t="s">
        <v>90</v>
      </c>
    </row>
    <row r="387" spans="6:7">
      <c r="F387" s="2" t="s">
        <v>319</v>
      </c>
      <c r="G387" s="4" t="s">
        <v>90</v>
      </c>
    </row>
    <row r="388" spans="6:7">
      <c r="F388" s="2" t="s">
        <v>319</v>
      </c>
      <c r="G388" s="4" t="s">
        <v>90</v>
      </c>
    </row>
    <row r="389" spans="6:7">
      <c r="F389" s="2" t="s">
        <v>319</v>
      </c>
      <c r="G389" s="4" t="s">
        <v>90</v>
      </c>
    </row>
    <row r="390" spans="6:7">
      <c r="F390" s="2" t="s">
        <v>319</v>
      </c>
      <c r="G390" s="4" t="s">
        <v>90</v>
      </c>
    </row>
    <row r="391" spans="6:7">
      <c r="F391" s="2" t="s">
        <v>520</v>
      </c>
      <c r="G391" s="4" t="s">
        <v>487</v>
      </c>
    </row>
    <row r="392" spans="6:7">
      <c r="F392" s="2" t="s">
        <v>520</v>
      </c>
      <c r="G392" s="4" t="s">
        <v>487</v>
      </c>
    </row>
    <row r="393" spans="6:7">
      <c r="F393" s="2" t="s">
        <v>520</v>
      </c>
      <c r="G393" s="4" t="s">
        <v>487</v>
      </c>
    </row>
    <row r="394" spans="6:7">
      <c r="F394" s="2" t="s">
        <v>520</v>
      </c>
      <c r="G394" s="4" t="s">
        <v>487</v>
      </c>
    </row>
    <row r="395" spans="6:7">
      <c r="F395" s="2" t="s">
        <v>319</v>
      </c>
      <c r="G395" s="4" t="s">
        <v>90</v>
      </c>
    </row>
    <row r="396" spans="6:7">
      <c r="F396" s="2" t="s">
        <v>499</v>
      </c>
      <c r="G396" s="4" t="s">
        <v>90</v>
      </c>
    </row>
    <row r="397" spans="6:7">
      <c r="F397" s="2" t="s">
        <v>499</v>
      </c>
      <c r="G397" s="4" t="s">
        <v>90</v>
      </c>
    </row>
    <row r="398" spans="6:7">
      <c r="F398" s="2" t="s">
        <v>499</v>
      </c>
      <c r="G398" s="4" t="s">
        <v>90</v>
      </c>
    </row>
    <row r="399" spans="6:7">
      <c r="F399" s="2" t="s">
        <v>517</v>
      </c>
      <c r="G399" s="4" t="s">
        <v>482</v>
      </c>
    </row>
    <row r="400" spans="6:7">
      <c r="F400" s="2" t="s">
        <v>517</v>
      </c>
      <c r="G400" s="4" t="s">
        <v>482</v>
      </c>
    </row>
    <row r="401" spans="6:7">
      <c r="F401" s="2" t="s">
        <v>517</v>
      </c>
      <c r="G401" s="4" t="s">
        <v>482</v>
      </c>
    </row>
    <row r="402" spans="6:7">
      <c r="F402" s="2" t="s">
        <v>517</v>
      </c>
      <c r="G402" s="4" t="s">
        <v>482</v>
      </c>
    </row>
    <row r="403" spans="6:7">
      <c r="F403" s="2" t="s">
        <v>227</v>
      </c>
      <c r="G403" s="4" t="s">
        <v>90</v>
      </c>
    </row>
    <row r="404" spans="6:7">
      <c r="F404" s="2" t="s">
        <v>227</v>
      </c>
      <c r="G404" s="4" t="s">
        <v>90</v>
      </c>
    </row>
    <row r="410" spans="6:7">
      <c r="F410" s="2" t="s">
        <v>232</v>
      </c>
      <c r="G410" s="4" t="s">
        <v>485</v>
      </c>
    </row>
    <row r="411" spans="6:7">
      <c r="F411" s="2" t="s">
        <v>232</v>
      </c>
      <c r="G411" s="4" t="s">
        <v>485</v>
      </c>
    </row>
    <row r="412" spans="6:7">
      <c r="F412" s="2" t="s">
        <v>232</v>
      </c>
      <c r="G412" s="4" t="s">
        <v>485</v>
      </c>
    </row>
    <row r="413" spans="6:7">
      <c r="F413" s="2" t="s">
        <v>232</v>
      </c>
      <c r="G413" s="4" t="s">
        <v>485</v>
      </c>
    </row>
    <row r="414" spans="6:7">
      <c r="F414" s="2" t="s">
        <v>506</v>
      </c>
      <c r="G414" s="4" t="s">
        <v>90</v>
      </c>
    </row>
    <row r="415" spans="6:7">
      <c r="F415" s="2" t="s">
        <v>506</v>
      </c>
      <c r="G415" s="4" t="s">
        <v>90</v>
      </c>
    </row>
    <row r="416" spans="6:7">
      <c r="F416" s="2" t="s">
        <v>521</v>
      </c>
      <c r="G416" s="4" t="s">
        <v>522</v>
      </c>
    </row>
    <row r="417" spans="6:7">
      <c r="F417" s="2" t="s">
        <v>521</v>
      </c>
      <c r="G417" s="4" t="s">
        <v>522</v>
      </c>
    </row>
    <row r="418" spans="6:7">
      <c r="F418" s="2" t="s">
        <v>521</v>
      </c>
      <c r="G418" s="4" t="s">
        <v>522</v>
      </c>
    </row>
    <row r="419" spans="6:7">
      <c r="F419" s="2" t="s">
        <v>521</v>
      </c>
      <c r="G419" s="4" t="s">
        <v>522</v>
      </c>
    </row>
    <row r="420" spans="6:7">
      <c r="F420" s="2" t="s">
        <v>496</v>
      </c>
      <c r="G420" s="4" t="s">
        <v>490</v>
      </c>
    </row>
    <row r="421" spans="6:7">
      <c r="F421" s="2" t="s">
        <v>496</v>
      </c>
      <c r="G421" s="4" t="s">
        <v>490</v>
      </c>
    </row>
    <row r="422" spans="6:7">
      <c r="F422" s="2" t="s">
        <v>496</v>
      </c>
      <c r="G422" s="4" t="s">
        <v>490</v>
      </c>
    </row>
    <row r="423" spans="6:7">
      <c r="F423" s="2" t="s">
        <v>496</v>
      </c>
      <c r="G423" s="4" t="s">
        <v>490</v>
      </c>
    </row>
    <row r="424" spans="6:7">
      <c r="F424" s="2" t="s">
        <v>496</v>
      </c>
      <c r="G424" s="4" t="s">
        <v>490</v>
      </c>
    </row>
    <row r="425" spans="6:7">
      <c r="F425" s="2" t="s">
        <v>496</v>
      </c>
      <c r="G425" s="4" t="s">
        <v>490</v>
      </c>
    </row>
    <row r="426" spans="6:7">
      <c r="F426" s="2" t="s">
        <v>496</v>
      </c>
      <c r="G426" s="4" t="s">
        <v>490</v>
      </c>
    </row>
    <row r="427" spans="6:7">
      <c r="F427" s="2" t="s">
        <v>496</v>
      </c>
      <c r="G427" s="4" t="s">
        <v>490</v>
      </c>
    </row>
    <row r="428" spans="6:7">
      <c r="F428" s="2" t="s">
        <v>496</v>
      </c>
      <c r="G428" s="4" t="s">
        <v>490</v>
      </c>
    </row>
    <row r="429" spans="6:7">
      <c r="F429" s="2" t="s">
        <v>496</v>
      </c>
      <c r="G429" s="4" t="s">
        <v>490</v>
      </c>
    </row>
    <row r="430" spans="6:7">
      <c r="F430" s="2" t="s">
        <v>496</v>
      </c>
      <c r="G430" s="4" t="s">
        <v>490</v>
      </c>
    </row>
    <row r="431" spans="6:7">
      <c r="F431" s="2" t="s">
        <v>496</v>
      </c>
      <c r="G431" s="4" t="s">
        <v>490</v>
      </c>
    </row>
    <row r="432" spans="6:7">
      <c r="F432" s="2" t="s">
        <v>496</v>
      </c>
      <c r="G432" s="4" t="s">
        <v>490</v>
      </c>
    </row>
    <row r="433" spans="6:7">
      <c r="F433" s="2" t="s">
        <v>523</v>
      </c>
      <c r="G433" s="4" t="s">
        <v>90</v>
      </c>
    </row>
    <row r="434" spans="6:7">
      <c r="F434" s="2" t="s">
        <v>523</v>
      </c>
      <c r="G434" s="4" t="s">
        <v>90</v>
      </c>
    </row>
    <row r="435" spans="6:7">
      <c r="F435" s="2" t="s">
        <v>523</v>
      </c>
      <c r="G435" s="4" t="s">
        <v>90</v>
      </c>
    </row>
    <row r="436" spans="6:6">
      <c r="F436" s="2" t="s">
        <v>524</v>
      </c>
    </row>
    <row r="437" spans="6:6">
      <c r="F437" s="2" t="s">
        <v>524</v>
      </c>
    </row>
    <row r="438" spans="6:6">
      <c r="F438" s="2" t="s">
        <v>524</v>
      </c>
    </row>
    <row r="439" spans="6:7">
      <c r="F439" s="2" t="s">
        <v>76</v>
      </c>
      <c r="G439" s="4" t="s">
        <v>482</v>
      </c>
    </row>
    <row r="440" spans="6:7">
      <c r="F440" s="2" t="s">
        <v>76</v>
      </c>
      <c r="G440" s="4" t="s">
        <v>482</v>
      </c>
    </row>
    <row r="441" spans="6:7">
      <c r="F441" s="2" t="s">
        <v>76</v>
      </c>
      <c r="G441" s="4" t="s">
        <v>482</v>
      </c>
    </row>
    <row r="442" spans="6:7">
      <c r="F442" s="2" t="s">
        <v>76</v>
      </c>
      <c r="G442" s="4" t="s">
        <v>482</v>
      </c>
    </row>
    <row r="443" spans="6:7">
      <c r="F443" s="2" t="s">
        <v>76</v>
      </c>
      <c r="G443" s="4" t="s">
        <v>482</v>
      </c>
    </row>
    <row r="444" spans="6:7">
      <c r="F444" s="2" t="s">
        <v>268</v>
      </c>
      <c r="G444" s="4" t="s">
        <v>482</v>
      </c>
    </row>
    <row r="445" spans="6:7">
      <c r="F445" s="2" t="s">
        <v>268</v>
      </c>
      <c r="G445" s="4" t="s">
        <v>482</v>
      </c>
    </row>
    <row r="446" spans="6:7">
      <c r="F446" s="2" t="s">
        <v>505</v>
      </c>
      <c r="G446" s="4" t="s">
        <v>280</v>
      </c>
    </row>
    <row r="447" spans="6:7">
      <c r="F447" s="2" t="s">
        <v>505</v>
      </c>
      <c r="G447" s="4" t="s">
        <v>280</v>
      </c>
    </row>
    <row r="448" spans="6:7">
      <c r="F448" s="2" t="s">
        <v>227</v>
      </c>
      <c r="G448" s="4" t="s">
        <v>90</v>
      </c>
    </row>
    <row r="449" spans="6:7">
      <c r="F449" s="2" t="s">
        <v>227</v>
      </c>
      <c r="G449" s="4" t="s">
        <v>90</v>
      </c>
    </row>
    <row r="450" spans="6:7">
      <c r="F450" s="2" t="s">
        <v>227</v>
      </c>
      <c r="G450" s="4" t="s">
        <v>90</v>
      </c>
    </row>
    <row r="451" spans="6:7">
      <c r="F451" s="2" t="s">
        <v>227</v>
      </c>
      <c r="G451" s="4" t="s">
        <v>90</v>
      </c>
    </row>
    <row r="452" spans="6:7">
      <c r="F452" s="2" t="s">
        <v>227</v>
      </c>
      <c r="G452" s="4" t="s">
        <v>90</v>
      </c>
    </row>
    <row r="453" spans="6:7">
      <c r="F453" s="2" t="s">
        <v>227</v>
      </c>
      <c r="G453" s="4" t="s">
        <v>90</v>
      </c>
    </row>
    <row r="454" spans="6:7">
      <c r="F454" s="2" t="s">
        <v>227</v>
      </c>
      <c r="G454" s="4" t="s">
        <v>90</v>
      </c>
    </row>
    <row r="455" spans="6:7">
      <c r="F455" s="2" t="s">
        <v>227</v>
      </c>
      <c r="G455" s="4" t="s">
        <v>90</v>
      </c>
    </row>
    <row r="456" spans="6:7">
      <c r="F456" s="2" t="s">
        <v>227</v>
      </c>
      <c r="G456" s="4" t="s">
        <v>90</v>
      </c>
    </row>
    <row r="457" spans="6:7">
      <c r="F457" s="2" t="s">
        <v>227</v>
      </c>
      <c r="G457" s="4" t="s">
        <v>90</v>
      </c>
    </row>
    <row r="458" spans="6:7">
      <c r="F458" s="2" t="s">
        <v>227</v>
      </c>
      <c r="G458" s="4" t="s">
        <v>90</v>
      </c>
    </row>
    <row r="463" spans="6:7">
      <c r="F463" s="2" t="s">
        <v>506</v>
      </c>
      <c r="G463" s="4" t="s">
        <v>90</v>
      </c>
    </row>
    <row r="464" spans="6:7">
      <c r="F464" s="2" t="s">
        <v>506</v>
      </c>
      <c r="G464" s="4" t="s">
        <v>90</v>
      </c>
    </row>
    <row r="465" spans="6:7">
      <c r="F465" s="2" t="s">
        <v>506</v>
      </c>
      <c r="G465" s="4" t="s">
        <v>90</v>
      </c>
    </row>
    <row r="466" spans="6:7">
      <c r="F466" s="2" t="s">
        <v>506</v>
      </c>
      <c r="G466" s="4" t="s">
        <v>90</v>
      </c>
    </row>
    <row r="467" spans="6:7">
      <c r="F467" s="2" t="s">
        <v>517</v>
      </c>
      <c r="G467" s="4" t="s">
        <v>482</v>
      </c>
    </row>
    <row r="468" spans="6:7">
      <c r="F468" s="2" t="s">
        <v>517</v>
      </c>
      <c r="G468" s="4" t="s">
        <v>482</v>
      </c>
    </row>
    <row r="469" spans="6:7">
      <c r="F469" s="2" t="s">
        <v>517</v>
      </c>
      <c r="G469" s="4" t="s">
        <v>482</v>
      </c>
    </row>
    <row r="470" spans="6:7">
      <c r="F470" s="2" t="s">
        <v>517</v>
      </c>
      <c r="G470" s="4" t="s">
        <v>482</v>
      </c>
    </row>
    <row r="471" spans="6:7">
      <c r="F471" s="2" t="s">
        <v>517</v>
      </c>
      <c r="G471" s="4" t="s">
        <v>482</v>
      </c>
    </row>
    <row r="472" spans="6:7">
      <c r="F472" s="2" t="s">
        <v>517</v>
      </c>
      <c r="G472" s="4" t="s">
        <v>482</v>
      </c>
    </row>
    <row r="473" spans="6:7">
      <c r="F473" s="2" t="s">
        <v>517</v>
      </c>
      <c r="G473" s="4" t="s">
        <v>482</v>
      </c>
    </row>
    <row r="474" spans="6:7">
      <c r="F474" s="2" t="s">
        <v>517</v>
      </c>
      <c r="G474" s="4" t="s">
        <v>482</v>
      </c>
    </row>
    <row r="475" spans="6:7">
      <c r="F475" s="2" t="s">
        <v>517</v>
      </c>
      <c r="G475" s="4" t="s">
        <v>482</v>
      </c>
    </row>
    <row r="476" spans="6:7">
      <c r="F476" s="2" t="s">
        <v>517</v>
      </c>
      <c r="G476" s="4" t="s">
        <v>482</v>
      </c>
    </row>
    <row r="477" spans="6:7">
      <c r="F477" s="2" t="s">
        <v>248</v>
      </c>
      <c r="G477" s="4" t="s">
        <v>482</v>
      </c>
    </row>
    <row r="478" spans="6:7">
      <c r="F478" s="2" t="s">
        <v>248</v>
      </c>
      <c r="G478" s="4" t="s">
        <v>482</v>
      </c>
    </row>
    <row r="479" spans="6:7">
      <c r="F479" s="2" t="s">
        <v>248</v>
      </c>
      <c r="G479" s="4" t="s">
        <v>482</v>
      </c>
    </row>
    <row r="480" spans="6:7">
      <c r="F480" s="2" t="s">
        <v>496</v>
      </c>
      <c r="G480" s="4" t="s">
        <v>490</v>
      </c>
    </row>
    <row r="481" spans="6:7">
      <c r="F481" s="2" t="s">
        <v>496</v>
      </c>
      <c r="G481" s="4" t="s">
        <v>490</v>
      </c>
    </row>
    <row r="482" spans="6:7">
      <c r="F482" s="2" t="s">
        <v>496</v>
      </c>
      <c r="G482" s="4" t="s">
        <v>490</v>
      </c>
    </row>
    <row r="483" spans="6:7">
      <c r="F483" s="2" t="s">
        <v>496</v>
      </c>
      <c r="G483" s="4" t="s">
        <v>490</v>
      </c>
    </row>
    <row r="484" spans="6:7">
      <c r="F484" s="2" t="s">
        <v>496</v>
      </c>
      <c r="G484" s="4" t="s">
        <v>490</v>
      </c>
    </row>
    <row r="487" spans="6:7">
      <c r="F487" s="2" t="s">
        <v>424</v>
      </c>
      <c r="G487" s="4" t="s">
        <v>482</v>
      </c>
    </row>
    <row r="488" spans="6:7">
      <c r="F488" s="2" t="s">
        <v>424</v>
      </c>
      <c r="G488" s="4" t="s">
        <v>482</v>
      </c>
    </row>
    <row r="489" spans="6:7">
      <c r="F489" s="2" t="s">
        <v>424</v>
      </c>
      <c r="G489" s="4" t="s">
        <v>482</v>
      </c>
    </row>
    <row r="490" spans="6:7">
      <c r="F490" s="2" t="s">
        <v>424</v>
      </c>
      <c r="G490" s="4" t="s">
        <v>482</v>
      </c>
    </row>
    <row r="491" spans="6:7">
      <c r="F491" s="2" t="s">
        <v>424</v>
      </c>
      <c r="G491" s="4" t="s">
        <v>482</v>
      </c>
    </row>
    <row r="492" spans="6:7">
      <c r="F492" s="2" t="s">
        <v>496</v>
      </c>
      <c r="G492" s="4" t="s">
        <v>490</v>
      </c>
    </row>
    <row r="493" spans="6:7">
      <c r="F493" s="2" t="s">
        <v>496</v>
      </c>
      <c r="G493" s="4" t="s">
        <v>490</v>
      </c>
    </row>
    <row r="494" spans="6:7">
      <c r="F494" s="2" t="s">
        <v>76</v>
      </c>
      <c r="G494" s="4" t="s">
        <v>482</v>
      </c>
    </row>
    <row r="495" spans="6:7">
      <c r="F495" s="2" t="s">
        <v>76</v>
      </c>
      <c r="G495" s="4" t="s">
        <v>482</v>
      </c>
    </row>
    <row r="496" spans="6:7">
      <c r="F496" s="2" t="s">
        <v>499</v>
      </c>
      <c r="G496" s="4" t="s">
        <v>90</v>
      </c>
    </row>
    <row r="497" spans="6:7">
      <c r="F497" s="2" t="s">
        <v>499</v>
      </c>
      <c r="G497" s="4" t="s">
        <v>90</v>
      </c>
    </row>
    <row r="498" spans="6:7">
      <c r="F498" s="2" t="s">
        <v>499</v>
      </c>
      <c r="G498" s="4" t="s">
        <v>90</v>
      </c>
    </row>
    <row r="499" spans="6:7">
      <c r="F499" s="2" t="s">
        <v>499</v>
      </c>
      <c r="G499" s="4" t="s">
        <v>90</v>
      </c>
    </row>
    <row r="500" spans="6:7">
      <c r="F500" s="2" t="s">
        <v>499</v>
      </c>
      <c r="G500" s="4" t="s">
        <v>90</v>
      </c>
    </row>
    <row r="501" spans="6:7">
      <c r="F501" s="2" t="s">
        <v>499</v>
      </c>
      <c r="G501" s="4" t="s">
        <v>90</v>
      </c>
    </row>
    <row r="502" spans="6:7">
      <c r="F502" s="2" t="s">
        <v>499</v>
      </c>
      <c r="G502" s="4" t="s">
        <v>90</v>
      </c>
    </row>
    <row r="504" spans="6:7">
      <c r="F504" s="2" t="s">
        <v>232</v>
      </c>
      <c r="G504" s="4" t="s">
        <v>485</v>
      </c>
    </row>
    <row r="505" spans="6:7">
      <c r="F505" s="2" t="s">
        <v>232</v>
      </c>
      <c r="G505" s="4" t="s">
        <v>485</v>
      </c>
    </row>
    <row r="506" spans="6:7">
      <c r="F506" s="2" t="s">
        <v>54</v>
      </c>
      <c r="G506" s="4" t="s">
        <v>482</v>
      </c>
    </row>
    <row r="507" spans="6:7">
      <c r="F507" s="2" t="s">
        <v>54</v>
      </c>
      <c r="G507" s="4" t="s">
        <v>482</v>
      </c>
    </row>
    <row r="508" spans="6:7">
      <c r="F508" s="2" t="s">
        <v>305</v>
      </c>
      <c r="G508" s="4" t="s">
        <v>487</v>
      </c>
    </row>
    <row r="509" spans="6:7">
      <c r="F509" s="2" t="s">
        <v>305</v>
      </c>
      <c r="G509" s="4" t="s">
        <v>487</v>
      </c>
    </row>
    <row r="510" spans="6:7">
      <c r="F510" s="2" t="s">
        <v>305</v>
      </c>
      <c r="G510" s="4" t="s">
        <v>487</v>
      </c>
    </row>
    <row r="511" spans="6:7">
      <c r="F511" s="2" t="s">
        <v>305</v>
      </c>
      <c r="G511" s="4" t="s">
        <v>487</v>
      </c>
    </row>
    <row r="512" spans="6:7">
      <c r="F512" s="2" t="s">
        <v>512</v>
      </c>
      <c r="G512" s="4" t="s">
        <v>280</v>
      </c>
    </row>
    <row r="513" spans="6:7">
      <c r="F513" s="2" t="s">
        <v>512</v>
      </c>
      <c r="G513" s="4" t="s">
        <v>280</v>
      </c>
    </row>
    <row r="514" spans="6:7">
      <c r="F514" s="2" t="s">
        <v>128</v>
      </c>
      <c r="G514" s="4" t="s">
        <v>482</v>
      </c>
    </row>
    <row r="515" spans="6:7">
      <c r="F515" s="2" t="s">
        <v>128</v>
      </c>
      <c r="G515" s="4" t="s">
        <v>482</v>
      </c>
    </row>
    <row r="516" spans="6:7">
      <c r="F516" s="2" t="s">
        <v>128</v>
      </c>
      <c r="G516" s="4" t="s">
        <v>482</v>
      </c>
    </row>
    <row r="517" spans="6:7">
      <c r="F517" s="2" t="s">
        <v>511</v>
      </c>
      <c r="G517" s="4" t="s">
        <v>487</v>
      </c>
    </row>
    <row r="518" spans="6:7">
      <c r="F518" s="2" t="s">
        <v>511</v>
      </c>
      <c r="G518" s="4" t="s">
        <v>487</v>
      </c>
    </row>
    <row r="519" spans="6:7">
      <c r="F519" s="2" t="s">
        <v>511</v>
      </c>
      <c r="G519" s="4" t="s">
        <v>487</v>
      </c>
    </row>
    <row r="520" spans="6:7">
      <c r="F520" s="2" t="s">
        <v>511</v>
      </c>
      <c r="G520" s="4" t="s">
        <v>487</v>
      </c>
    </row>
    <row r="521" spans="6:7">
      <c r="F521" s="2" t="s">
        <v>243</v>
      </c>
      <c r="G521" s="4" t="s">
        <v>280</v>
      </c>
    </row>
    <row r="522" spans="6:7">
      <c r="F522" s="2" t="s">
        <v>243</v>
      </c>
      <c r="G522" s="4" t="s">
        <v>280</v>
      </c>
    </row>
    <row r="523" spans="6:7">
      <c r="F523" s="2" t="s">
        <v>243</v>
      </c>
      <c r="G523" s="4" t="s">
        <v>280</v>
      </c>
    </row>
    <row r="524" spans="6:7">
      <c r="F524" s="2" t="s">
        <v>243</v>
      </c>
      <c r="G524" s="4" t="s">
        <v>280</v>
      </c>
    </row>
    <row r="525" spans="6:7">
      <c r="F525" s="2" t="s">
        <v>243</v>
      </c>
      <c r="G525" s="4" t="s">
        <v>280</v>
      </c>
    </row>
    <row r="526" spans="6:7">
      <c r="F526" s="2" t="s">
        <v>243</v>
      </c>
      <c r="G526" s="4" t="s">
        <v>280</v>
      </c>
    </row>
    <row r="527" spans="6:7">
      <c r="F527" s="2" t="s">
        <v>499</v>
      </c>
      <c r="G527" s="4" t="s">
        <v>90</v>
      </c>
    </row>
    <row r="528" spans="6:7">
      <c r="F528" s="2" t="s">
        <v>499</v>
      </c>
      <c r="G528" s="4" t="s">
        <v>90</v>
      </c>
    </row>
    <row r="529" spans="6:7">
      <c r="F529" s="2" t="s">
        <v>499</v>
      </c>
      <c r="G529" s="4" t="s">
        <v>90</v>
      </c>
    </row>
    <row r="530" spans="6:7">
      <c r="F530" s="2" t="s">
        <v>499</v>
      </c>
      <c r="G530" s="4" t="s">
        <v>90</v>
      </c>
    </row>
    <row r="531" spans="6:7">
      <c r="F531" s="2" t="s">
        <v>224</v>
      </c>
      <c r="G531" s="4" t="s">
        <v>90</v>
      </c>
    </row>
    <row r="532" spans="6:7">
      <c r="F532" s="2" t="s">
        <v>224</v>
      </c>
      <c r="G532" s="4" t="s">
        <v>90</v>
      </c>
    </row>
    <row r="533" spans="6:7">
      <c r="F533" s="2" t="s">
        <v>224</v>
      </c>
      <c r="G533" s="4" t="s">
        <v>90</v>
      </c>
    </row>
    <row r="534" spans="6:7">
      <c r="F534" s="2" t="s">
        <v>224</v>
      </c>
      <c r="G534" s="4" t="s">
        <v>90</v>
      </c>
    </row>
    <row r="535" spans="6:7">
      <c r="F535" s="2" t="s">
        <v>224</v>
      </c>
      <c r="G535" s="4" t="s">
        <v>90</v>
      </c>
    </row>
    <row r="536" spans="6:7">
      <c r="F536" s="2" t="s">
        <v>515</v>
      </c>
      <c r="G536" s="4" t="s">
        <v>464</v>
      </c>
    </row>
    <row r="537" spans="6:7">
      <c r="F537" s="2" t="s">
        <v>515</v>
      </c>
      <c r="G537" s="4" t="s">
        <v>464</v>
      </c>
    </row>
    <row r="538" spans="6:7">
      <c r="F538" s="2" t="s">
        <v>515</v>
      </c>
      <c r="G538" s="4" t="s">
        <v>464</v>
      </c>
    </row>
    <row r="543" spans="6:7">
      <c r="F543" s="2" t="s">
        <v>505</v>
      </c>
      <c r="G543" s="4" t="s">
        <v>280</v>
      </c>
    </row>
    <row r="544" spans="6:7">
      <c r="F544" s="2" t="s">
        <v>525</v>
      </c>
      <c r="G544" s="4" t="s">
        <v>90</v>
      </c>
    </row>
    <row r="545" spans="6:7">
      <c r="F545" s="2" t="s">
        <v>525</v>
      </c>
      <c r="G545" s="4" t="s">
        <v>90</v>
      </c>
    </row>
    <row r="546" spans="6:7">
      <c r="F546" s="2" t="s">
        <v>525</v>
      </c>
      <c r="G546" s="4" t="s">
        <v>90</v>
      </c>
    </row>
    <row r="547" spans="6:7">
      <c r="F547" s="2" t="s">
        <v>525</v>
      </c>
      <c r="G547" s="4" t="s">
        <v>90</v>
      </c>
    </row>
    <row r="548" spans="6:7">
      <c r="F548" s="2" t="s">
        <v>517</v>
      </c>
      <c r="G548" s="4" t="s">
        <v>482</v>
      </c>
    </row>
    <row r="549" spans="6:7">
      <c r="F549" s="2" t="s">
        <v>517</v>
      </c>
      <c r="G549" s="4" t="s">
        <v>482</v>
      </c>
    </row>
    <row r="550" spans="6:7">
      <c r="F550" s="2" t="s">
        <v>517</v>
      </c>
      <c r="G550" s="4" t="s">
        <v>482</v>
      </c>
    </row>
    <row r="551" spans="6:7">
      <c r="F551" s="2" t="s">
        <v>517</v>
      </c>
      <c r="G551" s="4" t="s">
        <v>482</v>
      </c>
    </row>
    <row r="552" spans="6:7">
      <c r="F552" s="2" t="s">
        <v>526</v>
      </c>
      <c r="G552" s="4" t="s">
        <v>527</v>
      </c>
    </row>
    <row r="553" spans="6:7">
      <c r="F553" s="2" t="s">
        <v>526</v>
      </c>
      <c r="G553" s="4" t="s">
        <v>527</v>
      </c>
    </row>
    <row r="554" spans="6:7">
      <c r="F554" s="2" t="s">
        <v>324</v>
      </c>
      <c r="G554" s="4" t="s">
        <v>482</v>
      </c>
    </row>
    <row r="555" spans="6:7">
      <c r="F555" s="2" t="s">
        <v>324</v>
      </c>
      <c r="G555" s="4" t="s">
        <v>482</v>
      </c>
    </row>
    <row r="556" spans="6:7">
      <c r="F556" s="2" t="s">
        <v>324</v>
      </c>
      <c r="G556" s="4" t="s">
        <v>482</v>
      </c>
    </row>
    <row r="557" spans="6:7">
      <c r="F557" s="2" t="s">
        <v>324</v>
      </c>
      <c r="G557" s="4" t="s">
        <v>482</v>
      </c>
    </row>
    <row r="558" spans="6:7">
      <c r="F558" s="2" t="s">
        <v>324</v>
      </c>
      <c r="G558" s="4" t="s">
        <v>482</v>
      </c>
    </row>
    <row r="559" spans="6:7">
      <c r="F559" s="2" t="s">
        <v>324</v>
      </c>
      <c r="G559" s="4" t="s">
        <v>482</v>
      </c>
    </row>
    <row r="560" spans="6:7">
      <c r="F560" s="2" t="s">
        <v>501</v>
      </c>
      <c r="G560" s="4" t="s">
        <v>90</v>
      </c>
    </row>
    <row r="561" spans="6:7">
      <c r="F561" s="2" t="s">
        <v>501</v>
      </c>
      <c r="G561" s="4" t="s">
        <v>90</v>
      </c>
    </row>
    <row r="562" spans="6:7">
      <c r="F562" s="2" t="s">
        <v>501</v>
      </c>
      <c r="G562" s="4" t="s">
        <v>90</v>
      </c>
    </row>
    <row r="563" spans="6:7">
      <c r="F563" s="2" t="s">
        <v>501</v>
      </c>
      <c r="G563" s="4" t="s">
        <v>90</v>
      </c>
    </row>
    <row r="564" spans="6:7">
      <c r="F564" s="2" t="s">
        <v>248</v>
      </c>
      <c r="G564" s="4" t="s">
        <v>482</v>
      </c>
    </row>
    <row r="565" spans="6:7">
      <c r="F565" s="2" t="s">
        <v>248</v>
      </c>
      <c r="G565" s="4" t="s">
        <v>482</v>
      </c>
    </row>
    <row r="566" spans="6:7">
      <c r="F566" s="2" t="s">
        <v>248</v>
      </c>
      <c r="G566" s="4" t="s">
        <v>482</v>
      </c>
    </row>
    <row r="567" spans="6:7">
      <c r="F567" s="2" t="s">
        <v>248</v>
      </c>
      <c r="G567" s="4" t="s">
        <v>482</v>
      </c>
    </row>
    <row r="568" spans="6:7">
      <c r="F568" s="2" t="s">
        <v>488</v>
      </c>
      <c r="G568" s="4" t="s">
        <v>482</v>
      </c>
    </row>
    <row r="569" spans="6:7">
      <c r="F569" s="2" t="s">
        <v>128</v>
      </c>
      <c r="G569" s="4" t="s">
        <v>482</v>
      </c>
    </row>
    <row r="570" spans="6:7">
      <c r="F570" s="2" t="s">
        <v>128</v>
      </c>
      <c r="G570" s="4" t="s">
        <v>482</v>
      </c>
    </row>
    <row r="571" spans="6:7">
      <c r="F571" s="2" t="s">
        <v>128</v>
      </c>
      <c r="G571" s="4" t="s">
        <v>482</v>
      </c>
    </row>
    <row r="572" spans="6:7">
      <c r="F572" s="2" t="s">
        <v>128</v>
      </c>
      <c r="G572" s="4" t="s">
        <v>482</v>
      </c>
    </row>
    <row r="573" spans="6:7">
      <c r="F573" s="2" t="s">
        <v>128</v>
      </c>
      <c r="G573" s="4" t="s">
        <v>482</v>
      </c>
    </row>
    <row r="574" spans="6:7">
      <c r="F574" s="2" t="s">
        <v>128</v>
      </c>
      <c r="G574" s="4" t="s">
        <v>482</v>
      </c>
    </row>
    <row r="575" spans="6:7">
      <c r="F575" s="2" t="s">
        <v>128</v>
      </c>
      <c r="G575" s="4" t="s">
        <v>482</v>
      </c>
    </row>
    <row r="576" spans="6:7">
      <c r="F576" s="2" t="s">
        <v>128</v>
      </c>
      <c r="G576" s="4" t="s">
        <v>482</v>
      </c>
    </row>
    <row r="580" spans="6:7">
      <c r="F580" s="2" t="s">
        <v>512</v>
      </c>
      <c r="G580" s="4" t="s">
        <v>280</v>
      </c>
    </row>
    <row r="582" spans="6:7">
      <c r="F582" s="2" t="s">
        <v>503</v>
      </c>
      <c r="G582" s="4" t="s">
        <v>504</v>
      </c>
    </row>
    <row r="583" spans="6:7">
      <c r="F583" s="2" t="s">
        <v>503</v>
      </c>
      <c r="G583" s="4" t="s">
        <v>504</v>
      </c>
    </row>
    <row r="584" spans="6:7">
      <c r="F584" s="2" t="s">
        <v>503</v>
      </c>
      <c r="G584" s="4" t="s">
        <v>504</v>
      </c>
    </row>
    <row r="585" spans="6:7">
      <c r="F585" s="2" t="s">
        <v>503</v>
      </c>
      <c r="G585" s="4" t="s">
        <v>504</v>
      </c>
    </row>
    <row r="592" spans="6:7">
      <c r="F592" s="2" t="s">
        <v>489</v>
      </c>
      <c r="G592" s="4" t="s">
        <v>490</v>
      </c>
    </row>
    <row r="593" spans="6:7">
      <c r="F593" s="2" t="s">
        <v>489</v>
      </c>
      <c r="G593" s="4" t="s">
        <v>490</v>
      </c>
    </row>
    <row r="594" spans="6:7">
      <c r="F594" s="2" t="s">
        <v>76</v>
      </c>
      <c r="G594" s="4" t="s">
        <v>482</v>
      </c>
    </row>
    <row r="595" spans="6:7">
      <c r="F595" s="2" t="s">
        <v>76</v>
      </c>
      <c r="G595" s="4" t="s">
        <v>482</v>
      </c>
    </row>
    <row r="596" spans="6:7">
      <c r="F596" s="2" t="s">
        <v>528</v>
      </c>
      <c r="G596" s="4" t="s">
        <v>464</v>
      </c>
    </row>
    <row r="597" spans="6:7">
      <c r="F597" s="2" t="s">
        <v>528</v>
      </c>
      <c r="G597" s="4" t="s">
        <v>464</v>
      </c>
    </row>
    <row r="598" spans="6:7">
      <c r="F598" s="2" t="s">
        <v>528</v>
      </c>
      <c r="G598" s="4" t="s">
        <v>464</v>
      </c>
    </row>
    <row r="599" spans="6:7">
      <c r="F599" s="2" t="s">
        <v>528</v>
      </c>
      <c r="G599" s="4" t="s">
        <v>464</v>
      </c>
    </row>
    <row r="600" spans="6:7">
      <c r="F600" s="2" t="s">
        <v>528</v>
      </c>
      <c r="G600" s="4" t="s">
        <v>464</v>
      </c>
    </row>
    <row r="601" spans="6:7">
      <c r="F601" s="2" t="s">
        <v>501</v>
      </c>
      <c r="G601" s="4" t="s">
        <v>90</v>
      </c>
    </row>
    <row r="602" spans="6:7">
      <c r="F602" s="2" t="s">
        <v>501</v>
      </c>
      <c r="G602" s="4" t="s">
        <v>90</v>
      </c>
    </row>
    <row r="603" spans="6:7">
      <c r="F603" s="2" t="s">
        <v>529</v>
      </c>
      <c r="G603" s="4" t="s">
        <v>530</v>
      </c>
    </row>
    <row r="604" spans="6:7">
      <c r="F604" s="2" t="s">
        <v>517</v>
      </c>
      <c r="G604" s="4" t="s">
        <v>482</v>
      </c>
    </row>
    <row r="605" spans="6:7">
      <c r="F605" s="2" t="s">
        <v>517</v>
      </c>
      <c r="G605" s="4" t="s">
        <v>482</v>
      </c>
    </row>
    <row r="606" spans="6:7">
      <c r="F606" s="2" t="s">
        <v>240</v>
      </c>
      <c r="G606" s="4" t="s">
        <v>280</v>
      </c>
    </row>
    <row r="607" spans="6:7">
      <c r="F607" s="2" t="s">
        <v>240</v>
      </c>
      <c r="G607" s="4" t="s">
        <v>280</v>
      </c>
    </row>
    <row r="608" spans="6:7">
      <c r="F608" s="2" t="s">
        <v>240</v>
      </c>
      <c r="G608" s="4" t="s">
        <v>280</v>
      </c>
    </row>
    <row r="609" spans="6:7">
      <c r="F609" s="2" t="s">
        <v>240</v>
      </c>
      <c r="G609" s="4" t="s">
        <v>280</v>
      </c>
    </row>
    <row r="610" spans="6:7">
      <c r="F610" s="2" t="s">
        <v>240</v>
      </c>
      <c r="G610" s="4" t="s">
        <v>280</v>
      </c>
    </row>
    <row r="611" spans="6:7">
      <c r="F611" s="2" t="s">
        <v>516</v>
      </c>
      <c r="G611" s="4" t="s">
        <v>90</v>
      </c>
    </row>
    <row r="612" spans="6:7">
      <c r="F612" s="2" t="s">
        <v>516</v>
      </c>
      <c r="G612" s="4" t="s">
        <v>90</v>
      </c>
    </row>
    <row r="613" spans="6:7">
      <c r="F613" s="2" t="s">
        <v>497</v>
      </c>
      <c r="G613" s="4" t="s">
        <v>90</v>
      </c>
    </row>
    <row r="614" spans="6:7">
      <c r="F614" s="2" t="s">
        <v>497</v>
      </c>
      <c r="G614" s="4" t="s">
        <v>90</v>
      </c>
    </row>
    <row r="615" spans="6:7">
      <c r="F615" s="2" t="s">
        <v>497</v>
      </c>
      <c r="G615" s="4" t="s">
        <v>90</v>
      </c>
    </row>
    <row r="616" spans="6:7">
      <c r="F616" s="2" t="s">
        <v>531</v>
      </c>
      <c r="G616" s="4" t="s">
        <v>280</v>
      </c>
    </row>
    <row r="617" spans="6:7">
      <c r="F617" s="2" t="s">
        <v>531</v>
      </c>
      <c r="G617" s="4" t="s">
        <v>280</v>
      </c>
    </row>
    <row r="618" spans="6:7">
      <c r="F618" s="2" t="s">
        <v>248</v>
      </c>
      <c r="G618" s="4" t="s">
        <v>482</v>
      </c>
    </row>
    <row r="619" spans="6:7">
      <c r="F619" s="2" t="s">
        <v>248</v>
      </c>
      <c r="G619" s="4" t="s">
        <v>482</v>
      </c>
    </row>
    <row r="620" spans="6:7">
      <c r="F620" s="2" t="s">
        <v>243</v>
      </c>
      <c r="G620" s="4" t="s">
        <v>280</v>
      </c>
    </row>
    <row r="621" spans="6:7">
      <c r="F621" s="2" t="s">
        <v>243</v>
      </c>
      <c r="G621" s="4" t="s">
        <v>280</v>
      </c>
    </row>
    <row r="622" spans="6:7">
      <c r="F622" s="2" t="s">
        <v>243</v>
      </c>
      <c r="G622" s="4" t="s">
        <v>280</v>
      </c>
    </row>
    <row r="623" spans="6:7">
      <c r="F623" s="2" t="s">
        <v>506</v>
      </c>
      <c r="G623" s="4" t="s">
        <v>90</v>
      </c>
    </row>
    <row r="624" spans="6:7">
      <c r="F624" s="2" t="s">
        <v>506</v>
      </c>
      <c r="G624" s="4" t="s">
        <v>90</v>
      </c>
    </row>
    <row r="625" spans="6:7">
      <c r="F625" s="2" t="s">
        <v>506</v>
      </c>
      <c r="G625" s="4" t="s">
        <v>90</v>
      </c>
    </row>
    <row r="626" spans="6:7">
      <c r="F626" s="2" t="s">
        <v>501</v>
      </c>
      <c r="G626" s="4" t="s">
        <v>90</v>
      </c>
    </row>
    <row r="627" spans="6:7">
      <c r="F627" s="2" t="s">
        <v>501</v>
      </c>
      <c r="G627" s="4" t="s">
        <v>90</v>
      </c>
    </row>
    <row r="628" spans="6:7">
      <c r="F628" s="2" t="s">
        <v>501</v>
      </c>
      <c r="G628" s="4" t="s">
        <v>90</v>
      </c>
    </row>
    <row r="629" spans="6:7">
      <c r="F629" s="2" t="s">
        <v>514</v>
      </c>
      <c r="G629" s="4" t="s">
        <v>481</v>
      </c>
    </row>
    <row r="630" spans="6:7">
      <c r="F630" s="2" t="s">
        <v>514</v>
      </c>
      <c r="G630" s="4" t="s">
        <v>481</v>
      </c>
    </row>
    <row r="632" spans="6:6">
      <c r="F632" s="2" t="s">
        <v>331</v>
      </c>
    </row>
    <row r="633" spans="6:6">
      <c r="F633" s="2" t="s">
        <v>331</v>
      </c>
    </row>
    <row r="634" spans="6:6">
      <c r="F634" s="2" t="s">
        <v>331</v>
      </c>
    </row>
    <row r="635" spans="6:6">
      <c r="F635" s="2" t="s">
        <v>331</v>
      </c>
    </row>
    <row r="636" spans="6:6">
      <c r="F636" s="2" t="s">
        <v>331</v>
      </c>
    </row>
    <row r="637" spans="6:6">
      <c r="F637" s="2" t="s">
        <v>331</v>
      </c>
    </row>
    <row r="638" spans="6:6">
      <c r="F638" s="2" t="s">
        <v>331</v>
      </c>
    </row>
    <row r="639" spans="6:6">
      <c r="F639" s="2" t="s">
        <v>331</v>
      </c>
    </row>
    <row r="640" spans="6:6">
      <c r="F640" s="2" t="s">
        <v>331</v>
      </c>
    </row>
    <row r="641" spans="6:6">
      <c r="F641" s="2" t="s">
        <v>331</v>
      </c>
    </row>
    <row r="642" spans="6:6">
      <c r="F642" s="2" t="s">
        <v>331</v>
      </c>
    </row>
    <row r="643" spans="6:6">
      <c r="F643" s="2" t="s">
        <v>331</v>
      </c>
    </row>
    <row r="644" spans="6:6">
      <c r="F644" s="2" t="s">
        <v>331</v>
      </c>
    </row>
    <row r="645" spans="6:6">
      <c r="F645" s="2" t="s">
        <v>331</v>
      </c>
    </row>
    <row r="646" spans="6:6">
      <c r="F646" s="2" t="s">
        <v>331</v>
      </c>
    </row>
    <row r="647" spans="6:6">
      <c r="F647" s="2" t="s">
        <v>331</v>
      </c>
    </row>
    <row r="648" spans="6:6">
      <c r="F648" s="2" t="s">
        <v>331</v>
      </c>
    </row>
    <row r="649" spans="6:6">
      <c r="F649" s="2" t="s">
        <v>331</v>
      </c>
    </row>
    <row r="650" spans="6:6">
      <c r="F650" s="2" t="s">
        <v>331</v>
      </c>
    </row>
    <row r="651" spans="6:6">
      <c r="F651" s="2" t="s">
        <v>331</v>
      </c>
    </row>
    <row r="652" spans="6:7">
      <c r="F652" s="2" t="s">
        <v>397</v>
      </c>
      <c r="G652" s="4" t="s">
        <v>280</v>
      </c>
    </row>
    <row r="653" spans="6:7">
      <c r="F653" s="2" t="s">
        <v>397</v>
      </c>
      <c r="G653" s="4" t="s">
        <v>280</v>
      </c>
    </row>
    <row r="654" spans="6:7">
      <c r="F654" s="2" t="s">
        <v>397</v>
      </c>
      <c r="G654" s="4" t="s">
        <v>280</v>
      </c>
    </row>
    <row r="655" spans="6:7">
      <c r="F655" s="2" t="s">
        <v>397</v>
      </c>
      <c r="G655" s="4" t="s">
        <v>280</v>
      </c>
    </row>
    <row r="656" spans="6:7">
      <c r="F656" s="2" t="s">
        <v>528</v>
      </c>
      <c r="G656" s="4" t="s">
        <v>464</v>
      </c>
    </row>
    <row r="657" spans="6:7">
      <c r="F657" s="2" t="s">
        <v>528</v>
      </c>
      <c r="G657" s="4" t="s">
        <v>464</v>
      </c>
    </row>
    <row r="658" spans="6:7">
      <c r="F658" s="2" t="s">
        <v>497</v>
      </c>
      <c r="G658" s="4" t="s">
        <v>90</v>
      </c>
    </row>
    <row r="659" spans="6:7">
      <c r="F659" s="2" t="s">
        <v>497</v>
      </c>
      <c r="G659" s="4" t="s">
        <v>90</v>
      </c>
    </row>
    <row r="660" spans="6:7">
      <c r="F660" s="2" t="s">
        <v>497</v>
      </c>
      <c r="G660" s="4" t="s">
        <v>90</v>
      </c>
    </row>
    <row r="661" spans="6:7">
      <c r="F661" s="2" t="s">
        <v>497</v>
      </c>
      <c r="G661" s="4" t="s">
        <v>90</v>
      </c>
    </row>
    <row r="662" spans="6:7">
      <c r="F662" s="2" t="s">
        <v>319</v>
      </c>
      <c r="G662" s="4" t="s">
        <v>90</v>
      </c>
    </row>
    <row r="663" spans="6:7">
      <c r="F663" s="2" t="s">
        <v>319</v>
      </c>
      <c r="G663" s="4" t="s">
        <v>90</v>
      </c>
    </row>
    <row r="664" spans="6:7">
      <c r="F664" s="2" t="s">
        <v>319</v>
      </c>
      <c r="G664" s="4" t="s">
        <v>90</v>
      </c>
    </row>
    <row r="665" spans="6:7">
      <c r="F665" s="2" t="s">
        <v>319</v>
      </c>
      <c r="G665" s="4" t="s">
        <v>90</v>
      </c>
    </row>
    <row r="666" spans="6:7">
      <c r="F666" s="2" t="s">
        <v>319</v>
      </c>
      <c r="G666" s="4" t="s">
        <v>90</v>
      </c>
    </row>
    <row r="667" spans="6:7">
      <c r="F667" s="2" t="s">
        <v>319</v>
      </c>
      <c r="G667" s="4" t="s">
        <v>90</v>
      </c>
    </row>
    <row r="668" spans="6:7">
      <c r="F668" s="2" t="s">
        <v>319</v>
      </c>
      <c r="G668" s="4" t="s">
        <v>90</v>
      </c>
    </row>
    <row r="669" spans="6:7">
      <c r="F669" s="2" t="s">
        <v>319</v>
      </c>
      <c r="G669" s="4" t="s">
        <v>90</v>
      </c>
    </row>
    <row r="679" spans="6:6">
      <c r="F679" s="2" t="s">
        <v>532</v>
      </c>
    </row>
    <row r="680" spans="6:6">
      <c r="F680" s="2" t="s">
        <v>532</v>
      </c>
    </row>
    <row r="681" spans="6:7">
      <c r="F681" s="2" t="s">
        <v>319</v>
      </c>
      <c r="G681" s="4" t="s">
        <v>90</v>
      </c>
    </row>
    <row r="682" spans="6:7">
      <c r="F682" s="2" t="s">
        <v>319</v>
      </c>
      <c r="G682" s="4" t="s">
        <v>90</v>
      </c>
    </row>
    <row r="683" spans="6:7">
      <c r="F683" s="2" t="s">
        <v>319</v>
      </c>
      <c r="G683" s="4" t="s">
        <v>90</v>
      </c>
    </row>
    <row r="688" spans="6:7">
      <c r="F688" s="2" t="s">
        <v>496</v>
      </c>
      <c r="G688" s="4" t="s">
        <v>490</v>
      </c>
    </row>
    <row r="689" spans="6:7">
      <c r="F689" s="2" t="s">
        <v>496</v>
      </c>
      <c r="G689" s="4" t="s">
        <v>490</v>
      </c>
    </row>
    <row r="690" spans="6:7">
      <c r="F690" s="2" t="s">
        <v>523</v>
      </c>
      <c r="G690" s="4" t="s">
        <v>90</v>
      </c>
    </row>
    <row r="691" spans="6:7">
      <c r="F691" s="2" t="s">
        <v>523</v>
      </c>
      <c r="G691" s="4" t="s">
        <v>90</v>
      </c>
    </row>
    <row r="692" spans="6:7">
      <c r="F692" s="2" t="s">
        <v>523</v>
      </c>
      <c r="G692" s="4" t="s">
        <v>90</v>
      </c>
    </row>
    <row r="693" spans="6:7">
      <c r="F693" s="2" t="s">
        <v>523</v>
      </c>
      <c r="G693" s="4" t="s">
        <v>90</v>
      </c>
    </row>
    <row r="694" spans="6:7">
      <c r="F694" s="2" t="s">
        <v>516</v>
      </c>
      <c r="G694" s="4" t="s">
        <v>90</v>
      </c>
    </row>
    <row r="695" spans="6:7">
      <c r="F695" s="2" t="s">
        <v>516</v>
      </c>
      <c r="G695" s="4" t="s">
        <v>90</v>
      </c>
    </row>
    <row r="696" spans="6:7">
      <c r="F696" s="2" t="s">
        <v>516</v>
      </c>
      <c r="G696" s="4" t="s">
        <v>90</v>
      </c>
    </row>
    <row r="697" spans="6:7">
      <c r="F697" s="2" t="s">
        <v>496</v>
      </c>
      <c r="G697" s="4" t="s">
        <v>490</v>
      </c>
    </row>
    <row r="698" spans="6:7">
      <c r="F698" s="2" t="s">
        <v>496</v>
      </c>
      <c r="G698" s="4" t="s">
        <v>490</v>
      </c>
    </row>
    <row r="699" spans="6:7">
      <c r="F699" s="2" t="s">
        <v>496</v>
      </c>
      <c r="G699" s="4" t="s">
        <v>490</v>
      </c>
    </row>
    <row r="702" spans="6:7">
      <c r="F702" s="2" t="s">
        <v>496</v>
      </c>
      <c r="G702" s="4" t="s">
        <v>490</v>
      </c>
    </row>
    <row r="703" spans="6:7">
      <c r="F703" s="2" t="s">
        <v>248</v>
      </c>
      <c r="G703" s="4" t="s">
        <v>482</v>
      </c>
    </row>
    <row r="704" spans="6:7">
      <c r="F704" s="2" t="s">
        <v>248</v>
      </c>
      <c r="G704" s="4" t="s">
        <v>482</v>
      </c>
    </row>
    <row r="705" spans="6:7">
      <c r="F705" s="2" t="s">
        <v>489</v>
      </c>
      <c r="G705" s="4" t="s">
        <v>490</v>
      </c>
    </row>
    <row r="706" spans="6:7">
      <c r="F706" s="2" t="s">
        <v>489</v>
      </c>
      <c r="G706" s="4" t="s">
        <v>490</v>
      </c>
    </row>
    <row r="708" spans="6:7">
      <c r="F708" s="2" t="s">
        <v>501</v>
      </c>
      <c r="G708" s="4" t="s">
        <v>90</v>
      </c>
    </row>
    <row r="709" spans="6:7">
      <c r="F709" s="2" t="s">
        <v>501</v>
      </c>
      <c r="G709" s="4" t="s">
        <v>90</v>
      </c>
    </row>
    <row r="710" spans="6:6">
      <c r="F710" s="2" t="s">
        <v>524</v>
      </c>
    </row>
    <row r="711" spans="6:6">
      <c r="F711" s="2" t="s">
        <v>524</v>
      </c>
    </row>
    <row r="712" spans="6:6">
      <c r="F712" s="2" t="s">
        <v>524</v>
      </c>
    </row>
    <row r="713" spans="6:6">
      <c r="F713" s="2" t="s">
        <v>524</v>
      </c>
    </row>
    <row r="714" spans="6:7">
      <c r="F714" s="2" t="s">
        <v>533</v>
      </c>
      <c r="G714" s="4" t="s">
        <v>481</v>
      </c>
    </row>
    <row r="715" spans="6:7">
      <c r="F715" s="2" t="s">
        <v>533</v>
      </c>
      <c r="G715" s="4" t="s">
        <v>481</v>
      </c>
    </row>
    <row r="716" spans="6:7">
      <c r="F716" s="2" t="s">
        <v>534</v>
      </c>
      <c r="G716" s="4" t="s">
        <v>280</v>
      </c>
    </row>
    <row r="717" spans="6:7">
      <c r="F717" s="2" t="s">
        <v>534</v>
      </c>
      <c r="G717" s="4" t="s">
        <v>280</v>
      </c>
    </row>
    <row r="718" spans="6:7">
      <c r="F718" s="2" t="s">
        <v>534</v>
      </c>
      <c r="G718" s="4" t="s">
        <v>280</v>
      </c>
    </row>
    <row r="719" spans="6:7">
      <c r="F719" s="2" t="s">
        <v>534</v>
      </c>
      <c r="G719" s="4" t="s">
        <v>280</v>
      </c>
    </row>
    <row r="720" spans="6:7">
      <c r="F720" s="2" t="s">
        <v>534</v>
      </c>
      <c r="G720" s="4" t="s">
        <v>280</v>
      </c>
    </row>
    <row r="721" spans="6:7">
      <c r="F721" s="2" t="s">
        <v>534</v>
      </c>
      <c r="G721" s="4" t="s">
        <v>280</v>
      </c>
    </row>
    <row r="724" spans="6:7">
      <c r="F724" s="2" t="s">
        <v>497</v>
      </c>
      <c r="G724" s="4" t="s">
        <v>90</v>
      </c>
    </row>
    <row r="725" spans="6:7">
      <c r="F725" s="2" t="s">
        <v>497</v>
      </c>
      <c r="G725" s="4" t="s">
        <v>90</v>
      </c>
    </row>
    <row r="726" spans="6:7">
      <c r="F726" s="2" t="s">
        <v>489</v>
      </c>
      <c r="G726" s="4" t="s">
        <v>490</v>
      </c>
    </row>
    <row r="727" spans="6:7">
      <c r="F727" s="2" t="s">
        <v>489</v>
      </c>
      <c r="G727" s="4" t="s">
        <v>490</v>
      </c>
    </row>
    <row r="728" spans="6:7">
      <c r="F728" s="2" t="s">
        <v>511</v>
      </c>
      <c r="G728" s="4" t="s">
        <v>487</v>
      </c>
    </row>
    <row r="729" spans="6:7">
      <c r="F729" s="2" t="s">
        <v>511</v>
      </c>
      <c r="G729" s="4" t="s">
        <v>487</v>
      </c>
    </row>
    <row r="730" spans="6:7">
      <c r="F730" s="2" t="s">
        <v>511</v>
      </c>
      <c r="G730" s="4" t="s">
        <v>487</v>
      </c>
    </row>
    <row r="731" spans="6:7">
      <c r="F731" s="2" t="s">
        <v>511</v>
      </c>
      <c r="G731" s="4" t="s">
        <v>487</v>
      </c>
    </row>
    <row r="732" spans="6:7">
      <c r="F732" s="2" t="s">
        <v>511</v>
      </c>
      <c r="G732" s="4" t="s">
        <v>487</v>
      </c>
    </row>
    <row r="733" spans="6:7">
      <c r="F733" s="2" t="s">
        <v>496</v>
      </c>
      <c r="G733" s="4" t="s">
        <v>490</v>
      </c>
    </row>
    <row r="734" spans="6:7">
      <c r="F734" s="2" t="s">
        <v>496</v>
      </c>
      <c r="G734" s="4" t="s">
        <v>490</v>
      </c>
    </row>
    <row r="735" spans="6:7">
      <c r="F735" s="2" t="s">
        <v>496</v>
      </c>
      <c r="G735" s="4" t="s">
        <v>490</v>
      </c>
    </row>
    <row r="736" spans="6:7">
      <c r="F736" s="2" t="s">
        <v>496</v>
      </c>
      <c r="G736" s="4" t="s">
        <v>490</v>
      </c>
    </row>
    <row r="740" spans="6:7">
      <c r="F740" s="2" t="s">
        <v>486</v>
      </c>
      <c r="G740" s="4" t="s">
        <v>280</v>
      </c>
    </row>
    <row r="741" spans="6:7">
      <c r="F741" s="2" t="s">
        <v>486</v>
      </c>
      <c r="G741" s="4" t="s">
        <v>280</v>
      </c>
    </row>
    <row r="742" spans="6:7">
      <c r="F742" s="2" t="s">
        <v>402</v>
      </c>
      <c r="G742" s="4" t="s">
        <v>485</v>
      </c>
    </row>
    <row r="743" spans="6:7">
      <c r="F743" s="2" t="s">
        <v>512</v>
      </c>
      <c r="G743" s="4" t="s">
        <v>280</v>
      </c>
    </row>
    <row r="744" spans="6:7">
      <c r="F744" s="2" t="s">
        <v>512</v>
      </c>
      <c r="G744" s="4" t="s">
        <v>280</v>
      </c>
    </row>
    <row r="745" spans="6:7">
      <c r="F745" s="2" t="s">
        <v>512</v>
      </c>
      <c r="G745" s="4" t="s">
        <v>280</v>
      </c>
    </row>
    <row r="746" spans="6:7">
      <c r="F746" s="2" t="s">
        <v>512</v>
      </c>
      <c r="G746" s="4" t="s">
        <v>280</v>
      </c>
    </row>
    <row r="747" spans="6:7">
      <c r="F747" s="2" t="s">
        <v>528</v>
      </c>
      <c r="G747" s="4" t="s">
        <v>464</v>
      </c>
    </row>
    <row r="748" spans="6:7">
      <c r="F748" s="2" t="s">
        <v>528</v>
      </c>
      <c r="G748" s="4" t="s">
        <v>464</v>
      </c>
    </row>
    <row r="749" spans="6:7">
      <c r="F749" s="2" t="s">
        <v>528</v>
      </c>
      <c r="G749" s="4" t="s">
        <v>464</v>
      </c>
    </row>
    <row r="750" spans="6:7">
      <c r="F750" s="2" t="s">
        <v>528</v>
      </c>
      <c r="G750" s="4" t="s">
        <v>464</v>
      </c>
    </row>
    <row r="751" spans="6:7">
      <c r="F751" s="2" t="s">
        <v>319</v>
      </c>
      <c r="G751" s="4" t="s">
        <v>90</v>
      </c>
    </row>
    <row r="752" spans="6:7">
      <c r="F752" s="2" t="s">
        <v>54</v>
      </c>
      <c r="G752" s="4" t="s">
        <v>482</v>
      </c>
    </row>
    <row r="753" spans="6:7">
      <c r="F753" s="2" t="s">
        <v>54</v>
      </c>
      <c r="G753" s="4" t="s">
        <v>482</v>
      </c>
    </row>
    <row r="754" spans="6:7">
      <c r="F754" s="2" t="s">
        <v>54</v>
      </c>
      <c r="G754" s="4" t="s">
        <v>482</v>
      </c>
    </row>
    <row r="755" spans="6:7">
      <c r="F755" s="2" t="s">
        <v>517</v>
      </c>
      <c r="G755" s="4" t="s">
        <v>482</v>
      </c>
    </row>
    <row r="756" spans="6:7">
      <c r="F756" s="2" t="s">
        <v>517</v>
      </c>
      <c r="G756" s="4" t="s">
        <v>482</v>
      </c>
    </row>
    <row r="757" spans="6:7">
      <c r="F757" s="2" t="s">
        <v>517</v>
      </c>
      <c r="G757" s="4" t="s">
        <v>482</v>
      </c>
    </row>
    <row r="758" spans="6:7">
      <c r="F758" s="2" t="s">
        <v>535</v>
      </c>
      <c r="G758" s="4" t="s">
        <v>487</v>
      </c>
    </row>
    <row r="759" spans="6:7">
      <c r="F759" s="2" t="s">
        <v>535</v>
      </c>
      <c r="G759" s="4" t="s">
        <v>487</v>
      </c>
    </row>
    <row r="760" spans="6:7">
      <c r="F760" s="2" t="s">
        <v>491</v>
      </c>
      <c r="G760" s="4" t="s">
        <v>487</v>
      </c>
    </row>
    <row r="761" spans="6:7">
      <c r="F761" s="2" t="s">
        <v>491</v>
      </c>
      <c r="G761" s="4" t="s">
        <v>487</v>
      </c>
    </row>
    <row r="762" spans="6:7">
      <c r="F762" s="2" t="s">
        <v>491</v>
      </c>
      <c r="G762" s="4" t="s">
        <v>487</v>
      </c>
    </row>
    <row r="763" spans="6:7">
      <c r="F763" s="2" t="s">
        <v>491</v>
      </c>
      <c r="G763" s="4" t="s">
        <v>487</v>
      </c>
    </row>
    <row r="764" spans="6:7">
      <c r="F764" s="2" t="s">
        <v>491</v>
      </c>
      <c r="G764" s="4" t="s">
        <v>487</v>
      </c>
    </row>
    <row r="765" spans="6:7">
      <c r="F765" s="2" t="s">
        <v>491</v>
      </c>
      <c r="G765" s="4" t="s">
        <v>487</v>
      </c>
    </row>
    <row r="766" spans="6:7">
      <c r="F766" s="2" t="s">
        <v>491</v>
      </c>
      <c r="G766" s="4" t="s">
        <v>487</v>
      </c>
    </row>
    <row r="767" spans="6:7">
      <c r="F767" s="2" t="s">
        <v>497</v>
      </c>
      <c r="G767" s="4" t="s">
        <v>90</v>
      </c>
    </row>
    <row r="768" spans="6:7">
      <c r="F768" s="2" t="s">
        <v>497</v>
      </c>
      <c r="G768" s="4" t="s">
        <v>90</v>
      </c>
    </row>
    <row r="769" spans="6:7">
      <c r="F769" s="2" t="s">
        <v>497</v>
      </c>
      <c r="G769" s="4" t="s">
        <v>90</v>
      </c>
    </row>
    <row r="770" spans="6:7">
      <c r="F770" s="2" t="s">
        <v>497</v>
      </c>
      <c r="G770" s="4" t="s">
        <v>90</v>
      </c>
    </row>
    <row r="771" spans="6:7">
      <c r="F771" s="2" t="s">
        <v>508</v>
      </c>
      <c r="G771" s="4" t="s">
        <v>464</v>
      </c>
    </row>
    <row r="772" spans="6:7">
      <c r="F772" s="2" t="s">
        <v>508</v>
      </c>
      <c r="G772" s="4" t="s">
        <v>464</v>
      </c>
    </row>
    <row r="773" spans="6:7">
      <c r="F773" s="2" t="s">
        <v>536</v>
      </c>
      <c r="G773" s="4" t="s">
        <v>510</v>
      </c>
    </row>
    <row r="774" spans="6:7">
      <c r="F774" s="2" t="s">
        <v>536</v>
      </c>
      <c r="G774" s="4" t="s">
        <v>510</v>
      </c>
    </row>
    <row r="775" spans="6:7">
      <c r="F775" s="2" t="s">
        <v>536</v>
      </c>
      <c r="G775" s="4" t="s">
        <v>510</v>
      </c>
    </row>
    <row r="776" spans="6:7">
      <c r="F776" s="2" t="s">
        <v>536</v>
      </c>
      <c r="G776" s="4" t="s">
        <v>510</v>
      </c>
    </row>
    <row r="777" spans="6:7">
      <c r="F777" s="2" t="s">
        <v>489</v>
      </c>
      <c r="G777" s="4" t="s">
        <v>490</v>
      </c>
    </row>
    <row r="778" spans="6:7">
      <c r="F778" s="2" t="s">
        <v>489</v>
      </c>
      <c r="G778" s="4" t="s">
        <v>490</v>
      </c>
    </row>
    <row r="779" spans="6:7">
      <c r="F779" s="2" t="s">
        <v>489</v>
      </c>
      <c r="G779" s="4" t="s">
        <v>490</v>
      </c>
    </row>
    <row r="780" spans="6:7">
      <c r="F780" s="2" t="s">
        <v>489</v>
      </c>
      <c r="G780" s="4" t="s">
        <v>490</v>
      </c>
    </row>
    <row r="781" spans="6:7">
      <c r="F781" s="2" t="s">
        <v>489</v>
      </c>
      <c r="G781" s="4" t="s">
        <v>490</v>
      </c>
    </row>
    <row r="785" spans="6:7">
      <c r="F785" s="2" t="s">
        <v>496</v>
      </c>
      <c r="G785" s="4" t="s">
        <v>490</v>
      </c>
    </row>
    <row r="786" spans="6:7">
      <c r="F786" s="2" t="s">
        <v>496</v>
      </c>
      <c r="G786" s="4" t="s">
        <v>490</v>
      </c>
    </row>
    <row r="787" spans="6:7">
      <c r="F787" s="2" t="s">
        <v>227</v>
      </c>
      <c r="G787" s="4" t="s">
        <v>90</v>
      </c>
    </row>
    <row r="788" spans="6:7">
      <c r="F788" s="2" t="s">
        <v>227</v>
      </c>
      <c r="G788" s="4" t="s">
        <v>90</v>
      </c>
    </row>
    <row r="789" spans="6:7">
      <c r="F789" s="2" t="s">
        <v>227</v>
      </c>
      <c r="G789" s="4" t="s">
        <v>90</v>
      </c>
    </row>
    <row r="790" spans="6:7">
      <c r="F790" s="2" t="s">
        <v>227</v>
      </c>
      <c r="G790" s="4" t="s">
        <v>90</v>
      </c>
    </row>
    <row r="791" spans="6:7">
      <c r="F791" s="2" t="s">
        <v>514</v>
      </c>
      <c r="G791" s="4" t="s">
        <v>481</v>
      </c>
    </row>
    <row r="792" spans="6:7">
      <c r="F792" s="2" t="s">
        <v>514</v>
      </c>
      <c r="G792" s="4" t="s">
        <v>481</v>
      </c>
    </row>
    <row r="793" spans="6:7">
      <c r="F793" s="2" t="s">
        <v>334</v>
      </c>
      <c r="G793" s="4" t="s">
        <v>280</v>
      </c>
    </row>
    <row r="794" spans="6:7">
      <c r="F794" s="2" t="s">
        <v>334</v>
      </c>
      <c r="G794" s="4" t="s">
        <v>280</v>
      </c>
    </row>
    <row r="795" spans="6:7">
      <c r="F795" s="2" t="s">
        <v>334</v>
      </c>
      <c r="G795" s="4" t="s">
        <v>280</v>
      </c>
    </row>
    <row r="796" spans="6:7">
      <c r="F796" s="2" t="s">
        <v>523</v>
      </c>
      <c r="G796" s="4" t="s">
        <v>90</v>
      </c>
    </row>
    <row r="797" spans="6:7">
      <c r="F797" s="2" t="s">
        <v>523</v>
      </c>
      <c r="G797" s="4" t="s">
        <v>90</v>
      </c>
    </row>
    <row r="798" spans="6:7">
      <c r="F798" s="2" t="s">
        <v>523</v>
      </c>
      <c r="G798" s="4" t="s">
        <v>90</v>
      </c>
    </row>
    <row r="799" spans="6:7">
      <c r="F799" s="2" t="s">
        <v>523</v>
      </c>
      <c r="G799" s="4" t="s">
        <v>90</v>
      </c>
    </row>
    <row r="800" spans="6:7">
      <c r="F800" s="2" t="s">
        <v>224</v>
      </c>
      <c r="G800" s="4" t="s">
        <v>90</v>
      </c>
    </row>
    <row r="801" spans="6:7">
      <c r="F801" s="2" t="s">
        <v>224</v>
      </c>
      <c r="G801" s="4" t="s">
        <v>90</v>
      </c>
    </row>
    <row r="804" spans="6:7">
      <c r="F804" s="2" t="s">
        <v>512</v>
      </c>
      <c r="G804" s="4" t="s">
        <v>280</v>
      </c>
    </row>
    <row r="805" spans="6:7">
      <c r="F805" s="2" t="s">
        <v>512</v>
      </c>
      <c r="G805" s="4" t="s">
        <v>280</v>
      </c>
    </row>
    <row r="806" spans="6:7">
      <c r="F806" s="2" t="s">
        <v>512</v>
      </c>
      <c r="G806" s="4" t="s">
        <v>280</v>
      </c>
    </row>
    <row r="807" spans="6:7">
      <c r="F807" s="2" t="s">
        <v>512</v>
      </c>
      <c r="G807" s="4" t="s">
        <v>280</v>
      </c>
    </row>
    <row r="808" spans="6:7">
      <c r="F808" s="2" t="s">
        <v>512</v>
      </c>
      <c r="G808" s="4" t="s">
        <v>280</v>
      </c>
    </row>
    <row r="809" spans="6:7">
      <c r="F809" s="2" t="s">
        <v>512</v>
      </c>
      <c r="G809" s="4" t="s">
        <v>280</v>
      </c>
    </row>
    <row r="810" spans="6:7">
      <c r="F810" s="2" t="s">
        <v>537</v>
      </c>
      <c r="G810" s="4" t="s">
        <v>487</v>
      </c>
    </row>
    <row r="811" spans="6:7">
      <c r="F811" s="2" t="s">
        <v>511</v>
      </c>
      <c r="G811" s="4" t="s">
        <v>487</v>
      </c>
    </row>
    <row r="812" spans="6:7">
      <c r="F812" s="2" t="s">
        <v>511</v>
      </c>
      <c r="G812" s="4" t="s">
        <v>487</v>
      </c>
    </row>
    <row r="813" spans="6:7">
      <c r="F813" s="2" t="s">
        <v>511</v>
      </c>
      <c r="G813" s="4" t="s">
        <v>487</v>
      </c>
    </row>
    <row r="814" spans="6:7">
      <c r="F814" s="2" t="s">
        <v>516</v>
      </c>
      <c r="G814" s="4" t="s">
        <v>90</v>
      </c>
    </row>
    <row r="815" spans="6:7">
      <c r="F815" s="2" t="s">
        <v>516</v>
      </c>
      <c r="G815" s="4" t="s">
        <v>90</v>
      </c>
    </row>
    <row r="816" spans="6:7">
      <c r="F816" s="2" t="s">
        <v>305</v>
      </c>
      <c r="G816" s="4" t="s">
        <v>487</v>
      </c>
    </row>
    <row r="817" spans="6:7">
      <c r="F817" s="2" t="s">
        <v>305</v>
      </c>
      <c r="G817" s="4" t="s">
        <v>487</v>
      </c>
    </row>
    <row r="818" spans="6:7">
      <c r="F818" s="2" t="s">
        <v>305</v>
      </c>
      <c r="G818" s="4" t="s">
        <v>487</v>
      </c>
    </row>
    <row r="819" spans="6:7">
      <c r="F819" s="2" t="s">
        <v>305</v>
      </c>
      <c r="G819" s="4" t="s">
        <v>487</v>
      </c>
    </row>
    <row r="820" spans="6:7">
      <c r="F820" s="2" t="s">
        <v>538</v>
      </c>
      <c r="G820" s="4" t="s">
        <v>482</v>
      </c>
    </row>
    <row r="821" spans="6:7">
      <c r="F821" s="2" t="s">
        <v>538</v>
      </c>
      <c r="G821" s="4" t="s">
        <v>482</v>
      </c>
    </row>
    <row r="822" spans="6:7">
      <c r="F822" s="2" t="s">
        <v>491</v>
      </c>
      <c r="G822" s="4" t="s">
        <v>487</v>
      </c>
    </row>
    <row r="823" spans="6:7">
      <c r="F823" s="2" t="s">
        <v>491</v>
      </c>
      <c r="G823" s="4" t="s">
        <v>487</v>
      </c>
    </row>
    <row r="824" spans="6:7">
      <c r="F824" s="2" t="s">
        <v>491</v>
      </c>
      <c r="G824" s="4" t="s">
        <v>487</v>
      </c>
    </row>
    <row r="825" spans="6:7">
      <c r="F825" s="2" t="s">
        <v>491</v>
      </c>
      <c r="G825" s="4" t="s">
        <v>487</v>
      </c>
    </row>
    <row r="826" spans="6:7">
      <c r="F826" s="2" t="s">
        <v>539</v>
      </c>
      <c r="G826" s="4" t="s">
        <v>90</v>
      </c>
    </row>
    <row r="827" spans="6:7">
      <c r="F827" s="2" t="s">
        <v>539</v>
      </c>
      <c r="G827" s="4" t="s">
        <v>90</v>
      </c>
    </row>
    <row r="828" spans="6:7">
      <c r="F828" s="2" t="s">
        <v>539</v>
      </c>
      <c r="G828" s="4" t="s">
        <v>90</v>
      </c>
    </row>
    <row r="829" spans="6:7">
      <c r="F829" s="2" t="s">
        <v>539</v>
      </c>
      <c r="G829" s="4" t="s">
        <v>90</v>
      </c>
    </row>
    <row r="830" spans="6:7">
      <c r="F830" s="2" t="s">
        <v>539</v>
      </c>
      <c r="G830" s="4" t="s">
        <v>90</v>
      </c>
    </row>
    <row r="831" spans="6:7">
      <c r="F831" s="2" t="s">
        <v>319</v>
      </c>
      <c r="G831" s="4" t="s">
        <v>90</v>
      </c>
    </row>
    <row r="832" spans="6:7">
      <c r="F832" s="2" t="s">
        <v>319</v>
      </c>
      <c r="G832" s="4" t="s">
        <v>90</v>
      </c>
    </row>
    <row r="833" spans="6:7">
      <c r="F833" s="2" t="s">
        <v>319</v>
      </c>
      <c r="G833" s="4" t="s">
        <v>90</v>
      </c>
    </row>
    <row r="834" spans="6:7">
      <c r="F834" s="2" t="s">
        <v>319</v>
      </c>
      <c r="G834" s="4" t="s">
        <v>90</v>
      </c>
    </row>
    <row r="835" spans="6:7">
      <c r="F835" s="2" t="s">
        <v>319</v>
      </c>
      <c r="G835" s="4" t="s">
        <v>90</v>
      </c>
    </row>
    <row r="836" spans="6:7">
      <c r="F836" s="2" t="s">
        <v>319</v>
      </c>
      <c r="G836" s="4" t="s">
        <v>90</v>
      </c>
    </row>
    <row r="837" spans="6:7">
      <c r="F837" s="2" t="s">
        <v>319</v>
      </c>
      <c r="G837" s="4" t="s">
        <v>90</v>
      </c>
    </row>
    <row r="838" spans="6:7">
      <c r="F838" s="2" t="s">
        <v>501</v>
      </c>
      <c r="G838" s="4" t="s">
        <v>90</v>
      </c>
    </row>
    <row r="839" spans="6:7">
      <c r="F839" s="2" t="s">
        <v>501</v>
      </c>
      <c r="G839" s="4" t="s">
        <v>90</v>
      </c>
    </row>
    <row r="840" spans="6:7">
      <c r="F840" s="2" t="s">
        <v>540</v>
      </c>
      <c r="G840" s="4" t="s">
        <v>464</v>
      </c>
    </row>
    <row r="841" spans="6:7">
      <c r="F841" s="2" t="s">
        <v>540</v>
      </c>
      <c r="G841" s="4" t="s">
        <v>464</v>
      </c>
    </row>
    <row r="842" spans="6:7">
      <c r="F842" s="2" t="s">
        <v>496</v>
      </c>
      <c r="G842" s="4" t="s">
        <v>490</v>
      </c>
    </row>
    <row r="843" spans="6:7">
      <c r="F843" s="2" t="s">
        <v>496</v>
      </c>
      <c r="G843" s="4" t="s">
        <v>490</v>
      </c>
    </row>
    <row r="844" spans="6:7">
      <c r="F844" s="2" t="s">
        <v>248</v>
      </c>
      <c r="G844" s="4" t="s">
        <v>482</v>
      </c>
    </row>
    <row r="845" spans="6:7">
      <c r="F845" s="2" t="s">
        <v>248</v>
      </c>
      <c r="G845" s="4" t="s">
        <v>482</v>
      </c>
    </row>
    <row r="846" spans="6:7">
      <c r="F846" s="2" t="s">
        <v>505</v>
      </c>
      <c r="G846" s="4" t="s">
        <v>280</v>
      </c>
    </row>
    <row r="851" spans="6:7">
      <c r="F851" s="2" t="s">
        <v>501</v>
      </c>
      <c r="G851" s="4" t="s">
        <v>90</v>
      </c>
    </row>
    <row r="852" spans="6:7">
      <c r="F852" s="2" t="s">
        <v>501</v>
      </c>
      <c r="G852" s="4" t="s">
        <v>90</v>
      </c>
    </row>
    <row r="853" spans="6:7">
      <c r="F853" s="2" t="s">
        <v>497</v>
      </c>
      <c r="G853" s="4" t="s">
        <v>90</v>
      </c>
    </row>
    <row r="854" spans="6:7">
      <c r="F854" s="2" t="s">
        <v>541</v>
      </c>
      <c r="G854" s="4" t="s">
        <v>487</v>
      </c>
    </row>
    <row r="855" spans="6:7">
      <c r="F855" s="2" t="s">
        <v>541</v>
      </c>
      <c r="G855" s="4" t="s">
        <v>487</v>
      </c>
    </row>
    <row r="856" spans="6:7">
      <c r="F856" s="2" t="s">
        <v>541</v>
      </c>
      <c r="G856" s="4" t="s">
        <v>487</v>
      </c>
    </row>
    <row r="857" spans="6:7">
      <c r="F857" s="2" t="s">
        <v>541</v>
      </c>
      <c r="G857" s="4" t="s">
        <v>487</v>
      </c>
    </row>
    <row r="858" spans="6:7">
      <c r="F858" s="2" t="s">
        <v>243</v>
      </c>
      <c r="G858" s="4" t="s">
        <v>280</v>
      </c>
    </row>
    <row r="859" spans="6:7">
      <c r="F859" s="2" t="s">
        <v>243</v>
      </c>
      <c r="G859" s="4" t="s">
        <v>280</v>
      </c>
    </row>
    <row r="860" spans="6:7">
      <c r="F860" s="2" t="s">
        <v>243</v>
      </c>
      <c r="G860" s="4" t="s">
        <v>280</v>
      </c>
    </row>
    <row r="861" spans="6:7">
      <c r="F861" s="2" t="s">
        <v>506</v>
      </c>
      <c r="G861" s="4" t="s">
        <v>90</v>
      </c>
    </row>
    <row r="862" spans="6:7">
      <c r="F862" s="2" t="s">
        <v>506</v>
      </c>
      <c r="G862" s="4" t="s">
        <v>90</v>
      </c>
    </row>
    <row r="863" spans="6:7">
      <c r="F863" s="2" t="s">
        <v>506</v>
      </c>
      <c r="G863" s="4" t="s">
        <v>90</v>
      </c>
    </row>
    <row r="864" spans="6:7">
      <c r="F864" s="2" t="s">
        <v>506</v>
      </c>
      <c r="G864" s="4" t="s">
        <v>90</v>
      </c>
    </row>
    <row r="865" spans="6:7">
      <c r="F865" s="2" t="s">
        <v>541</v>
      </c>
      <c r="G865" s="4" t="s">
        <v>487</v>
      </c>
    </row>
    <row r="866" spans="6:7">
      <c r="F866" s="2" t="s">
        <v>541</v>
      </c>
      <c r="G866" s="4" t="s">
        <v>487</v>
      </c>
    </row>
    <row r="867" spans="6:7">
      <c r="F867" s="2" t="s">
        <v>541</v>
      </c>
      <c r="G867" s="4" t="s">
        <v>487</v>
      </c>
    </row>
    <row r="868" spans="6:7">
      <c r="F868" s="2" t="s">
        <v>541</v>
      </c>
      <c r="G868" s="4" t="s">
        <v>487</v>
      </c>
    </row>
    <row r="870" spans="6:7">
      <c r="F870" s="2" t="s">
        <v>224</v>
      </c>
      <c r="G870" s="4" t="s">
        <v>90</v>
      </c>
    </row>
    <row r="871" spans="6:7">
      <c r="F871" s="2" t="s">
        <v>319</v>
      </c>
      <c r="G871" s="4" t="s">
        <v>90</v>
      </c>
    </row>
    <row r="872" spans="6:7">
      <c r="F872" s="2" t="s">
        <v>399</v>
      </c>
      <c r="G872" s="4" t="s">
        <v>280</v>
      </c>
    </row>
    <row r="873" spans="6:7">
      <c r="F873" s="2" t="s">
        <v>399</v>
      </c>
      <c r="G873" s="4" t="s">
        <v>280</v>
      </c>
    </row>
    <row r="874" spans="6:7">
      <c r="F874" s="2" t="s">
        <v>399</v>
      </c>
      <c r="G874" s="4" t="s">
        <v>280</v>
      </c>
    </row>
    <row r="875" spans="6:7">
      <c r="F875" s="2" t="s">
        <v>536</v>
      </c>
      <c r="G875" s="4" t="s">
        <v>510</v>
      </c>
    </row>
    <row r="876" spans="6:7">
      <c r="F876" s="2" t="s">
        <v>536</v>
      </c>
      <c r="G876" s="4" t="s">
        <v>510</v>
      </c>
    </row>
    <row r="877" spans="6:7">
      <c r="F877" s="2" t="s">
        <v>128</v>
      </c>
      <c r="G877" s="4" t="s">
        <v>482</v>
      </c>
    </row>
    <row r="878" spans="6:7">
      <c r="F878" s="2" t="s">
        <v>128</v>
      </c>
      <c r="G878" s="4" t="s">
        <v>482</v>
      </c>
    </row>
    <row r="879" spans="6:7">
      <c r="F879" s="2" t="s">
        <v>128</v>
      </c>
      <c r="G879" s="4" t="s">
        <v>482</v>
      </c>
    </row>
    <row r="880" spans="6:7">
      <c r="F880" s="2" t="s">
        <v>128</v>
      </c>
      <c r="G880" s="4" t="s">
        <v>482</v>
      </c>
    </row>
    <row r="885" spans="6:7">
      <c r="F885" s="2" t="s">
        <v>496</v>
      </c>
      <c r="G885" s="4" t="s">
        <v>490</v>
      </c>
    </row>
    <row r="886" spans="6:7">
      <c r="F886" s="2" t="s">
        <v>496</v>
      </c>
      <c r="G886" s="4" t="s">
        <v>490</v>
      </c>
    </row>
    <row r="887" spans="6:7">
      <c r="F887" s="2" t="s">
        <v>496</v>
      </c>
      <c r="G887" s="4" t="s">
        <v>490</v>
      </c>
    </row>
    <row r="888" spans="6:7">
      <c r="F888" s="2" t="s">
        <v>496</v>
      </c>
      <c r="G888" s="4" t="s">
        <v>490</v>
      </c>
    </row>
    <row r="889" spans="6:7">
      <c r="F889" s="2" t="s">
        <v>496</v>
      </c>
      <c r="G889" s="4" t="s">
        <v>490</v>
      </c>
    </row>
    <row r="890" spans="6:7">
      <c r="F890" s="2" t="s">
        <v>496</v>
      </c>
      <c r="G890" s="4" t="s">
        <v>490</v>
      </c>
    </row>
    <row r="891" spans="6:7">
      <c r="F891" s="2" t="s">
        <v>496</v>
      </c>
      <c r="G891" s="4" t="s">
        <v>490</v>
      </c>
    </row>
    <row r="892" spans="6:7">
      <c r="F892" s="2" t="s">
        <v>496</v>
      </c>
      <c r="G892" s="4" t="s">
        <v>490</v>
      </c>
    </row>
    <row r="893" spans="6:7">
      <c r="F893" s="2" t="s">
        <v>496</v>
      </c>
      <c r="G893" s="4" t="s">
        <v>490</v>
      </c>
    </row>
    <row r="894" spans="6:7">
      <c r="F894" s="2" t="s">
        <v>542</v>
      </c>
      <c r="G894" s="4" t="s">
        <v>510</v>
      </c>
    </row>
    <row r="895" spans="6:7">
      <c r="F895" s="2" t="s">
        <v>503</v>
      </c>
      <c r="G895" s="4" t="s">
        <v>504</v>
      </c>
    </row>
    <row r="896" spans="6:7">
      <c r="F896" s="2" t="s">
        <v>543</v>
      </c>
      <c r="G896" s="4" t="s">
        <v>464</v>
      </c>
    </row>
    <row r="897" spans="6:7">
      <c r="F897" s="2" t="s">
        <v>543</v>
      </c>
      <c r="G897" s="4" t="s">
        <v>464</v>
      </c>
    </row>
    <row r="898" spans="6:7">
      <c r="F898" s="2" t="s">
        <v>543</v>
      </c>
      <c r="G898" s="4" t="s">
        <v>464</v>
      </c>
    </row>
    <row r="899" spans="6:7">
      <c r="F899" s="2" t="s">
        <v>543</v>
      </c>
      <c r="G899" s="4" t="s">
        <v>464</v>
      </c>
    </row>
    <row r="900" spans="6:7">
      <c r="F900" s="2" t="s">
        <v>496</v>
      </c>
      <c r="G900" s="4" t="s">
        <v>490</v>
      </c>
    </row>
    <row r="901" spans="6:7">
      <c r="F901" s="2" t="s">
        <v>489</v>
      </c>
      <c r="G901" s="4" t="s">
        <v>490</v>
      </c>
    </row>
    <row r="902" spans="6:7">
      <c r="F902" s="2" t="s">
        <v>489</v>
      </c>
      <c r="G902" s="4" t="s">
        <v>490</v>
      </c>
    </row>
    <row r="903" spans="6:7">
      <c r="F903" s="2" t="s">
        <v>489</v>
      </c>
      <c r="G903" s="4" t="s">
        <v>490</v>
      </c>
    </row>
    <row r="904" spans="6:7">
      <c r="F904" s="2" t="s">
        <v>538</v>
      </c>
      <c r="G904" s="4" t="s">
        <v>482</v>
      </c>
    </row>
    <row r="905" spans="6:7">
      <c r="F905" s="2" t="s">
        <v>538</v>
      </c>
      <c r="G905" s="4" t="s">
        <v>482</v>
      </c>
    </row>
    <row r="906" spans="6:7">
      <c r="F906" s="2" t="s">
        <v>538</v>
      </c>
      <c r="G906" s="4" t="s">
        <v>482</v>
      </c>
    </row>
    <row r="907" spans="6:7">
      <c r="F907" s="2" t="s">
        <v>538</v>
      </c>
      <c r="G907" s="4" t="s">
        <v>482</v>
      </c>
    </row>
    <row r="908" spans="6:7">
      <c r="F908" s="2" t="s">
        <v>538</v>
      </c>
      <c r="G908" s="4" t="s">
        <v>482</v>
      </c>
    </row>
    <row r="909" spans="6:7">
      <c r="F909" s="2" t="s">
        <v>538</v>
      </c>
      <c r="G909" s="4" t="s">
        <v>482</v>
      </c>
    </row>
    <row r="910" spans="6:7">
      <c r="F910" s="2" t="s">
        <v>538</v>
      </c>
      <c r="G910" s="4" t="s">
        <v>482</v>
      </c>
    </row>
    <row r="914" spans="6:7">
      <c r="F914" s="2" t="s">
        <v>489</v>
      </c>
      <c r="G914" s="4" t="s">
        <v>490</v>
      </c>
    </row>
    <row r="915" spans="6:7">
      <c r="F915" s="2" t="s">
        <v>248</v>
      </c>
      <c r="G915" s="4" t="s">
        <v>482</v>
      </c>
    </row>
    <row r="916" spans="6:7">
      <c r="F916" s="2" t="s">
        <v>248</v>
      </c>
      <c r="G916" s="4" t="s">
        <v>482</v>
      </c>
    </row>
    <row r="917" spans="6:7">
      <c r="F917" s="2" t="s">
        <v>248</v>
      </c>
      <c r="G917" s="4" t="s">
        <v>482</v>
      </c>
    </row>
    <row r="918" spans="6:7">
      <c r="F918" s="2" t="s">
        <v>496</v>
      </c>
      <c r="G918" s="4" t="s">
        <v>490</v>
      </c>
    </row>
    <row r="919" spans="6:7">
      <c r="F919" s="2" t="s">
        <v>496</v>
      </c>
      <c r="G919" s="4" t="s">
        <v>490</v>
      </c>
    </row>
    <row r="920" spans="6:7">
      <c r="F920" s="2" t="s">
        <v>496</v>
      </c>
      <c r="G920" s="4" t="s">
        <v>490</v>
      </c>
    </row>
    <row r="921" spans="6:7">
      <c r="F921" s="2" t="s">
        <v>544</v>
      </c>
      <c r="G921" s="4" t="s">
        <v>485</v>
      </c>
    </row>
    <row r="922" spans="6:7">
      <c r="F922" s="2" t="s">
        <v>544</v>
      </c>
      <c r="G922" s="4" t="s">
        <v>485</v>
      </c>
    </row>
    <row r="926" spans="6:7">
      <c r="F926" s="2" t="s">
        <v>536</v>
      </c>
      <c r="G926" s="4" t="s">
        <v>510</v>
      </c>
    </row>
    <row r="927" spans="6:7">
      <c r="F927" s="2" t="s">
        <v>536</v>
      </c>
      <c r="G927" s="4" t="s">
        <v>510</v>
      </c>
    </row>
    <row r="928" spans="6:7">
      <c r="F928" s="2" t="s">
        <v>536</v>
      </c>
      <c r="G928" s="4" t="s">
        <v>510</v>
      </c>
    </row>
    <row r="929" spans="6:7">
      <c r="F929" s="2" t="s">
        <v>536</v>
      </c>
      <c r="G929" s="4" t="s">
        <v>510</v>
      </c>
    </row>
    <row r="930" spans="6:7">
      <c r="F930" s="2" t="s">
        <v>545</v>
      </c>
      <c r="G930" s="4" t="s">
        <v>546</v>
      </c>
    </row>
    <row r="931" spans="6:6">
      <c r="F931" s="2" t="s">
        <v>547</v>
      </c>
    </row>
    <row r="932" spans="6:6">
      <c r="F932" s="2" t="s">
        <v>547</v>
      </c>
    </row>
    <row r="933" spans="6:6">
      <c r="F933" s="2" t="s">
        <v>547</v>
      </c>
    </row>
    <row r="937" spans="6:7">
      <c r="F937" s="2" t="s">
        <v>501</v>
      </c>
      <c r="G937" s="4" t="s">
        <v>90</v>
      </c>
    </row>
    <row r="938" spans="6:7">
      <c r="F938" s="2" t="s">
        <v>501</v>
      </c>
      <c r="G938" s="4" t="s">
        <v>90</v>
      </c>
    </row>
    <row r="939" spans="6:7">
      <c r="F939" s="2" t="s">
        <v>501</v>
      </c>
      <c r="G939" s="4" t="s">
        <v>90</v>
      </c>
    </row>
    <row r="940" spans="6:7">
      <c r="F940" s="2" t="s">
        <v>501</v>
      </c>
      <c r="G940" s="4" t="s">
        <v>90</v>
      </c>
    </row>
    <row r="941" spans="6:7">
      <c r="F941" s="2" t="s">
        <v>501</v>
      </c>
      <c r="G941" s="4" t="s">
        <v>90</v>
      </c>
    </row>
    <row r="942" spans="6:7">
      <c r="F942" s="2" t="s">
        <v>501</v>
      </c>
      <c r="G942" s="4" t="s">
        <v>90</v>
      </c>
    </row>
    <row r="943" spans="6:7">
      <c r="F943" s="2" t="s">
        <v>501</v>
      </c>
      <c r="G943" s="4" t="s">
        <v>90</v>
      </c>
    </row>
    <row r="944" spans="6:7">
      <c r="F944" s="2" t="s">
        <v>501</v>
      </c>
      <c r="G944" s="4" t="s">
        <v>90</v>
      </c>
    </row>
    <row r="945" spans="6:7">
      <c r="F945" s="2" t="s">
        <v>499</v>
      </c>
      <c r="G945" s="4" t="s">
        <v>90</v>
      </c>
    </row>
    <row r="946" spans="6:7">
      <c r="F946" s="2" t="s">
        <v>499</v>
      </c>
      <c r="G946" s="4" t="s">
        <v>90</v>
      </c>
    </row>
    <row r="947" spans="6:7">
      <c r="F947" s="2" t="s">
        <v>499</v>
      </c>
      <c r="G947" s="4" t="s">
        <v>90</v>
      </c>
    </row>
    <row r="948" spans="6:7">
      <c r="F948" s="2" t="s">
        <v>499</v>
      </c>
      <c r="G948" s="4" t="s">
        <v>90</v>
      </c>
    </row>
    <row r="949" spans="6:7">
      <c r="F949" s="2" t="s">
        <v>501</v>
      </c>
      <c r="G949" s="4" t="s">
        <v>90</v>
      </c>
    </row>
    <row r="950" spans="6:7">
      <c r="F950" s="2" t="s">
        <v>501</v>
      </c>
      <c r="G950" s="4" t="s">
        <v>90</v>
      </c>
    </row>
    <row r="951" spans="6:7">
      <c r="F951" s="2" t="s">
        <v>501</v>
      </c>
      <c r="G951" s="4" t="s">
        <v>90</v>
      </c>
    </row>
    <row r="952" spans="6:7">
      <c r="F952" s="2" t="s">
        <v>500</v>
      </c>
      <c r="G952" s="4" t="s">
        <v>90</v>
      </c>
    </row>
    <row r="953" spans="6:7">
      <c r="F953" s="2" t="s">
        <v>537</v>
      </c>
      <c r="G953" s="4" t="s">
        <v>487</v>
      </c>
    </row>
    <row r="954" spans="6:7">
      <c r="F954" s="2" t="s">
        <v>537</v>
      </c>
      <c r="G954" s="4" t="s">
        <v>487</v>
      </c>
    </row>
    <row r="955" spans="6:7">
      <c r="F955" s="2" t="s">
        <v>76</v>
      </c>
      <c r="G955" s="4" t="s">
        <v>482</v>
      </c>
    </row>
    <row r="956" spans="6:7">
      <c r="F956" s="2" t="s">
        <v>76</v>
      </c>
      <c r="G956" s="4" t="s">
        <v>482</v>
      </c>
    </row>
    <row r="958" spans="6:7">
      <c r="F958" s="2" t="s">
        <v>548</v>
      </c>
      <c r="G958" s="4" t="s">
        <v>549</v>
      </c>
    </row>
    <row r="959" spans="6:7">
      <c r="F959" s="2" t="s">
        <v>548</v>
      </c>
      <c r="G959" s="4" t="s">
        <v>549</v>
      </c>
    </row>
    <row r="960" spans="6:7">
      <c r="F960" s="2" t="s">
        <v>548</v>
      </c>
      <c r="G960" s="4" t="s">
        <v>549</v>
      </c>
    </row>
    <row r="961" spans="6:7">
      <c r="F961" s="2" t="s">
        <v>548</v>
      </c>
      <c r="G961" s="4" t="s">
        <v>549</v>
      </c>
    </row>
    <row r="962" spans="6:7">
      <c r="F962" s="2" t="s">
        <v>548</v>
      </c>
      <c r="G962" s="4" t="s">
        <v>549</v>
      </c>
    </row>
    <row r="963" spans="6:7">
      <c r="F963" s="2" t="s">
        <v>548</v>
      </c>
      <c r="G963" s="4" t="s">
        <v>549</v>
      </c>
    </row>
    <row r="964" spans="6:7">
      <c r="F964" s="2" t="s">
        <v>397</v>
      </c>
      <c r="G964" s="4" t="s">
        <v>280</v>
      </c>
    </row>
    <row r="965" spans="6:7">
      <c r="F965" s="2" t="s">
        <v>397</v>
      </c>
      <c r="G965" s="4" t="s">
        <v>280</v>
      </c>
    </row>
    <row r="966" spans="6:7">
      <c r="F966" s="2" t="s">
        <v>397</v>
      </c>
      <c r="G966" s="4" t="s">
        <v>280</v>
      </c>
    </row>
    <row r="967" spans="6:7">
      <c r="F967" s="2" t="s">
        <v>397</v>
      </c>
      <c r="G967" s="4" t="s">
        <v>280</v>
      </c>
    </row>
    <row r="968" spans="6:7">
      <c r="F968" s="2" t="s">
        <v>513</v>
      </c>
      <c r="G968" s="4" t="s">
        <v>481</v>
      </c>
    </row>
    <row r="969" spans="6:7">
      <c r="F969" s="2" t="s">
        <v>513</v>
      </c>
      <c r="G969" s="4" t="s">
        <v>481</v>
      </c>
    </row>
    <row r="970" spans="6:7">
      <c r="F970" s="2" t="s">
        <v>6</v>
      </c>
      <c r="G970" s="4" t="s">
        <v>482</v>
      </c>
    </row>
    <row r="971" spans="6:7">
      <c r="F971" s="2" t="s">
        <v>6</v>
      </c>
      <c r="G971" s="4" t="s">
        <v>482</v>
      </c>
    </row>
    <row r="972" spans="6:7">
      <c r="F972" s="2" t="s">
        <v>6</v>
      </c>
      <c r="G972" s="4" t="s">
        <v>482</v>
      </c>
    </row>
    <row r="973" spans="6:7">
      <c r="F973" s="2" t="s">
        <v>550</v>
      </c>
      <c r="G973" s="4" t="s">
        <v>495</v>
      </c>
    </row>
    <row r="974" spans="6:7">
      <c r="F974" s="2" t="s">
        <v>550</v>
      </c>
      <c r="G974" s="4" t="s">
        <v>495</v>
      </c>
    </row>
    <row r="977" spans="6:7">
      <c r="F977" s="2" t="s">
        <v>224</v>
      </c>
      <c r="G977" s="4" t="s">
        <v>90</v>
      </c>
    </row>
    <row r="978" spans="6:7">
      <c r="F978" s="2" t="s">
        <v>224</v>
      </c>
      <c r="G978" s="4" t="s">
        <v>90</v>
      </c>
    </row>
    <row r="980" spans="6:7">
      <c r="F980" s="2" t="s">
        <v>488</v>
      </c>
      <c r="G980" s="4" t="s">
        <v>482</v>
      </c>
    </row>
    <row r="981" spans="6:7">
      <c r="F981" s="2" t="s">
        <v>488</v>
      </c>
      <c r="G981" s="4" t="s">
        <v>482</v>
      </c>
    </row>
    <row r="982" spans="6:7">
      <c r="F982" s="2" t="s">
        <v>488</v>
      </c>
      <c r="G982" s="4" t="s">
        <v>482</v>
      </c>
    </row>
    <row r="983" spans="6:7">
      <c r="F983" s="2" t="s">
        <v>418</v>
      </c>
      <c r="G983" s="4" t="s">
        <v>482</v>
      </c>
    </row>
    <row r="984" spans="6:7">
      <c r="F984" s="2" t="s">
        <v>418</v>
      </c>
      <c r="G984" s="4" t="s">
        <v>482</v>
      </c>
    </row>
    <row r="985" spans="6:7">
      <c r="F985" s="2" t="s">
        <v>506</v>
      </c>
      <c r="G985" s="4" t="s">
        <v>90</v>
      </c>
    </row>
    <row r="986" spans="6:7">
      <c r="F986" s="2" t="s">
        <v>506</v>
      </c>
      <c r="G986" s="4" t="s">
        <v>90</v>
      </c>
    </row>
    <row r="987" spans="6:7">
      <c r="F987" s="2" t="s">
        <v>506</v>
      </c>
      <c r="G987" s="4" t="s">
        <v>90</v>
      </c>
    </row>
    <row r="988" spans="6:7">
      <c r="F988" s="2" t="s">
        <v>496</v>
      </c>
      <c r="G988" s="4" t="s">
        <v>490</v>
      </c>
    </row>
    <row r="989" spans="6:7">
      <c r="F989" s="2" t="s">
        <v>496</v>
      </c>
      <c r="G989" s="4" t="s">
        <v>490</v>
      </c>
    </row>
    <row r="990" spans="6:7">
      <c r="F990" s="2" t="s">
        <v>418</v>
      </c>
      <c r="G990" s="4" t="s">
        <v>482</v>
      </c>
    </row>
    <row r="991" spans="6:7">
      <c r="F991" s="2" t="s">
        <v>418</v>
      </c>
      <c r="G991" s="4" t="s">
        <v>482</v>
      </c>
    </row>
    <row r="992" spans="6:7">
      <c r="F992" s="2" t="s">
        <v>418</v>
      </c>
      <c r="G992" s="4" t="s">
        <v>482</v>
      </c>
    </row>
    <row r="993" spans="6:7">
      <c r="F993" s="2" t="s">
        <v>418</v>
      </c>
      <c r="G993" s="4" t="s">
        <v>482</v>
      </c>
    </row>
    <row r="994" spans="6:7">
      <c r="F994" s="2" t="s">
        <v>418</v>
      </c>
      <c r="G994" s="4" t="s">
        <v>482</v>
      </c>
    </row>
    <row r="995" spans="6:7">
      <c r="F995" s="2" t="s">
        <v>486</v>
      </c>
      <c r="G995" s="4" t="s">
        <v>280</v>
      </c>
    </row>
    <row r="996" spans="6:7">
      <c r="F996" s="2" t="s">
        <v>486</v>
      </c>
      <c r="G996" s="4" t="s">
        <v>280</v>
      </c>
    </row>
    <row r="997" spans="6:7">
      <c r="F997" s="2" t="s">
        <v>486</v>
      </c>
      <c r="G997" s="4" t="s">
        <v>280</v>
      </c>
    </row>
    <row r="998" spans="6:7">
      <c r="F998" s="2" t="s">
        <v>501</v>
      </c>
      <c r="G998" s="4" t="s">
        <v>90</v>
      </c>
    </row>
    <row r="999" spans="6:7">
      <c r="F999" s="2" t="s">
        <v>501</v>
      </c>
      <c r="G999" s="4" t="s">
        <v>90</v>
      </c>
    </row>
    <row r="1000" spans="6:7">
      <c r="F1000" s="2" t="s">
        <v>54</v>
      </c>
      <c r="G1000" s="4" t="s">
        <v>482</v>
      </c>
    </row>
    <row r="1001" spans="6:7">
      <c r="F1001" s="2" t="s">
        <v>54</v>
      </c>
      <c r="G1001" s="4" t="s">
        <v>482</v>
      </c>
    </row>
    <row r="1002" spans="6:7">
      <c r="F1002" s="2" t="s">
        <v>54</v>
      </c>
      <c r="G1002" s="4" t="s">
        <v>482</v>
      </c>
    </row>
    <row r="1003" spans="6:7">
      <c r="F1003" s="2" t="s">
        <v>54</v>
      </c>
      <c r="G1003" s="4" t="s">
        <v>482</v>
      </c>
    </row>
    <row r="1004" spans="6:7">
      <c r="F1004" s="2" t="s">
        <v>54</v>
      </c>
      <c r="G1004" s="4" t="s">
        <v>482</v>
      </c>
    </row>
    <row r="1005" spans="6:7">
      <c r="F1005" s="2" t="s">
        <v>54</v>
      </c>
      <c r="G1005" s="4" t="s">
        <v>482</v>
      </c>
    </row>
    <row r="1006" spans="6:7">
      <c r="F1006" s="2" t="s">
        <v>489</v>
      </c>
      <c r="G1006" s="4" t="s">
        <v>490</v>
      </c>
    </row>
    <row r="1007" spans="6:7">
      <c r="F1007" s="2" t="s">
        <v>489</v>
      </c>
      <c r="G1007" s="4" t="s">
        <v>490</v>
      </c>
    </row>
    <row r="1008" spans="6:7">
      <c r="F1008" s="2" t="s">
        <v>489</v>
      </c>
      <c r="G1008" s="4" t="s">
        <v>490</v>
      </c>
    </row>
    <row r="1009" spans="6:7">
      <c r="F1009" s="2" t="s">
        <v>489</v>
      </c>
      <c r="G1009" s="4" t="s">
        <v>490</v>
      </c>
    </row>
    <row r="1010" spans="6:7">
      <c r="F1010" s="2" t="s">
        <v>489</v>
      </c>
      <c r="G1010" s="4" t="s">
        <v>490</v>
      </c>
    </row>
    <row r="1011" spans="6:7">
      <c r="F1011" s="2" t="s">
        <v>551</v>
      </c>
      <c r="G1011" s="4" t="s">
        <v>483</v>
      </c>
    </row>
    <row r="1012" spans="6:7">
      <c r="F1012" s="2" t="s">
        <v>551</v>
      </c>
      <c r="G1012" s="4" t="s">
        <v>483</v>
      </c>
    </row>
    <row r="1014" spans="6:7">
      <c r="F1014" s="2" t="s">
        <v>486</v>
      </c>
      <c r="G1014" s="4" t="s">
        <v>280</v>
      </c>
    </row>
    <row r="1015" spans="6:7">
      <c r="F1015" s="2" t="s">
        <v>511</v>
      </c>
      <c r="G1015" s="4" t="s">
        <v>487</v>
      </c>
    </row>
    <row r="1021" spans="6:6">
      <c r="F1021" s="2" t="s">
        <v>547</v>
      </c>
    </row>
    <row r="1022" spans="6:6">
      <c r="F1022" s="2" t="s">
        <v>547</v>
      </c>
    </row>
    <row r="1023" spans="6:6">
      <c r="F1023" s="2" t="s">
        <v>547</v>
      </c>
    </row>
    <row r="1024" spans="6:6">
      <c r="F1024" s="2" t="s">
        <v>547</v>
      </c>
    </row>
    <row r="1025" spans="6:7">
      <c r="F1025" s="2" t="s">
        <v>319</v>
      </c>
      <c r="G1025" s="4" t="s">
        <v>90</v>
      </c>
    </row>
    <row r="1026" spans="6:7">
      <c r="F1026" s="2" t="s">
        <v>552</v>
      </c>
      <c r="G1026" s="4" t="s">
        <v>519</v>
      </c>
    </row>
    <row r="1027" spans="6:7">
      <c r="F1027" s="2" t="s">
        <v>552</v>
      </c>
      <c r="G1027" s="4" t="s">
        <v>519</v>
      </c>
    </row>
    <row r="1028" spans="6:7">
      <c r="F1028" s="2" t="s">
        <v>552</v>
      </c>
      <c r="G1028" s="4" t="s">
        <v>519</v>
      </c>
    </row>
    <row r="1029" spans="6:7">
      <c r="F1029" s="2" t="s">
        <v>552</v>
      </c>
      <c r="G1029" s="4" t="s">
        <v>519</v>
      </c>
    </row>
    <row r="1033" spans="6:6">
      <c r="F1033" s="2" t="s">
        <v>553</v>
      </c>
    </row>
    <row r="1034" spans="6:6">
      <c r="F1034" s="2" t="s">
        <v>553</v>
      </c>
    </row>
    <row r="1035" spans="6:6">
      <c r="F1035" s="2" t="s">
        <v>553</v>
      </c>
    </row>
    <row r="1036" spans="6:7">
      <c r="F1036" s="2" t="s">
        <v>552</v>
      </c>
      <c r="G1036" s="4" t="s">
        <v>519</v>
      </c>
    </row>
    <row r="1037" spans="6:7">
      <c r="F1037" s="2" t="s">
        <v>552</v>
      </c>
      <c r="G1037" s="4" t="s">
        <v>519</v>
      </c>
    </row>
    <row r="1038" spans="6:7">
      <c r="F1038" s="2" t="s">
        <v>552</v>
      </c>
      <c r="G1038" s="4" t="s">
        <v>519</v>
      </c>
    </row>
    <row r="1039" spans="6:7">
      <c r="F1039" s="2" t="s">
        <v>552</v>
      </c>
      <c r="G1039" s="4" t="s">
        <v>519</v>
      </c>
    </row>
    <row r="1040" spans="6:7">
      <c r="F1040" s="2" t="s">
        <v>552</v>
      </c>
      <c r="G1040" s="4" t="s">
        <v>519</v>
      </c>
    </row>
    <row r="1041" spans="6:7">
      <c r="F1041" s="2" t="s">
        <v>552</v>
      </c>
      <c r="G1041" s="4" t="s">
        <v>519</v>
      </c>
    </row>
    <row r="1042" spans="6:7">
      <c r="F1042" s="2" t="s">
        <v>552</v>
      </c>
      <c r="G1042" s="4" t="s">
        <v>519</v>
      </c>
    </row>
    <row r="1044" spans="6:7">
      <c r="F1044" s="2" t="s">
        <v>54</v>
      </c>
      <c r="G1044" s="4" t="s">
        <v>482</v>
      </c>
    </row>
    <row r="1045" spans="6:7">
      <c r="F1045" s="2" t="s">
        <v>54</v>
      </c>
      <c r="G1045" s="4" t="s">
        <v>482</v>
      </c>
    </row>
    <row r="1046" spans="6:7">
      <c r="F1046" s="2" t="s">
        <v>511</v>
      </c>
      <c r="G1046" s="4" t="s">
        <v>487</v>
      </c>
    </row>
    <row r="1047" spans="6:7">
      <c r="F1047" s="2" t="s">
        <v>511</v>
      </c>
      <c r="G1047" s="4" t="s">
        <v>487</v>
      </c>
    </row>
    <row r="1048" spans="6:7">
      <c r="F1048" s="2" t="s">
        <v>511</v>
      </c>
      <c r="G1048" s="4" t="s">
        <v>487</v>
      </c>
    </row>
    <row r="1049" spans="6:7">
      <c r="F1049" s="2" t="s">
        <v>511</v>
      </c>
      <c r="G1049" s="4" t="s">
        <v>487</v>
      </c>
    </row>
    <row r="1050" spans="6:7">
      <c r="F1050" s="2" t="s">
        <v>511</v>
      </c>
      <c r="G1050" s="4" t="s">
        <v>487</v>
      </c>
    </row>
    <row r="1051" spans="6:7">
      <c r="F1051" s="2" t="s">
        <v>538</v>
      </c>
      <c r="G1051" s="4" t="s">
        <v>482</v>
      </c>
    </row>
    <row r="1052" spans="6:7">
      <c r="F1052" s="2" t="s">
        <v>424</v>
      </c>
      <c r="G1052" s="4" t="s">
        <v>482</v>
      </c>
    </row>
    <row r="1053" spans="6:7">
      <c r="F1053" s="2" t="s">
        <v>424</v>
      </c>
      <c r="G1053" s="4" t="s">
        <v>482</v>
      </c>
    </row>
    <row r="1054" spans="6:7">
      <c r="F1054" s="2" t="s">
        <v>424</v>
      </c>
      <c r="G1054" s="4" t="s">
        <v>482</v>
      </c>
    </row>
    <row r="1055" spans="6:7">
      <c r="F1055" s="2" t="s">
        <v>424</v>
      </c>
      <c r="G1055" s="4" t="s">
        <v>482</v>
      </c>
    </row>
    <row r="1056" spans="6:7">
      <c r="F1056" s="2" t="s">
        <v>424</v>
      </c>
      <c r="G1056" s="4" t="s">
        <v>482</v>
      </c>
    </row>
    <row r="1057" spans="6:7">
      <c r="F1057" s="2" t="s">
        <v>424</v>
      </c>
      <c r="G1057" s="4" t="s">
        <v>482</v>
      </c>
    </row>
    <row r="1058" spans="6:7">
      <c r="F1058" s="2" t="s">
        <v>517</v>
      </c>
      <c r="G1058" s="4" t="s">
        <v>482</v>
      </c>
    </row>
    <row r="1059" spans="6:7">
      <c r="F1059" s="2" t="s">
        <v>517</v>
      </c>
      <c r="G1059" s="4" t="s">
        <v>482</v>
      </c>
    </row>
    <row r="1060" spans="6:7">
      <c r="F1060" s="2" t="s">
        <v>517</v>
      </c>
      <c r="G1060" s="4" t="s">
        <v>482</v>
      </c>
    </row>
    <row r="1061" spans="6:7">
      <c r="F1061" s="2" t="s">
        <v>517</v>
      </c>
      <c r="G1061" s="4" t="s">
        <v>482</v>
      </c>
    </row>
    <row r="1062" spans="6:7">
      <c r="F1062" s="2" t="s">
        <v>517</v>
      </c>
      <c r="G1062" s="4" t="s">
        <v>482</v>
      </c>
    </row>
    <row r="1063" spans="6:7">
      <c r="F1063" s="2" t="s">
        <v>506</v>
      </c>
      <c r="G1063" s="4" t="s">
        <v>90</v>
      </c>
    </row>
    <row r="1064" spans="6:7">
      <c r="F1064" s="2" t="s">
        <v>496</v>
      </c>
      <c r="G1064" s="4" t="s">
        <v>490</v>
      </c>
    </row>
    <row r="1065" spans="6:7">
      <c r="F1065" s="2" t="s">
        <v>496</v>
      </c>
      <c r="G1065" s="4" t="s">
        <v>490</v>
      </c>
    </row>
    <row r="1066" spans="6:7">
      <c r="F1066" s="2" t="s">
        <v>496</v>
      </c>
      <c r="G1066" s="4" t="s">
        <v>490</v>
      </c>
    </row>
    <row r="1067" spans="6:7">
      <c r="F1067" s="2" t="s">
        <v>496</v>
      </c>
      <c r="G1067" s="4" t="s">
        <v>490</v>
      </c>
    </row>
    <row r="1068" spans="6:7">
      <c r="F1068" s="2" t="s">
        <v>496</v>
      </c>
      <c r="G1068" s="4" t="s">
        <v>490</v>
      </c>
    </row>
    <row r="1069" spans="6:7">
      <c r="F1069" s="2" t="s">
        <v>496</v>
      </c>
      <c r="G1069" s="4" t="s">
        <v>490</v>
      </c>
    </row>
    <row r="1070" spans="6:7">
      <c r="F1070" s="2" t="s">
        <v>496</v>
      </c>
      <c r="G1070" s="4" t="s">
        <v>490</v>
      </c>
    </row>
    <row r="1071" spans="6:7">
      <c r="F1071" s="2" t="s">
        <v>496</v>
      </c>
      <c r="G1071" s="4" t="s">
        <v>490</v>
      </c>
    </row>
    <row r="1072" spans="6:7">
      <c r="F1072" s="2" t="s">
        <v>496</v>
      </c>
      <c r="G1072" s="4" t="s">
        <v>490</v>
      </c>
    </row>
    <row r="1073" spans="6:7">
      <c r="F1073" s="2" t="s">
        <v>496</v>
      </c>
      <c r="G1073" s="4" t="s">
        <v>490</v>
      </c>
    </row>
    <row r="1074" spans="6:7">
      <c r="F1074" s="2" t="s">
        <v>496</v>
      </c>
      <c r="G1074" s="4" t="s">
        <v>490</v>
      </c>
    </row>
    <row r="1075" spans="6:7">
      <c r="F1075" s="2" t="s">
        <v>496</v>
      </c>
      <c r="G1075" s="4" t="s">
        <v>490</v>
      </c>
    </row>
    <row r="1076" spans="6:7">
      <c r="F1076" s="2" t="s">
        <v>489</v>
      </c>
      <c r="G1076" s="4" t="s">
        <v>490</v>
      </c>
    </row>
    <row r="1077" spans="6:7">
      <c r="F1077" s="2" t="s">
        <v>489</v>
      </c>
      <c r="G1077" s="4" t="s">
        <v>490</v>
      </c>
    </row>
    <row r="1078" spans="6:7">
      <c r="F1078" s="2" t="s">
        <v>489</v>
      </c>
      <c r="G1078" s="4" t="s">
        <v>490</v>
      </c>
    </row>
    <row r="1079" spans="6:7">
      <c r="F1079" s="2" t="s">
        <v>489</v>
      </c>
      <c r="G1079" s="4" t="s">
        <v>490</v>
      </c>
    </row>
    <row r="1080" spans="6:7">
      <c r="F1080" s="2" t="s">
        <v>489</v>
      </c>
      <c r="G1080" s="4" t="s">
        <v>490</v>
      </c>
    </row>
    <row r="1081" spans="6:7">
      <c r="F1081" s="2" t="s">
        <v>489</v>
      </c>
      <c r="G1081" s="4" t="s">
        <v>490</v>
      </c>
    </row>
    <row r="1082" spans="6:7">
      <c r="F1082" s="2" t="s">
        <v>489</v>
      </c>
      <c r="G1082" s="4" t="s">
        <v>490</v>
      </c>
    </row>
    <row r="1083" spans="6:7">
      <c r="F1083" s="2" t="s">
        <v>489</v>
      </c>
      <c r="G1083" s="4" t="s">
        <v>490</v>
      </c>
    </row>
    <row r="1084" spans="6:7">
      <c r="F1084" s="2" t="s">
        <v>489</v>
      </c>
      <c r="G1084" s="4" t="s">
        <v>490</v>
      </c>
    </row>
    <row r="1085" spans="6:7">
      <c r="F1085" s="2" t="s">
        <v>489</v>
      </c>
      <c r="G1085" s="4" t="s">
        <v>490</v>
      </c>
    </row>
    <row r="1086" spans="6:7">
      <c r="F1086" s="2" t="s">
        <v>489</v>
      </c>
      <c r="G1086" s="4" t="s">
        <v>490</v>
      </c>
    </row>
    <row r="1087" spans="6:7">
      <c r="F1087" s="2" t="s">
        <v>489</v>
      </c>
      <c r="G1087" s="4" t="s">
        <v>490</v>
      </c>
    </row>
    <row r="1088" spans="6:7">
      <c r="F1088" s="2" t="s">
        <v>489</v>
      </c>
      <c r="G1088" s="4" t="s">
        <v>490</v>
      </c>
    </row>
    <row r="1089" spans="6:7">
      <c r="F1089" s="2" t="s">
        <v>489</v>
      </c>
      <c r="G1089" s="4" t="s">
        <v>490</v>
      </c>
    </row>
    <row r="1090" spans="6:7">
      <c r="F1090" s="2" t="s">
        <v>489</v>
      </c>
      <c r="G1090" s="4" t="s">
        <v>490</v>
      </c>
    </row>
    <row r="1091" spans="6:7">
      <c r="F1091" s="2" t="s">
        <v>496</v>
      </c>
      <c r="G1091" s="4" t="s">
        <v>490</v>
      </c>
    </row>
    <row r="1092" spans="6:7">
      <c r="F1092" s="2" t="s">
        <v>496</v>
      </c>
      <c r="G1092" s="4" t="s">
        <v>490</v>
      </c>
    </row>
    <row r="1094" spans="6:7">
      <c r="F1094" s="2" t="s">
        <v>516</v>
      </c>
      <c r="G1094" s="4" t="s">
        <v>90</v>
      </c>
    </row>
    <row r="1096" spans="6:7">
      <c r="F1096" s="2" t="s">
        <v>554</v>
      </c>
      <c r="G1096" s="4" t="s">
        <v>522</v>
      </c>
    </row>
    <row r="1097" spans="6:7">
      <c r="F1097" s="2" t="s">
        <v>554</v>
      </c>
      <c r="G1097" s="4" t="s">
        <v>522</v>
      </c>
    </row>
    <row r="1098" spans="6:7">
      <c r="F1098" s="2" t="s">
        <v>554</v>
      </c>
      <c r="G1098" s="4" t="s">
        <v>522</v>
      </c>
    </row>
    <row r="1099" spans="6:7">
      <c r="F1099" s="2" t="s">
        <v>554</v>
      </c>
      <c r="G1099" s="4" t="s">
        <v>522</v>
      </c>
    </row>
    <row r="1100" spans="6:7">
      <c r="F1100" s="2" t="s">
        <v>516</v>
      </c>
      <c r="G1100" s="4" t="s">
        <v>90</v>
      </c>
    </row>
    <row r="1101" spans="6:7">
      <c r="F1101" s="2" t="s">
        <v>516</v>
      </c>
      <c r="G1101" s="4" t="s">
        <v>90</v>
      </c>
    </row>
    <row r="1102" spans="6:7">
      <c r="F1102" s="2" t="s">
        <v>516</v>
      </c>
      <c r="G1102" s="4" t="s">
        <v>90</v>
      </c>
    </row>
    <row r="1103" spans="6:7">
      <c r="F1103" s="2" t="s">
        <v>516</v>
      </c>
      <c r="G1103" s="4" t="s">
        <v>90</v>
      </c>
    </row>
    <row r="1104" spans="6:7">
      <c r="F1104" s="2" t="s">
        <v>516</v>
      </c>
      <c r="G1104" s="4" t="s">
        <v>90</v>
      </c>
    </row>
    <row r="1105" spans="6:7">
      <c r="F1105" s="2" t="s">
        <v>516</v>
      </c>
      <c r="G1105" s="4" t="s">
        <v>90</v>
      </c>
    </row>
    <row r="1106" spans="6:7">
      <c r="F1106" s="2" t="s">
        <v>516</v>
      </c>
      <c r="G1106" s="4" t="s">
        <v>90</v>
      </c>
    </row>
    <row r="1107" spans="6:7">
      <c r="F1107" s="2" t="s">
        <v>516</v>
      </c>
      <c r="G1107" s="4" t="s">
        <v>90</v>
      </c>
    </row>
    <row r="1108" spans="6:7">
      <c r="F1108" s="2" t="s">
        <v>516</v>
      </c>
      <c r="G1108" s="4" t="s">
        <v>90</v>
      </c>
    </row>
    <row r="1110" spans="6:7">
      <c r="F1110" s="2" t="s">
        <v>555</v>
      </c>
      <c r="G1110" s="4" t="s">
        <v>546</v>
      </c>
    </row>
    <row r="1111" spans="6:7">
      <c r="F1111" s="2" t="s">
        <v>555</v>
      </c>
      <c r="G1111" s="4" t="s">
        <v>546</v>
      </c>
    </row>
    <row r="1112" spans="6:7">
      <c r="F1112" s="2" t="s">
        <v>555</v>
      </c>
      <c r="G1112" s="4" t="s">
        <v>546</v>
      </c>
    </row>
    <row r="1114" spans="6:7">
      <c r="F1114" s="2" t="s">
        <v>556</v>
      </c>
      <c r="G1114" s="4" t="s">
        <v>487</v>
      </c>
    </row>
    <row r="1115" spans="6:7">
      <c r="F1115" s="2" t="s">
        <v>556</v>
      </c>
      <c r="G1115" s="4" t="s">
        <v>487</v>
      </c>
    </row>
    <row r="1116" spans="6:7">
      <c r="F1116" s="2" t="s">
        <v>556</v>
      </c>
      <c r="G1116" s="4" t="s">
        <v>487</v>
      </c>
    </row>
    <row r="1117" spans="6:7">
      <c r="F1117" s="2" t="s">
        <v>556</v>
      </c>
      <c r="G1117" s="4" t="s">
        <v>487</v>
      </c>
    </row>
    <row r="1118" spans="6:7">
      <c r="F1118" s="2" t="s">
        <v>556</v>
      </c>
      <c r="G1118" s="4" t="s">
        <v>487</v>
      </c>
    </row>
    <row r="1119" spans="6:7">
      <c r="F1119" s="2" t="s">
        <v>556</v>
      </c>
      <c r="G1119" s="4" t="s">
        <v>487</v>
      </c>
    </row>
    <row r="1121" spans="6:7">
      <c r="F1121" s="2" t="s">
        <v>493</v>
      </c>
      <c r="G1121" s="4" t="s">
        <v>487</v>
      </c>
    </row>
    <row r="1122" spans="6:7">
      <c r="F1122" s="2" t="s">
        <v>493</v>
      </c>
      <c r="G1122" s="4" t="s">
        <v>487</v>
      </c>
    </row>
    <row r="1123" spans="6:7">
      <c r="F1123" s="2" t="s">
        <v>493</v>
      </c>
      <c r="G1123" s="4" t="s">
        <v>487</v>
      </c>
    </row>
    <row r="1124" spans="6:7">
      <c r="F1124" s="2" t="s">
        <v>493</v>
      </c>
      <c r="G1124" s="4" t="s">
        <v>487</v>
      </c>
    </row>
    <row r="1125" spans="6:7">
      <c r="F1125" s="2" t="s">
        <v>493</v>
      </c>
      <c r="G1125" s="4" t="s">
        <v>487</v>
      </c>
    </row>
    <row r="1126" spans="6:7">
      <c r="F1126" s="2" t="s">
        <v>501</v>
      </c>
      <c r="G1126" s="4" t="s">
        <v>90</v>
      </c>
    </row>
    <row r="1127" spans="6:7">
      <c r="F1127" s="2" t="s">
        <v>489</v>
      </c>
      <c r="G1127" s="4" t="s">
        <v>490</v>
      </c>
    </row>
    <row r="1128" spans="6:7">
      <c r="F1128" s="2" t="s">
        <v>518</v>
      </c>
      <c r="G1128" s="4" t="s">
        <v>519</v>
      </c>
    </row>
    <row r="1129" spans="6:7">
      <c r="F1129" s="2" t="s">
        <v>518</v>
      </c>
      <c r="G1129" s="4" t="s">
        <v>519</v>
      </c>
    </row>
    <row r="1130" spans="6:7">
      <c r="F1130" s="2" t="s">
        <v>512</v>
      </c>
      <c r="G1130" s="4" t="s">
        <v>280</v>
      </c>
    </row>
    <row r="1131" spans="6:7">
      <c r="F1131" s="2" t="s">
        <v>512</v>
      </c>
      <c r="G1131" s="4" t="s">
        <v>280</v>
      </c>
    </row>
    <row r="1132" spans="6:7">
      <c r="F1132" s="2" t="s">
        <v>512</v>
      </c>
      <c r="G1132" s="4" t="s">
        <v>280</v>
      </c>
    </row>
    <row r="1134" spans="6:7">
      <c r="F1134" s="2" t="s">
        <v>496</v>
      </c>
      <c r="G1134" s="4" t="s">
        <v>490</v>
      </c>
    </row>
    <row r="1135" spans="6:7">
      <c r="F1135" s="2" t="s">
        <v>268</v>
      </c>
      <c r="G1135" s="4" t="s">
        <v>482</v>
      </c>
    </row>
    <row r="1136" spans="6:7">
      <c r="F1136" s="2" t="s">
        <v>268</v>
      </c>
      <c r="G1136" s="4" t="s">
        <v>482</v>
      </c>
    </row>
    <row r="1137" spans="6:7">
      <c r="F1137" s="2" t="s">
        <v>496</v>
      </c>
      <c r="G1137" s="4" t="s">
        <v>490</v>
      </c>
    </row>
    <row r="1138" spans="6:7">
      <c r="F1138" s="2" t="s">
        <v>268</v>
      </c>
      <c r="G1138" s="4" t="s">
        <v>482</v>
      </c>
    </row>
    <row r="1139" spans="6:7">
      <c r="F1139" s="2" t="s">
        <v>268</v>
      </c>
      <c r="G1139" s="4" t="s">
        <v>482</v>
      </c>
    </row>
    <row r="1140" spans="6:7">
      <c r="F1140" s="2" t="s">
        <v>268</v>
      </c>
      <c r="G1140" s="4" t="s">
        <v>482</v>
      </c>
    </row>
    <row r="1141" spans="6:7">
      <c r="F1141" s="2" t="s">
        <v>557</v>
      </c>
      <c r="G1141" s="4" t="s">
        <v>495</v>
      </c>
    </row>
    <row r="1142" spans="6:7">
      <c r="F1142" s="2" t="s">
        <v>557</v>
      </c>
      <c r="G1142" s="4" t="s">
        <v>495</v>
      </c>
    </row>
    <row r="1143" spans="6:7">
      <c r="F1143" s="2" t="s">
        <v>557</v>
      </c>
      <c r="G1143" s="4" t="s">
        <v>495</v>
      </c>
    </row>
    <row r="1144" spans="6:7">
      <c r="F1144" s="2" t="s">
        <v>511</v>
      </c>
      <c r="G1144" s="4" t="s">
        <v>487</v>
      </c>
    </row>
    <row r="1145" spans="6:7">
      <c r="F1145" s="2" t="s">
        <v>511</v>
      </c>
      <c r="G1145" s="4" t="s">
        <v>487</v>
      </c>
    </row>
    <row r="1146" spans="6:7">
      <c r="F1146" s="2" t="s">
        <v>511</v>
      </c>
      <c r="G1146" s="4" t="s">
        <v>487</v>
      </c>
    </row>
    <row r="1147" spans="6:7">
      <c r="F1147" s="2" t="s">
        <v>511</v>
      </c>
      <c r="G1147" s="4" t="s">
        <v>487</v>
      </c>
    </row>
    <row r="1149" spans="6:7">
      <c r="F1149" s="2" t="s">
        <v>224</v>
      </c>
      <c r="G1149" s="4" t="s">
        <v>90</v>
      </c>
    </row>
    <row r="1150" spans="6:7">
      <c r="F1150" s="2" t="s">
        <v>224</v>
      </c>
      <c r="G1150" s="4" t="s">
        <v>90</v>
      </c>
    </row>
    <row r="1153" spans="6:7">
      <c r="F1153" s="2" t="s">
        <v>516</v>
      </c>
      <c r="G1153" s="4" t="s">
        <v>90</v>
      </c>
    </row>
    <row r="1154" spans="6:7">
      <c r="F1154" s="2" t="s">
        <v>516</v>
      </c>
      <c r="G1154" s="4" t="s">
        <v>90</v>
      </c>
    </row>
    <row r="1155" spans="6:7">
      <c r="F1155" s="2" t="s">
        <v>516</v>
      </c>
      <c r="G1155" s="4" t="s">
        <v>90</v>
      </c>
    </row>
    <row r="1156" spans="6:7">
      <c r="F1156" s="2" t="s">
        <v>558</v>
      </c>
      <c r="G1156" s="4" t="s">
        <v>495</v>
      </c>
    </row>
    <row r="1157" spans="6:7">
      <c r="F1157" s="2" t="s">
        <v>558</v>
      </c>
      <c r="G1157" s="4" t="s">
        <v>495</v>
      </c>
    </row>
    <row r="1160" spans="6:7">
      <c r="F1160" s="2" t="s">
        <v>559</v>
      </c>
      <c r="G1160" s="4" t="s">
        <v>495</v>
      </c>
    </row>
    <row r="1161" spans="6:7">
      <c r="F1161" s="2" t="s">
        <v>559</v>
      </c>
      <c r="G1161" s="4" t="s">
        <v>495</v>
      </c>
    </row>
    <row r="1162" spans="6:7">
      <c r="F1162" s="2" t="s">
        <v>559</v>
      </c>
      <c r="G1162" s="4" t="s">
        <v>495</v>
      </c>
    </row>
    <row r="1163" spans="6:7">
      <c r="F1163" s="2" t="s">
        <v>418</v>
      </c>
      <c r="G1163" s="4" t="s">
        <v>482</v>
      </c>
    </row>
    <row r="1164" spans="6:7">
      <c r="F1164" s="2" t="s">
        <v>418</v>
      </c>
      <c r="G1164" s="4" t="s">
        <v>482</v>
      </c>
    </row>
    <row r="1165" spans="6:7">
      <c r="F1165" s="2" t="s">
        <v>316</v>
      </c>
      <c r="G1165" s="4" t="s">
        <v>481</v>
      </c>
    </row>
    <row r="1166" spans="6:7">
      <c r="F1166" s="2" t="s">
        <v>316</v>
      </c>
      <c r="G1166" s="4" t="s">
        <v>481</v>
      </c>
    </row>
    <row r="1167" spans="6:7">
      <c r="F1167" s="2" t="s">
        <v>316</v>
      </c>
      <c r="G1167" s="4" t="s">
        <v>481</v>
      </c>
    </row>
    <row r="1168" spans="6:7">
      <c r="F1168" s="2" t="s">
        <v>316</v>
      </c>
      <c r="G1168" s="4" t="s">
        <v>481</v>
      </c>
    </row>
    <row r="1169" spans="6:7">
      <c r="F1169" s="2" t="s">
        <v>560</v>
      </c>
      <c r="G1169" s="4" t="s">
        <v>522</v>
      </c>
    </row>
    <row r="1170" spans="6:7">
      <c r="F1170" s="2" t="s">
        <v>560</v>
      </c>
      <c r="G1170" s="4" t="s">
        <v>522</v>
      </c>
    </row>
    <row r="1171" spans="6:7">
      <c r="F1171" s="2" t="s">
        <v>561</v>
      </c>
      <c r="G1171" s="4" t="s">
        <v>519</v>
      </c>
    </row>
    <row r="1172" spans="6:7">
      <c r="F1172" s="2" t="s">
        <v>561</v>
      </c>
      <c r="G1172" s="4" t="s">
        <v>519</v>
      </c>
    </row>
    <row r="1173" spans="6:7">
      <c r="F1173" s="2" t="s">
        <v>54</v>
      </c>
      <c r="G1173" s="4" t="s">
        <v>482</v>
      </c>
    </row>
    <row r="1174" spans="6:7">
      <c r="F1174" s="2" t="s">
        <v>54</v>
      </c>
      <c r="G1174" s="4" t="s">
        <v>482</v>
      </c>
    </row>
    <row r="1183" spans="6:7">
      <c r="F1183" s="2" t="s">
        <v>562</v>
      </c>
      <c r="G1183" s="4" t="s">
        <v>280</v>
      </c>
    </row>
    <row r="1184" spans="6:7">
      <c r="F1184" s="2" t="s">
        <v>562</v>
      </c>
      <c r="G1184" s="4" t="s">
        <v>280</v>
      </c>
    </row>
    <row r="1185" spans="6:7">
      <c r="F1185" s="2" t="s">
        <v>562</v>
      </c>
      <c r="G1185" s="4" t="s">
        <v>280</v>
      </c>
    </row>
    <row r="1186" spans="6:7">
      <c r="F1186" s="2" t="s">
        <v>562</v>
      </c>
      <c r="G1186" s="4" t="s">
        <v>280</v>
      </c>
    </row>
    <row r="1187" spans="6:7">
      <c r="F1187" s="2" t="s">
        <v>517</v>
      </c>
      <c r="G1187" s="4" t="s">
        <v>482</v>
      </c>
    </row>
    <row r="1188" spans="6:7">
      <c r="F1188" s="2" t="s">
        <v>517</v>
      </c>
      <c r="G1188" s="4" t="s">
        <v>482</v>
      </c>
    </row>
    <row r="1189" spans="6:7">
      <c r="F1189" s="2" t="s">
        <v>563</v>
      </c>
      <c r="G1189" s="4" t="s">
        <v>482</v>
      </c>
    </row>
    <row r="1190" spans="6:7">
      <c r="F1190" s="2" t="s">
        <v>563</v>
      </c>
      <c r="G1190" s="4" t="s">
        <v>482</v>
      </c>
    </row>
    <row r="1191" spans="6:7">
      <c r="F1191" s="2" t="s">
        <v>563</v>
      </c>
      <c r="G1191" s="4" t="s">
        <v>482</v>
      </c>
    </row>
    <row r="1192" spans="6:7">
      <c r="F1192" s="2" t="s">
        <v>563</v>
      </c>
      <c r="G1192" s="4" t="s">
        <v>482</v>
      </c>
    </row>
    <row r="1193" spans="6:7">
      <c r="F1193" s="2" t="s">
        <v>563</v>
      </c>
      <c r="G1193" s="4" t="s">
        <v>482</v>
      </c>
    </row>
    <row r="1194" spans="6:7">
      <c r="F1194" s="2" t="s">
        <v>128</v>
      </c>
      <c r="G1194" s="4" t="s">
        <v>482</v>
      </c>
    </row>
    <row r="1195" spans="6:7">
      <c r="F1195" s="2" t="s">
        <v>128</v>
      </c>
      <c r="G1195" s="4" t="s">
        <v>482</v>
      </c>
    </row>
    <row r="1196" spans="6:7">
      <c r="F1196" s="2" t="s">
        <v>399</v>
      </c>
      <c r="G1196" s="4" t="s">
        <v>280</v>
      </c>
    </row>
    <row r="1197" spans="6:7">
      <c r="F1197" s="2" t="s">
        <v>399</v>
      </c>
      <c r="G1197" s="4" t="s">
        <v>280</v>
      </c>
    </row>
    <row r="1198" spans="6:7">
      <c r="F1198" s="2" t="s">
        <v>550</v>
      </c>
      <c r="G1198" s="4" t="s">
        <v>495</v>
      </c>
    </row>
    <row r="1199" spans="6:7">
      <c r="F1199" s="2" t="s">
        <v>564</v>
      </c>
      <c r="G1199" s="4" t="s">
        <v>280</v>
      </c>
    </row>
    <row r="1200" spans="6:7">
      <c r="F1200" s="2" t="s">
        <v>564</v>
      </c>
      <c r="G1200" s="4" t="s">
        <v>280</v>
      </c>
    </row>
    <row r="1201" spans="6:7">
      <c r="F1201" s="2" t="s">
        <v>564</v>
      </c>
      <c r="G1201" s="4" t="s">
        <v>280</v>
      </c>
    </row>
    <row r="1202" spans="6:7">
      <c r="F1202" s="2" t="s">
        <v>564</v>
      </c>
      <c r="G1202" s="4" t="s">
        <v>280</v>
      </c>
    </row>
    <row r="1203" spans="6:7">
      <c r="F1203" s="2" t="s">
        <v>565</v>
      </c>
      <c r="G1203" s="4" t="s">
        <v>495</v>
      </c>
    </row>
    <row r="1204" spans="6:7">
      <c r="F1204" s="2" t="s">
        <v>566</v>
      </c>
      <c r="G1204" s="4" t="s">
        <v>464</v>
      </c>
    </row>
    <row r="1205" spans="6:7">
      <c r="F1205" s="2" t="s">
        <v>535</v>
      </c>
      <c r="G1205" s="4" t="s">
        <v>487</v>
      </c>
    </row>
    <row r="1206" spans="6:7">
      <c r="F1206" s="2" t="s">
        <v>535</v>
      </c>
      <c r="G1206" s="4" t="s">
        <v>487</v>
      </c>
    </row>
    <row r="1207" spans="6:7">
      <c r="F1207" s="2" t="s">
        <v>535</v>
      </c>
      <c r="G1207" s="4" t="s">
        <v>487</v>
      </c>
    </row>
    <row r="1208" spans="6:7">
      <c r="F1208" s="2" t="s">
        <v>535</v>
      </c>
      <c r="G1208" s="4" t="s">
        <v>487</v>
      </c>
    </row>
    <row r="1209" spans="6:7">
      <c r="F1209" s="2" t="s">
        <v>535</v>
      </c>
      <c r="G1209" s="4" t="s">
        <v>487</v>
      </c>
    </row>
    <row r="1210" spans="6:7">
      <c r="F1210" s="2" t="s">
        <v>240</v>
      </c>
      <c r="G1210" s="4" t="s">
        <v>280</v>
      </c>
    </row>
    <row r="1211" spans="6:7">
      <c r="F1211" s="2" t="s">
        <v>240</v>
      </c>
      <c r="G1211" s="4" t="s">
        <v>280</v>
      </c>
    </row>
    <row r="1212" spans="6:7">
      <c r="F1212" s="2" t="s">
        <v>240</v>
      </c>
      <c r="G1212" s="4" t="s">
        <v>280</v>
      </c>
    </row>
    <row r="1213" spans="6:7">
      <c r="F1213" s="2" t="s">
        <v>240</v>
      </c>
      <c r="G1213" s="4" t="s">
        <v>280</v>
      </c>
    </row>
    <row r="1214" spans="6:7">
      <c r="F1214" s="2" t="s">
        <v>499</v>
      </c>
      <c r="G1214" s="4" t="s">
        <v>90</v>
      </c>
    </row>
    <row r="1215" spans="6:7">
      <c r="F1215" s="2" t="s">
        <v>499</v>
      </c>
      <c r="G1215" s="4" t="s">
        <v>90</v>
      </c>
    </row>
    <row r="1216" spans="6:7">
      <c r="F1216" s="2" t="s">
        <v>521</v>
      </c>
      <c r="G1216" s="4" t="s">
        <v>522</v>
      </c>
    </row>
    <row r="1217" spans="6:7">
      <c r="F1217" s="2" t="s">
        <v>521</v>
      </c>
      <c r="G1217" s="4" t="s">
        <v>522</v>
      </c>
    </row>
    <row r="1218" spans="6:7">
      <c r="F1218" s="2" t="s">
        <v>521</v>
      </c>
      <c r="G1218" s="4" t="s">
        <v>522</v>
      </c>
    </row>
    <row r="1219" spans="6:7">
      <c r="F1219" s="2" t="s">
        <v>521</v>
      </c>
      <c r="G1219" s="4" t="s">
        <v>522</v>
      </c>
    </row>
    <row r="1220" spans="6:7">
      <c r="F1220" s="2" t="s">
        <v>521</v>
      </c>
      <c r="G1220" s="4" t="s">
        <v>522</v>
      </c>
    </row>
    <row r="1225" spans="6:7">
      <c r="F1225" s="2" t="s">
        <v>240</v>
      </c>
      <c r="G1225" s="4" t="s">
        <v>280</v>
      </c>
    </row>
    <row r="1226" spans="6:7">
      <c r="F1226" s="2" t="s">
        <v>240</v>
      </c>
      <c r="G1226" s="4" t="s">
        <v>280</v>
      </c>
    </row>
    <row r="1227" spans="6:7">
      <c r="F1227" s="2" t="s">
        <v>511</v>
      </c>
      <c r="G1227" s="4" t="s">
        <v>487</v>
      </c>
    </row>
    <row r="1228" spans="6:7">
      <c r="F1228" s="2" t="s">
        <v>511</v>
      </c>
      <c r="G1228" s="4" t="s">
        <v>487</v>
      </c>
    </row>
    <row r="1229" spans="6:7">
      <c r="F1229" s="2" t="s">
        <v>511</v>
      </c>
      <c r="G1229" s="4" t="s">
        <v>487</v>
      </c>
    </row>
    <row r="1230" spans="6:7">
      <c r="F1230" s="2" t="s">
        <v>511</v>
      </c>
      <c r="G1230" s="4" t="s">
        <v>487</v>
      </c>
    </row>
    <row r="1231" spans="6:7">
      <c r="F1231" s="2" t="s">
        <v>224</v>
      </c>
      <c r="G1231" s="4" t="s">
        <v>90</v>
      </c>
    </row>
    <row r="1232" spans="6:7">
      <c r="F1232" s="2" t="s">
        <v>224</v>
      </c>
      <c r="G1232" s="4" t="s">
        <v>90</v>
      </c>
    </row>
    <row r="1233" spans="6:7">
      <c r="F1233" s="2" t="s">
        <v>224</v>
      </c>
      <c r="G1233" s="4" t="s">
        <v>90</v>
      </c>
    </row>
    <row r="1234" spans="6:7">
      <c r="F1234" s="2" t="s">
        <v>567</v>
      </c>
      <c r="G1234" s="4" t="s">
        <v>519</v>
      </c>
    </row>
    <row r="1235" spans="6:7">
      <c r="F1235" s="2" t="s">
        <v>534</v>
      </c>
      <c r="G1235" s="4" t="s">
        <v>280</v>
      </c>
    </row>
    <row r="1236" spans="6:7">
      <c r="F1236" s="2" t="s">
        <v>534</v>
      </c>
      <c r="G1236" s="4" t="s">
        <v>280</v>
      </c>
    </row>
    <row r="1237" spans="6:7">
      <c r="F1237" s="2" t="s">
        <v>534</v>
      </c>
      <c r="G1237" s="4" t="s">
        <v>280</v>
      </c>
    </row>
    <row r="1238" spans="6:7">
      <c r="F1238" s="2" t="s">
        <v>534</v>
      </c>
      <c r="G1238" s="4" t="s">
        <v>280</v>
      </c>
    </row>
    <row r="1239" spans="6:7">
      <c r="F1239" s="2" t="s">
        <v>534</v>
      </c>
      <c r="G1239" s="4" t="s">
        <v>280</v>
      </c>
    </row>
    <row r="1240" spans="6:7">
      <c r="F1240" s="2" t="s">
        <v>489</v>
      </c>
      <c r="G1240" s="4" t="s">
        <v>490</v>
      </c>
    </row>
    <row r="1241" spans="6:7">
      <c r="F1241" s="2" t="s">
        <v>489</v>
      </c>
      <c r="G1241" s="4" t="s">
        <v>490</v>
      </c>
    </row>
    <row r="1242" spans="6:7">
      <c r="F1242" s="2" t="s">
        <v>489</v>
      </c>
      <c r="G1242" s="4" t="s">
        <v>490</v>
      </c>
    </row>
    <row r="1243" spans="6:7">
      <c r="F1243" s="2" t="s">
        <v>489</v>
      </c>
      <c r="G1243" s="4" t="s">
        <v>490</v>
      </c>
    </row>
    <row r="1244" spans="6:7">
      <c r="F1244" s="2" t="s">
        <v>489</v>
      </c>
      <c r="G1244" s="4" t="s">
        <v>490</v>
      </c>
    </row>
    <row r="1245" spans="6:7">
      <c r="F1245" s="2" t="s">
        <v>489</v>
      </c>
      <c r="G1245" s="4" t="s">
        <v>490</v>
      </c>
    </row>
    <row r="1246" spans="6:7">
      <c r="F1246" s="2" t="s">
        <v>489</v>
      </c>
      <c r="G1246" s="4" t="s">
        <v>490</v>
      </c>
    </row>
    <row r="1247" spans="6:7">
      <c r="F1247" s="2" t="s">
        <v>248</v>
      </c>
      <c r="G1247" s="4" t="s">
        <v>482</v>
      </c>
    </row>
    <row r="1248" spans="6:7">
      <c r="F1248" s="2" t="s">
        <v>248</v>
      </c>
      <c r="G1248" s="4" t="s">
        <v>482</v>
      </c>
    </row>
    <row r="1249" spans="6:7">
      <c r="F1249" s="2" t="s">
        <v>248</v>
      </c>
      <c r="G1249" s="4" t="s">
        <v>482</v>
      </c>
    </row>
    <row r="1250" spans="6:7">
      <c r="F1250" s="2" t="s">
        <v>248</v>
      </c>
      <c r="G1250" s="4" t="s">
        <v>482</v>
      </c>
    </row>
    <row r="1251" spans="6:7">
      <c r="F1251" s="2" t="s">
        <v>563</v>
      </c>
      <c r="G1251" s="4" t="s">
        <v>482</v>
      </c>
    </row>
    <row r="1252" spans="6:7">
      <c r="F1252" s="2" t="s">
        <v>563</v>
      </c>
      <c r="G1252" s="4" t="s">
        <v>482</v>
      </c>
    </row>
    <row r="1253" spans="6:7">
      <c r="F1253" s="2" t="s">
        <v>563</v>
      </c>
      <c r="G1253" s="4" t="s">
        <v>482</v>
      </c>
    </row>
    <row r="1254" spans="6:7">
      <c r="F1254" s="2" t="s">
        <v>501</v>
      </c>
      <c r="G1254" s="4" t="s">
        <v>90</v>
      </c>
    </row>
    <row r="1255" spans="6:7">
      <c r="F1255" s="2" t="s">
        <v>501</v>
      </c>
      <c r="G1255" s="4" t="s">
        <v>90</v>
      </c>
    </row>
    <row r="1256" spans="6:7">
      <c r="F1256" s="2" t="s">
        <v>568</v>
      </c>
      <c r="G1256" s="4" t="s">
        <v>569</v>
      </c>
    </row>
    <row r="1257" spans="6:7">
      <c r="F1257" s="2" t="s">
        <v>486</v>
      </c>
      <c r="G1257" s="4" t="s">
        <v>280</v>
      </c>
    </row>
    <row r="1258" spans="6:7">
      <c r="F1258" s="2" t="s">
        <v>76</v>
      </c>
      <c r="G1258" s="4" t="s">
        <v>482</v>
      </c>
    </row>
    <row r="1259" spans="6:7">
      <c r="F1259" s="2" t="s">
        <v>488</v>
      </c>
      <c r="G1259" s="4" t="s">
        <v>482</v>
      </c>
    </row>
    <row r="1260" spans="6:7">
      <c r="F1260" s="2" t="s">
        <v>488</v>
      </c>
      <c r="G1260" s="4" t="s">
        <v>482</v>
      </c>
    </row>
    <row r="1261" spans="6:7">
      <c r="F1261" s="2" t="s">
        <v>489</v>
      </c>
      <c r="G1261" s="4" t="s">
        <v>490</v>
      </c>
    </row>
    <row r="1262" spans="6:7">
      <c r="F1262" s="2" t="s">
        <v>268</v>
      </c>
      <c r="G1262" s="4" t="s">
        <v>482</v>
      </c>
    </row>
    <row r="1263" spans="6:7">
      <c r="F1263" s="2" t="s">
        <v>268</v>
      </c>
      <c r="G1263" s="4" t="s">
        <v>482</v>
      </c>
    </row>
    <row r="1264" spans="6:7">
      <c r="F1264" s="2" t="s">
        <v>535</v>
      </c>
      <c r="G1264" s="4" t="s">
        <v>487</v>
      </c>
    </row>
    <row r="1265" spans="6:7">
      <c r="F1265" s="2" t="s">
        <v>248</v>
      </c>
      <c r="G1265" s="4" t="s">
        <v>482</v>
      </c>
    </row>
    <row r="1266" spans="6:7">
      <c r="F1266" s="2" t="s">
        <v>248</v>
      </c>
      <c r="G1266" s="4" t="s">
        <v>482</v>
      </c>
    </row>
    <row r="1267" spans="6:7">
      <c r="F1267" s="2" t="s">
        <v>248</v>
      </c>
      <c r="G1267" s="4" t="s">
        <v>482</v>
      </c>
    </row>
    <row r="1269" spans="6:7">
      <c r="F1269" s="2" t="s">
        <v>535</v>
      </c>
      <c r="G1269" s="4" t="s">
        <v>487</v>
      </c>
    </row>
    <row r="1270" spans="6:7">
      <c r="F1270" s="2" t="s">
        <v>227</v>
      </c>
      <c r="G1270" s="4" t="s">
        <v>90</v>
      </c>
    </row>
    <row r="1271" spans="6:7">
      <c r="F1271" s="2" t="s">
        <v>227</v>
      </c>
      <c r="G1271" s="4" t="s">
        <v>90</v>
      </c>
    </row>
    <row r="1272" spans="6:7">
      <c r="F1272" s="2" t="s">
        <v>570</v>
      </c>
      <c r="G1272" s="4" t="s">
        <v>481</v>
      </c>
    </row>
    <row r="1273" spans="6:7">
      <c r="F1273" s="2" t="s">
        <v>570</v>
      </c>
      <c r="G1273" s="4" t="s">
        <v>481</v>
      </c>
    </row>
    <row r="1274" spans="6:7">
      <c r="F1274" s="2" t="s">
        <v>570</v>
      </c>
      <c r="G1274" s="4" t="s">
        <v>481</v>
      </c>
    </row>
    <row r="1275" spans="6:7">
      <c r="F1275" s="2" t="s">
        <v>531</v>
      </c>
      <c r="G1275" s="4" t="s">
        <v>280</v>
      </c>
    </row>
    <row r="1276" spans="6:7">
      <c r="F1276" s="2" t="s">
        <v>531</v>
      </c>
      <c r="G1276" s="4" t="s">
        <v>280</v>
      </c>
    </row>
    <row r="1277" spans="6:7">
      <c r="F1277" s="2" t="s">
        <v>531</v>
      </c>
      <c r="G1277" s="4" t="s">
        <v>280</v>
      </c>
    </row>
    <row r="1278" spans="6:7">
      <c r="F1278" s="2" t="s">
        <v>531</v>
      </c>
      <c r="G1278" s="4" t="s">
        <v>280</v>
      </c>
    </row>
    <row r="1279" spans="6:7">
      <c r="F1279" s="2" t="s">
        <v>531</v>
      </c>
      <c r="G1279" s="4" t="s">
        <v>280</v>
      </c>
    </row>
    <row r="1280" spans="6:7">
      <c r="F1280" s="2" t="s">
        <v>6</v>
      </c>
      <c r="G1280" s="4" t="s">
        <v>482</v>
      </c>
    </row>
    <row r="1281" spans="6:7">
      <c r="F1281" s="2" t="s">
        <v>6</v>
      </c>
      <c r="G1281" s="4" t="s">
        <v>482</v>
      </c>
    </row>
    <row r="1282" spans="6:7">
      <c r="F1282" s="2" t="s">
        <v>6</v>
      </c>
      <c r="G1282" s="4" t="s">
        <v>482</v>
      </c>
    </row>
    <row r="1283" spans="6:7">
      <c r="F1283" s="2" t="s">
        <v>6</v>
      </c>
      <c r="G1283" s="4" t="s">
        <v>482</v>
      </c>
    </row>
    <row r="1284" spans="6:7">
      <c r="F1284" s="2" t="s">
        <v>563</v>
      </c>
      <c r="G1284" s="4" t="s">
        <v>482</v>
      </c>
    </row>
    <row r="1285" spans="6:7">
      <c r="F1285" s="2" t="s">
        <v>563</v>
      </c>
      <c r="G1285" s="4" t="s">
        <v>482</v>
      </c>
    </row>
    <row r="1291" spans="6:7">
      <c r="F1291" s="2" t="s">
        <v>305</v>
      </c>
      <c r="G1291" s="4" t="s">
        <v>487</v>
      </c>
    </row>
    <row r="1292" spans="6:7">
      <c r="F1292" s="2" t="s">
        <v>305</v>
      </c>
      <c r="G1292" s="4" t="s">
        <v>487</v>
      </c>
    </row>
    <row r="1293" spans="6:7">
      <c r="F1293" s="2" t="s">
        <v>305</v>
      </c>
      <c r="G1293" s="4" t="s">
        <v>487</v>
      </c>
    </row>
    <row r="1294" spans="6:7">
      <c r="F1294" s="2" t="s">
        <v>305</v>
      </c>
      <c r="G1294" s="4" t="s">
        <v>487</v>
      </c>
    </row>
    <row r="1295" spans="6:7">
      <c r="F1295" s="2" t="s">
        <v>305</v>
      </c>
      <c r="G1295" s="4" t="s">
        <v>487</v>
      </c>
    </row>
    <row r="1296" spans="6:7">
      <c r="F1296" s="2" t="s">
        <v>305</v>
      </c>
      <c r="G1296" s="4" t="s">
        <v>487</v>
      </c>
    </row>
    <row r="1297" spans="6:7">
      <c r="F1297" s="2" t="s">
        <v>305</v>
      </c>
      <c r="G1297" s="4" t="s">
        <v>487</v>
      </c>
    </row>
    <row r="1298" spans="6:7">
      <c r="F1298" s="2" t="s">
        <v>305</v>
      </c>
      <c r="G1298" s="4" t="s">
        <v>487</v>
      </c>
    </row>
    <row r="1299" spans="6:7">
      <c r="F1299" s="2" t="s">
        <v>489</v>
      </c>
      <c r="G1299" s="4" t="s">
        <v>490</v>
      </c>
    </row>
    <row r="1300" spans="6:7">
      <c r="F1300" s="2" t="s">
        <v>489</v>
      </c>
      <c r="G1300" s="4" t="s">
        <v>490</v>
      </c>
    </row>
    <row r="1301" spans="6:7">
      <c r="F1301" s="2" t="s">
        <v>489</v>
      </c>
      <c r="G1301" s="4" t="s">
        <v>490</v>
      </c>
    </row>
    <row r="1302" spans="6:7">
      <c r="F1302" s="2" t="s">
        <v>489</v>
      </c>
      <c r="G1302" s="4" t="s">
        <v>490</v>
      </c>
    </row>
    <row r="1303" spans="6:7">
      <c r="F1303" s="2" t="s">
        <v>489</v>
      </c>
      <c r="G1303" s="4" t="s">
        <v>490</v>
      </c>
    </row>
    <row r="1304" spans="6:7">
      <c r="F1304" s="2" t="s">
        <v>489</v>
      </c>
      <c r="G1304" s="4" t="s">
        <v>490</v>
      </c>
    </row>
    <row r="1305" spans="6:7">
      <c r="F1305" s="2" t="s">
        <v>489</v>
      </c>
      <c r="G1305" s="4" t="s">
        <v>490</v>
      </c>
    </row>
    <row r="1306" spans="6:7">
      <c r="F1306" s="2" t="s">
        <v>489</v>
      </c>
      <c r="G1306" s="4" t="s">
        <v>490</v>
      </c>
    </row>
    <row r="1307" spans="6:7">
      <c r="F1307" s="2" t="s">
        <v>489</v>
      </c>
      <c r="G1307" s="4" t="s">
        <v>490</v>
      </c>
    </row>
    <row r="1308" spans="6:7">
      <c r="F1308" s="2" t="s">
        <v>489</v>
      </c>
      <c r="G1308" s="4" t="s">
        <v>490</v>
      </c>
    </row>
    <row r="1309" spans="6:7">
      <c r="F1309" s="2" t="s">
        <v>506</v>
      </c>
      <c r="G1309" s="4" t="s">
        <v>90</v>
      </c>
    </row>
    <row r="1310" spans="6:7">
      <c r="F1310" s="2" t="s">
        <v>506</v>
      </c>
      <c r="G1310" s="4" t="s">
        <v>90</v>
      </c>
    </row>
    <row r="1311" spans="6:7">
      <c r="F1311" s="2" t="s">
        <v>506</v>
      </c>
      <c r="G1311" s="4" t="s">
        <v>90</v>
      </c>
    </row>
    <row r="1312" spans="6:7">
      <c r="F1312" s="2" t="s">
        <v>506</v>
      </c>
      <c r="G1312" s="4" t="s">
        <v>90</v>
      </c>
    </row>
    <row r="1317" spans="6:7">
      <c r="F1317" s="2" t="s">
        <v>418</v>
      </c>
      <c r="G1317" s="4" t="s">
        <v>482</v>
      </c>
    </row>
    <row r="1318" spans="6:7">
      <c r="F1318" s="2" t="s">
        <v>418</v>
      </c>
      <c r="G1318" s="4" t="s">
        <v>482</v>
      </c>
    </row>
    <row r="1319" spans="6:7">
      <c r="F1319" s="2" t="s">
        <v>224</v>
      </c>
      <c r="G1319" s="4" t="s">
        <v>90</v>
      </c>
    </row>
    <row r="1320" spans="6:7">
      <c r="F1320" s="2" t="s">
        <v>224</v>
      </c>
      <c r="G1320" s="4" t="s">
        <v>90</v>
      </c>
    </row>
    <row r="1326" spans="6:7">
      <c r="F1326" s="2" t="s">
        <v>399</v>
      </c>
      <c r="G1326" s="4" t="s">
        <v>280</v>
      </c>
    </row>
    <row r="1327" spans="6:7">
      <c r="F1327" s="2" t="s">
        <v>399</v>
      </c>
      <c r="G1327" s="4" t="s">
        <v>280</v>
      </c>
    </row>
    <row r="1328" spans="6:7">
      <c r="F1328" s="2" t="s">
        <v>497</v>
      </c>
      <c r="G1328" s="4" t="s">
        <v>90</v>
      </c>
    </row>
    <row r="1329" spans="6:7">
      <c r="F1329" s="2" t="s">
        <v>497</v>
      </c>
      <c r="G1329" s="4" t="s">
        <v>90</v>
      </c>
    </row>
    <row r="1330" spans="6:7">
      <c r="F1330" s="2" t="s">
        <v>497</v>
      </c>
      <c r="G1330" s="4" t="s">
        <v>90</v>
      </c>
    </row>
    <row r="1331" spans="6:7">
      <c r="F1331" s="2" t="s">
        <v>501</v>
      </c>
      <c r="G1331" s="4" t="s">
        <v>90</v>
      </c>
    </row>
    <row r="1332" spans="6:7">
      <c r="F1332" s="2" t="s">
        <v>501</v>
      </c>
      <c r="G1332" s="4" t="s">
        <v>90</v>
      </c>
    </row>
    <row r="1333" spans="6:7">
      <c r="F1333" s="2" t="s">
        <v>501</v>
      </c>
      <c r="G1333" s="4" t="s">
        <v>90</v>
      </c>
    </row>
    <row r="1334" spans="6:7">
      <c r="F1334" s="2" t="s">
        <v>501</v>
      </c>
      <c r="G1334" s="4" t="s">
        <v>90</v>
      </c>
    </row>
    <row r="1335" spans="6:7">
      <c r="F1335" s="2" t="s">
        <v>501</v>
      </c>
      <c r="G1335" s="4" t="s">
        <v>90</v>
      </c>
    </row>
    <row r="1336" spans="6:7">
      <c r="F1336" s="2" t="s">
        <v>501</v>
      </c>
      <c r="G1336" s="4" t="s">
        <v>90</v>
      </c>
    </row>
    <row r="1337" spans="6:7">
      <c r="F1337" s="2" t="s">
        <v>501</v>
      </c>
      <c r="G1337" s="4" t="s">
        <v>90</v>
      </c>
    </row>
    <row r="1338" spans="6:7">
      <c r="F1338" s="2" t="s">
        <v>501</v>
      </c>
      <c r="G1338" s="4" t="s">
        <v>90</v>
      </c>
    </row>
    <row r="1339" spans="6:7">
      <c r="F1339" s="2" t="s">
        <v>501</v>
      </c>
      <c r="G1339" s="4" t="s">
        <v>90</v>
      </c>
    </row>
    <row r="1340" spans="6:7">
      <c r="F1340" s="2" t="s">
        <v>545</v>
      </c>
      <c r="G1340" s="4" t="s">
        <v>546</v>
      </c>
    </row>
    <row r="1341" spans="6:7">
      <c r="F1341" s="2" t="s">
        <v>543</v>
      </c>
      <c r="G1341" s="4" t="s">
        <v>464</v>
      </c>
    </row>
    <row r="1342" spans="6:7">
      <c r="F1342" s="2" t="s">
        <v>543</v>
      </c>
      <c r="G1342" s="4" t="s">
        <v>464</v>
      </c>
    </row>
    <row r="1343" spans="6:7">
      <c r="F1343" s="2" t="s">
        <v>543</v>
      </c>
      <c r="G1343" s="4" t="s">
        <v>464</v>
      </c>
    </row>
    <row r="1344" spans="6:7">
      <c r="F1344" s="2" t="s">
        <v>543</v>
      </c>
      <c r="G1344" s="4" t="s">
        <v>464</v>
      </c>
    </row>
    <row r="1345" spans="6:7">
      <c r="F1345" s="2" t="s">
        <v>543</v>
      </c>
      <c r="G1345" s="4" t="s">
        <v>464</v>
      </c>
    </row>
    <row r="1346" spans="6:7">
      <c r="F1346" s="2" t="s">
        <v>556</v>
      </c>
      <c r="G1346" s="4" t="s">
        <v>487</v>
      </c>
    </row>
    <row r="1347" spans="6:7">
      <c r="F1347" s="2" t="s">
        <v>556</v>
      </c>
      <c r="G1347" s="4" t="s">
        <v>487</v>
      </c>
    </row>
    <row r="1348" spans="6:7">
      <c r="F1348" s="2" t="s">
        <v>556</v>
      </c>
      <c r="G1348" s="4" t="s">
        <v>487</v>
      </c>
    </row>
    <row r="1349" spans="6:7">
      <c r="F1349" s="2" t="s">
        <v>556</v>
      </c>
      <c r="G1349" s="4" t="s">
        <v>487</v>
      </c>
    </row>
    <row r="1350" spans="6:7">
      <c r="F1350" s="2" t="s">
        <v>501</v>
      </c>
      <c r="G1350" s="4" t="s">
        <v>90</v>
      </c>
    </row>
    <row r="1351" spans="6:7">
      <c r="F1351" s="2" t="s">
        <v>501</v>
      </c>
      <c r="G1351" s="4" t="s">
        <v>90</v>
      </c>
    </row>
    <row r="1352" spans="6:7">
      <c r="F1352" s="2" t="s">
        <v>489</v>
      </c>
      <c r="G1352" s="4" t="s">
        <v>490</v>
      </c>
    </row>
    <row r="1353" spans="6:7">
      <c r="F1353" s="2" t="s">
        <v>501</v>
      </c>
      <c r="G1353" s="4" t="s">
        <v>90</v>
      </c>
    </row>
    <row r="1354" spans="6:7">
      <c r="F1354" s="2" t="s">
        <v>571</v>
      </c>
      <c r="G1354" s="4" t="s">
        <v>522</v>
      </c>
    </row>
    <row r="1355" spans="6:7">
      <c r="F1355" s="2" t="s">
        <v>571</v>
      </c>
      <c r="G1355" s="4" t="s">
        <v>522</v>
      </c>
    </row>
    <row r="1358" spans="6:7">
      <c r="F1358" s="2" t="s">
        <v>572</v>
      </c>
      <c r="G1358" s="4" t="s">
        <v>464</v>
      </c>
    </row>
    <row r="1359" spans="6:7">
      <c r="F1359" s="2" t="s">
        <v>572</v>
      </c>
      <c r="G1359" s="4" t="s">
        <v>464</v>
      </c>
    </row>
    <row r="1363" spans="6:7">
      <c r="F1363" s="2" t="s">
        <v>550</v>
      </c>
      <c r="G1363" s="4" t="s">
        <v>495</v>
      </c>
    </row>
    <row r="1364" spans="6:7">
      <c r="F1364" s="2" t="s">
        <v>550</v>
      </c>
      <c r="G1364" s="4" t="s">
        <v>495</v>
      </c>
    </row>
    <row r="1365" spans="6:7">
      <c r="F1365" s="2" t="s">
        <v>550</v>
      </c>
      <c r="G1365" s="4" t="s">
        <v>495</v>
      </c>
    </row>
    <row r="1366" spans="6:7">
      <c r="F1366" s="2" t="s">
        <v>424</v>
      </c>
      <c r="G1366" s="4" t="s">
        <v>482</v>
      </c>
    </row>
    <row r="1367" spans="6:7">
      <c r="F1367" s="2" t="s">
        <v>424</v>
      </c>
      <c r="G1367" s="4" t="s">
        <v>482</v>
      </c>
    </row>
    <row r="1369" spans="6:6">
      <c r="F1369" s="2" t="s">
        <v>331</v>
      </c>
    </row>
    <row r="1370" spans="6:7">
      <c r="F1370" s="2" t="s">
        <v>563</v>
      </c>
      <c r="G1370" s="4" t="s">
        <v>482</v>
      </c>
    </row>
    <row r="1371" spans="6:7">
      <c r="F1371" s="2" t="s">
        <v>563</v>
      </c>
      <c r="G1371" s="4" t="s">
        <v>482</v>
      </c>
    </row>
    <row r="1372" spans="6:7">
      <c r="F1372" s="2" t="s">
        <v>563</v>
      </c>
      <c r="G1372" s="4" t="s">
        <v>482</v>
      </c>
    </row>
    <row r="1373" spans="6:7">
      <c r="F1373" s="2" t="s">
        <v>544</v>
      </c>
      <c r="G1373" s="4" t="s">
        <v>485</v>
      </c>
    </row>
    <row r="1374" spans="6:7">
      <c r="F1374" s="2" t="s">
        <v>544</v>
      </c>
      <c r="G1374" s="4" t="s">
        <v>485</v>
      </c>
    </row>
    <row r="1375" spans="6:7">
      <c r="F1375" s="2" t="s">
        <v>486</v>
      </c>
      <c r="G1375" s="4" t="s">
        <v>280</v>
      </c>
    </row>
    <row r="1376" spans="6:7">
      <c r="F1376" s="2" t="s">
        <v>486</v>
      </c>
      <c r="G1376" s="4" t="s">
        <v>280</v>
      </c>
    </row>
    <row r="1377" spans="6:7">
      <c r="F1377" s="2" t="s">
        <v>486</v>
      </c>
      <c r="G1377" s="4" t="s">
        <v>280</v>
      </c>
    </row>
    <row r="1378" spans="6:7">
      <c r="F1378" s="2" t="s">
        <v>486</v>
      </c>
      <c r="G1378" s="4" t="s">
        <v>280</v>
      </c>
    </row>
    <row r="1379" spans="6:7">
      <c r="F1379" s="2" t="s">
        <v>573</v>
      </c>
      <c r="G1379" s="4" t="s">
        <v>90</v>
      </c>
    </row>
    <row r="1380" spans="6:7">
      <c r="F1380" s="2" t="s">
        <v>573</v>
      </c>
      <c r="G1380" s="4" t="s">
        <v>90</v>
      </c>
    </row>
    <row r="1381" spans="6:7">
      <c r="F1381" s="2" t="s">
        <v>573</v>
      </c>
      <c r="G1381" s="4" t="s">
        <v>90</v>
      </c>
    </row>
    <row r="1382" spans="6:7">
      <c r="F1382" s="2" t="s">
        <v>128</v>
      </c>
      <c r="G1382" s="4" t="s">
        <v>482</v>
      </c>
    </row>
    <row r="1383" spans="6:7">
      <c r="F1383" s="2" t="s">
        <v>128</v>
      </c>
      <c r="G1383" s="4" t="s">
        <v>482</v>
      </c>
    </row>
    <row r="1384" spans="6:7">
      <c r="F1384" s="2" t="s">
        <v>128</v>
      </c>
      <c r="G1384" s="4" t="s">
        <v>482</v>
      </c>
    </row>
    <row r="1385" spans="6:7">
      <c r="F1385" s="2" t="s">
        <v>227</v>
      </c>
      <c r="G1385" s="4" t="s">
        <v>90</v>
      </c>
    </row>
    <row r="1386" spans="6:7">
      <c r="F1386" s="2" t="s">
        <v>227</v>
      </c>
      <c r="G1386" s="4" t="s">
        <v>90</v>
      </c>
    </row>
    <row r="1387" spans="6:7">
      <c r="F1387" s="2" t="s">
        <v>227</v>
      </c>
      <c r="G1387" s="4" t="s">
        <v>90</v>
      </c>
    </row>
    <row r="1388" spans="6:7">
      <c r="F1388" s="2" t="s">
        <v>227</v>
      </c>
      <c r="G1388" s="4" t="s">
        <v>90</v>
      </c>
    </row>
    <row r="1389" spans="6:7">
      <c r="F1389" s="2" t="s">
        <v>227</v>
      </c>
      <c r="G1389" s="4" t="s">
        <v>90</v>
      </c>
    </row>
    <row r="1390" spans="6:7">
      <c r="F1390" s="2" t="s">
        <v>538</v>
      </c>
      <c r="G1390" s="4" t="s">
        <v>482</v>
      </c>
    </row>
    <row r="1391" spans="6:7">
      <c r="F1391" s="2" t="s">
        <v>538</v>
      </c>
      <c r="G1391" s="4" t="s">
        <v>482</v>
      </c>
    </row>
    <row r="1392" spans="6:7">
      <c r="F1392" s="2" t="s">
        <v>538</v>
      </c>
      <c r="G1392" s="4" t="s">
        <v>482</v>
      </c>
    </row>
    <row r="1399" spans="6:7">
      <c r="F1399" s="2" t="s">
        <v>523</v>
      </c>
      <c r="G1399" s="4" t="s">
        <v>90</v>
      </c>
    </row>
    <row r="1400" spans="6:7">
      <c r="F1400" s="2" t="s">
        <v>523</v>
      </c>
      <c r="G1400" s="4" t="s">
        <v>90</v>
      </c>
    </row>
    <row r="1401" spans="6:7">
      <c r="F1401" s="2" t="s">
        <v>523</v>
      </c>
      <c r="G1401" s="4" t="s">
        <v>90</v>
      </c>
    </row>
    <row r="1402" spans="6:7">
      <c r="F1402" s="2" t="s">
        <v>516</v>
      </c>
      <c r="G1402" s="4" t="s">
        <v>90</v>
      </c>
    </row>
    <row r="1403" spans="6:7">
      <c r="F1403" s="2" t="s">
        <v>516</v>
      </c>
      <c r="G1403" s="4" t="s">
        <v>90</v>
      </c>
    </row>
    <row r="1404" spans="6:7">
      <c r="F1404" s="2" t="s">
        <v>516</v>
      </c>
      <c r="G1404" s="4" t="s">
        <v>90</v>
      </c>
    </row>
    <row r="1405" spans="6:7">
      <c r="F1405" s="2" t="s">
        <v>496</v>
      </c>
      <c r="G1405" s="4" t="s">
        <v>490</v>
      </c>
    </row>
    <row r="1406" spans="6:7">
      <c r="F1406" s="2" t="s">
        <v>496</v>
      </c>
      <c r="G1406" s="4" t="s">
        <v>490</v>
      </c>
    </row>
    <row r="1407" spans="6:6">
      <c r="F1407" s="2" t="s">
        <v>331</v>
      </c>
    </row>
    <row r="1408" spans="6:6">
      <c r="F1408" s="2" t="s">
        <v>331</v>
      </c>
    </row>
    <row r="1409" spans="6:7">
      <c r="F1409" s="2" t="s">
        <v>516</v>
      </c>
      <c r="G1409" s="4" t="s">
        <v>90</v>
      </c>
    </row>
    <row r="1410" spans="6:7">
      <c r="F1410" s="2" t="s">
        <v>516</v>
      </c>
      <c r="G1410" s="4" t="s">
        <v>90</v>
      </c>
    </row>
    <row r="1411" spans="6:7">
      <c r="F1411" s="2" t="s">
        <v>501</v>
      </c>
      <c r="G1411" s="4" t="s">
        <v>90</v>
      </c>
    </row>
    <row r="1412" spans="6:7">
      <c r="F1412" s="2" t="s">
        <v>503</v>
      </c>
      <c r="G1412" s="4" t="s">
        <v>504</v>
      </c>
    </row>
    <row r="1413" spans="6:7">
      <c r="F1413" s="2" t="s">
        <v>503</v>
      </c>
      <c r="G1413" s="4" t="s">
        <v>504</v>
      </c>
    </row>
    <row r="1414" spans="6:7">
      <c r="F1414" s="2" t="s">
        <v>503</v>
      </c>
      <c r="G1414" s="4" t="s">
        <v>504</v>
      </c>
    </row>
    <row r="1415" spans="6:7">
      <c r="F1415" s="2" t="s">
        <v>503</v>
      </c>
      <c r="G1415" s="4" t="s">
        <v>504</v>
      </c>
    </row>
    <row r="1416" spans="6:7">
      <c r="F1416" s="2" t="s">
        <v>503</v>
      </c>
      <c r="G1416" s="4" t="s">
        <v>504</v>
      </c>
    </row>
    <row r="1417" spans="6:7">
      <c r="F1417" s="2" t="s">
        <v>535</v>
      </c>
      <c r="G1417" s="4" t="s">
        <v>487</v>
      </c>
    </row>
    <row r="1418" spans="6:7">
      <c r="F1418" s="2" t="s">
        <v>535</v>
      </c>
      <c r="G1418" s="4" t="s">
        <v>487</v>
      </c>
    </row>
    <row r="1419" spans="6:7">
      <c r="F1419" s="2" t="s">
        <v>535</v>
      </c>
      <c r="G1419" s="4" t="s">
        <v>487</v>
      </c>
    </row>
    <row r="1421" spans="6:7">
      <c r="F1421" s="2" t="s">
        <v>128</v>
      </c>
      <c r="G1421" s="4" t="s">
        <v>482</v>
      </c>
    </row>
    <row r="1422" spans="6:7">
      <c r="F1422" s="2" t="s">
        <v>128</v>
      </c>
      <c r="G1422" s="4" t="s">
        <v>482</v>
      </c>
    </row>
    <row r="1423" spans="6:7">
      <c r="F1423" s="2" t="s">
        <v>128</v>
      </c>
      <c r="G1423" s="4" t="s">
        <v>482</v>
      </c>
    </row>
    <row r="1424" spans="6:7">
      <c r="F1424" s="2" t="s">
        <v>128</v>
      </c>
      <c r="G1424" s="4" t="s">
        <v>482</v>
      </c>
    </row>
    <row r="1425" spans="6:7">
      <c r="F1425" s="2" t="s">
        <v>224</v>
      </c>
      <c r="G1425" s="4" t="s">
        <v>90</v>
      </c>
    </row>
    <row r="1426" spans="6:7">
      <c r="F1426" s="2" t="s">
        <v>224</v>
      </c>
      <c r="G1426" s="4" t="s">
        <v>90</v>
      </c>
    </row>
    <row r="1427" spans="6:7">
      <c r="F1427" s="2" t="s">
        <v>224</v>
      </c>
      <c r="G1427" s="4" t="s">
        <v>90</v>
      </c>
    </row>
    <row r="1428" spans="6:7">
      <c r="F1428" s="2" t="s">
        <v>224</v>
      </c>
      <c r="G1428" s="4" t="s">
        <v>90</v>
      </c>
    </row>
    <row r="1429" spans="6:7">
      <c r="F1429" s="2" t="s">
        <v>501</v>
      </c>
      <c r="G1429" s="4" t="s">
        <v>90</v>
      </c>
    </row>
    <row r="1430" spans="6:7">
      <c r="F1430" s="2" t="s">
        <v>501</v>
      </c>
      <c r="G1430" s="4" t="s">
        <v>90</v>
      </c>
    </row>
    <row r="1431" spans="6:7">
      <c r="F1431" s="2" t="s">
        <v>501</v>
      </c>
      <c r="G1431" s="4" t="s">
        <v>90</v>
      </c>
    </row>
    <row r="1432" spans="6:7">
      <c r="F1432" s="2" t="s">
        <v>501</v>
      </c>
      <c r="G1432" s="4" t="s">
        <v>90</v>
      </c>
    </row>
    <row r="1433" spans="6:7">
      <c r="F1433" s="2" t="s">
        <v>501</v>
      </c>
      <c r="G1433" s="4" t="s">
        <v>90</v>
      </c>
    </row>
    <row r="1434" spans="6:7">
      <c r="F1434" s="2" t="s">
        <v>557</v>
      </c>
      <c r="G1434" s="4" t="s">
        <v>495</v>
      </c>
    </row>
    <row r="1435" spans="6:7">
      <c r="F1435" s="2" t="s">
        <v>557</v>
      </c>
      <c r="G1435" s="4" t="s">
        <v>495</v>
      </c>
    </row>
    <row r="1436" spans="6:7">
      <c r="F1436" s="2" t="s">
        <v>557</v>
      </c>
      <c r="G1436" s="4" t="s">
        <v>495</v>
      </c>
    </row>
    <row r="1437" spans="6:7">
      <c r="F1437" s="2" t="s">
        <v>557</v>
      </c>
      <c r="G1437" s="4" t="s">
        <v>495</v>
      </c>
    </row>
    <row r="1438" spans="6:7">
      <c r="F1438" s="2" t="s">
        <v>564</v>
      </c>
      <c r="G1438" s="4" t="s">
        <v>280</v>
      </c>
    </row>
    <row r="1439" spans="6:7">
      <c r="F1439" s="2" t="s">
        <v>564</v>
      </c>
      <c r="G1439" s="4" t="s">
        <v>280</v>
      </c>
    </row>
    <row r="1440" spans="6:7">
      <c r="F1440" s="2" t="s">
        <v>525</v>
      </c>
      <c r="G1440" s="4" t="s">
        <v>90</v>
      </c>
    </row>
    <row r="1441" spans="6:7">
      <c r="F1441" s="2" t="s">
        <v>525</v>
      </c>
      <c r="G1441" s="4" t="s">
        <v>90</v>
      </c>
    </row>
    <row r="1442" spans="6:7">
      <c r="F1442" s="2" t="s">
        <v>525</v>
      </c>
      <c r="G1442" s="4" t="s">
        <v>90</v>
      </c>
    </row>
    <row r="1443" spans="6:7">
      <c r="F1443" s="2" t="s">
        <v>525</v>
      </c>
      <c r="G1443" s="4" t="s">
        <v>90</v>
      </c>
    </row>
    <row r="1444" spans="6:7">
      <c r="F1444" s="2" t="s">
        <v>525</v>
      </c>
      <c r="G1444" s="4" t="s">
        <v>90</v>
      </c>
    </row>
    <row r="1445" spans="6:7">
      <c r="F1445" s="2" t="s">
        <v>324</v>
      </c>
      <c r="G1445" s="4" t="s">
        <v>482</v>
      </c>
    </row>
    <row r="1446" spans="6:7">
      <c r="F1446" s="2" t="s">
        <v>324</v>
      </c>
      <c r="G1446" s="4" t="s">
        <v>482</v>
      </c>
    </row>
    <row r="1447" spans="6:6">
      <c r="F1447" s="2" t="s">
        <v>547</v>
      </c>
    </row>
    <row r="1448" spans="6:7">
      <c r="F1448" s="2" t="s">
        <v>501</v>
      </c>
      <c r="G1448" s="4" t="s">
        <v>90</v>
      </c>
    </row>
    <row r="1449" spans="6:6">
      <c r="F1449" s="2" t="s">
        <v>524</v>
      </c>
    </row>
    <row r="1451" spans="6:7">
      <c r="F1451" s="2" t="s">
        <v>486</v>
      </c>
      <c r="G1451" s="4" t="s">
        <v>280</v>
      </c>
    </row>
    <row r="1452" spans="6:7">
      <c r="F1452" s="2" t="s">
        <v>486</v>
      </c>
      <c r="G1452" s="4" t="s">
        <v>280</v>
      </c>
    </row>
    <row r="1453" spans="6:6">
      <c r="F1453" s="2" t="s">
        <v>574</v>
      </c>
    </row>
    <row r="1454" spans="6:6">
      <c r="F1454" s="2" t="s">
        <v>574</v>
      </c>
    </row>
    <row r="1455" spans="6:6">
      <c r="F1455" s="2" t="s">
        <v>574</v>
      </c>
    </row>
    <row r="1456" spans="6:6">
      <c r="F1456" s="2" t="s">
        <v>574</v>
      </c>
    </row>
    <row r="1457" spans="6:7">
      <c r="F1457" s="2" t="s">
        <v>402</v>
      </c>
      <c r="G1457" s="4" t="s">
        <v>485</v>
      </c>
    </row>
    <row r="1458" spans="6:7">
      <c r="F1458" s="2" t="s">
        <v>402</v>
      </c>
      <c r="G1458" s="4" t="s">
        <v>485</v>
      </c>
    </row>
    <row r="1459" spans="6:7">
      <c r="F1459" s="2" t="s">
        <v>560</v>
      </c>
      <c r="G1459" s="4" t="s">
        <v>522</v>
      </c>
    </row>
    <row r="1460" spans="6:7">
      <c r="F1460" s="2" t="s">
        <v>560</v>
      </c>
      <c r="G1460" s="4" t="s">
        <v>522</v>
      </c>
    </row>
    <row r="1461" spans="6:7">
      <c r="F1461" s="2" t="s">
        <v>560</v>
      </c>
      <c r="G1461" s="4" t="s">
        <v>522</v>
      </c>
    </row>
    <row r="1462" spans="6:7">
      <c r="F1462" s="2" t="s">
        <v>560</v>
      </c>
      <c r="G1462" s="4" t="s">
        <v>522</v>
      </c>
    </row>
    <row r="1463" spans="6:7">
      <c r="F1463" s="2" t="s">
        <v>560</v>
      </c>
      <c r="G1463" s="4" t="s">
        <v>522</v>
      </c>
    </row>
    <row r="1464" spans="6:7">
      <c r="F1464" s="2" t="s">
        <v>575</v>
      </c>
      <c r="G1464" s="4" t="s">
        <v>487</v>
      </c>
    </row>
    <row r="1465" spans="6:7">
      <c r="F1465" s="2" t="s">
        <v>575</v>
      </c>
      <c r="G1465" s="4" t="s">
        <v>487</v>
      </c>
    </row>
    <row r="1466" spans="6:7">
      <c r="F1466" s="2" t="s">
        <v>575</v>
      </c>
      <c r="G1466" s="4" t="s">
        <v>487</v>
      </c>
    </row>
    <row r="1467" spans="6:7">
      <c r="F1467" s="2" t="s">
        <v>399</v>
      </c>
      <c r="G1467" s="4" t="s">
        <v>280</v>
      </c>
    </row>
    <row r="1468" spans="6:7">
      <c r="F1468" s="2" t="s">
        <v>399</v>
      </c>
      <c r="G1468" s="4" t="s">
        <v>280</v>
      </c>
    </row>
    <row r="1469" spans="6:7">
      <c r="F1469" s="2" t="s">
        <v>316</v>
      </c>
      <c r="G1469" s="4" t="s">
        <v>481</v>
      </c>
    </row>
    <row r="1470" spans="6:7">
      <c r="F1470" s="2" t="s">
        <v>316</v>
      </c>
      <c r="G1470" s="4" t="s">
        <v>481</v>
      </c>
    </row>
    <row r="1472" spans="6:7">
      <c r="F1472" s="2" t="s">
        <v>489</v>
      </c>
      <c r="G1472" s="4" t="s">
        <v>490</v>
      </c>
    </row>
    <row r="1473" spans="6:7">
      <c r="F1473" s="2" t="s">
        <v>489</v>
      </c>
      <c r="G1473" s="4" t="s">
        <v>490</v>
      </c>
    </row>
    <row r="1474" spans="6:7">
      <c r="F1474" s="2" t="s">
        <v>489</v>
      </c>
      <c r="G1474" s="4" t="s">
        <v>490</v>
      </c>
    </row>
    <row r="1475" spans="6:7">
      <c r="F1475" s="2" t="s">
        <v>486</v>
      </c>
      <c r="G1475" s="4" t="s">
        <v>280</v>
      </c>
    </row>
    <row r="1477" spans="6:7">
      <c r="F1477" s="2" t="s">
        <v>424</v>
      </c>
      <c r="G1477" s="4" t="s">
        <v>482</v>
      </c>
    </row>
    <row r="1478" spans="6:7">
      <c r="F1478" s="2" t="s">
        <v>424</v>
      </c>
      <c r="G1478" s="4" t="s">
        <v>482</v>
      </c>
    </row>
    <row r="1479" spans="6:7">
      <c r="F1479" s="2" t="s">
        <v>424</v>
      </c>
      <c r="G1479" s="4" t="s">
        <v>482</v>
      </c>
    </row>
    <row r="1480" spans="6:7">
      <c r="F1480" s="2" t="s">
        <v>424</v>
      </c>
      <c r="G1480" s="4" t="s">
        <v>482</v>
      </c>
    </row>
    <row r="1481" spans="6:7">
      <c r="F1481" s="2" t="s">
        <v>424</v>
      </c>
      <c r="G1481" s="4" t="s">
        <v>482</v>
      </c>
    </row>
    <row r="1482" spans="6:7">
      <c r="F1482" s="2" t="s">
        <v>424</v>
      </c>
      <c r="G1482" s="4" t="s">
        <v>482</v>
      </c>
    </row>
    <row r="1483" spans="6:7">
      <c r="F1483" s="2" t="s">
        <v>424</v>
      </c>
      <c r="G1483" s="4" t="s">
        <v>482</v>
      </c>
    </row>
    <row r="1484" spans="6:7">
      <c r="F1484" s="2" t="s">
        <v>573</v>
      </c>
      <c r="G1484" s="4" t="s">
        <v>90</v>
      </c>
    </row>
    <row r="1485" spans="6:7">
      <c r="F1485" s="2" t="s">
        <v>501</v>
      </c>
      <c r="G1485" s="4" t="s">
        <v>90</v>
      </c>
    </row>
    <row r="1486" spans="6:7">
      <c r="F1486" s="2" t="s">
        <v>501</v>
      </c>
      <c r="G1486" s="4" t="s">
        <v>90</v>
      </c>
    </row>
    <row r="1487" spans="6:7">
      <c r="F1487" s="2" t="s">
        <v>501</v>
      </c>
      <c r="G1487" s="4" t="s">
        <v>90</v>
      </c>
    </row>
    <row r="1488" spans="6:7">
      <c r="F1488" s="2" t="s">
        <v>501</v>
      </c>
      <c r="G1488" s="4" t="s">
        <v>90</v>
      </c>
    </row>
    <row r="1489" spans="6:7">
      <c r="F1489" s="2" t="s">
        <v>76</v>
      </c>
      <c r="G1489" s="4" t="s">
        <v>482</v>
      </c>
    </row>
    <row r="1490" spans="6:7">
      <c r="F1490" s="2" t="s">
        <v>76</v>
      </c>
      <c r="G1490" s="4" t="s">
        <v>482</v>
      </c>
    </row>
    <row r="1491" spans="6:7">
      <c r="F1491" s="2" t="s">
        <v>76</v>
      </c>
      <c r="G1491" s="4" t="s">
        <v>482</v>
      </c>
    </row>
    <row r="1492" spans="6:7">
      <c r="F1492" s="2" t="s">
        <v>537</v>
      </c>
      <c r="G1492" s="4" t="s">
        <v>487</v>
      </c>
    </row>
    <row r="1493" spans="6:7">
      <c r="F1493" s="2" t="s">
        <v>537</v>
      </c>
      <c r="G1493" s="4" t="s">
        <v>487</v>
      </c>
    </row>
    <row r="1494" spans="6:7">
      <c r="F1494" s="2" t="s">
        <v>399</v>
      </c>
      <c r="G1494" s="4" t="s">
        <v>280</v>
      </c>
    </row>
    <row r="1495" spans="6:7">
      <c r="F1495" s="2" t="s">
        <v>399</v>
      </c>
      <c r="G1495" s="4" t="s">
        <v>280</v>
      </c>
    </row>
    <row r="1496" spans="6:7">
      <c r="F1496" s="2" t="s">
        <v>316</v>
      </c>
      <c r="G1496" s="4" t="s">
        <v>481</v>
      </c>
    </row>
    <row r="1497" spans="6:7">
      <c r="F1497" s="2" t="s">
        <v>316</v>
      </c>
      <c r="G1497" s="4" t="s">
        <v>481</v>
      </c>
    </row>
    <row r="1498" spans="6:7">
      <c r="F1498" s="2" t="s">
        <v>316</v>
      </c>
      <c r="G1498" s="4" t="s">
        <v>481</v>
      </c>
    </row>
    <row r="1499" spans="6:7">
      <c r="F1499" s="2" t="s">
        <v>316</v>
      </c>
      <c r="G1499" s="4" t="s">
        <v>481</v>
      </c>
    </row>
    <row r="1503" spans="6:7">
      <c r="F1503" s="2" t="s">
        <v>550</v>
      </c>
      <c r="G1503" s="4" t="s">
        <v>495</v>
      </c>
    </row>
    <row r="1504" spans="6:7">
      <c r="F1504" s="2" t="s">
        <v>550</v>
      </c>
      <c r="G1504" s="4" t="s">
        <v>495</v>
      </c>
    </row>
    <row r="1505" spans="6:6">
      <c r="F1505" s="2" t="s">
        <v>331</v>
      </c>
    </row>
    <row r="1506" spans="6:6">
      <c r="F1506" s="2" t="s">
        <v>331</v>
      </c>
    </row>
    <row r="1508" spans="6:7">
      <c r="F1508" s="2" t="s">
        <v>533</v>
      </c>
      <c r="G1508" s="4" t="s">
        <v>481</v>
      </c>
    </row>
    <row r="1509" spans="6:7">
      <c r="F1509" s="2" t="s">
        <v>533</v>
      </c>
      <c r="G1509" s="4" t="s">
        <v>481</v>
      </c>
    </row>
    <row r="1510" spans="6:7">
      <c r="F1510" s="2" t="s">
        <v>511</v>
      </c>
      <c r="G1510" s="4" t="s">
        <v>487</v>
      </c>
    </row>
    <row r="1511" spans="6:7">
      <c r="F1511" s="2" t="s">
        <v>511</v>
      </c>
      <c r="G1511" s="4" t="s">
        <v>487</v>
      </c>
    </row>
    <row r="1512" spans="6:7">
      <c r="F1512" s="2" t="s">
        <v>511</v>
      </c>
      <c r="G1512" s="4" t="s">
        <v>487</v>
      </c>
    </row>
    <row r="1513" spans="6:7">
      <c r="F1513" s="2" t="s">
        <v>511</v>
      </c>
      <c r="G1513" s="4" t="s">
        <v>487</v>
      </c>
    </row>
    <row r="1514" spans="6:7">
      <c r="F1514" s="2" t="s">
        <v>87</v>
      </c>
      <c r="G1514" s="4" t="s">
        <v>90</v>
      </c>
    </row>
    <row r="1515" spans="6:7">
      <c r="F1515" s="2" t="s">
        <v>248</v>
      </c>
      <c r="G1515" s="4" t="s">
        <v>482</v>
      </c>
    </row>
    <row r="1516" spans="6:7">
      <c r="F1516" s="2" t="s">
        <v>248</v>
      </c>
      <c r="G1516" s="4" t="s">
        <v>482</v>
      </c>
    </row>
    <row r="1517" spans="6:7">
      <c r="F1517" s="2" t="s">
        <v>248</v>
      </c>
      <c r="G1517" s="4" t="s">
        <v>482</v>
      </c>
    </row>
    <row r="1518" spans="6:7">
      <c r="F1518" s="2" t="s">
        <v>248</v>
      </c>
      <c r="G1518" s="4" t="s">
        <v>482</v>
      </c>
    </row>
    <row r="1519" spans="6:7">
      <c r="F1519" s="2" t="s">
        <v>248</v>
      </c>
      <c r="G1519" s="4" t="s">
        <v>482</v>
      </c>
    </row>
    <row r="1520" spans="6:7">
      <c r="F1520" s="2" t="s">
        <v>424</v>
      </c>
      <c r="G1520" s="4" t="s">
        <v>482</v>
      </c>
    </row>
    <row r="1521" spans="6:7">
      <c r="F1521" s="2" t="s">
        <v>424</v>
      </c>
      <c r="G1521" s="4" t="s">
        <v>482</v>
      </c>
    </row>
    <row r="1522" spans="6:7">
      <c r="F1522" s="2" t="s">
        <v>424</v>
      </c>
      <c r="G1522" s="4" t="s">
        <v>482</v>
      </c>
    </row>
    <row r="1523" spans="6:7">
      <c r="F1523" s="2" t="s">
        <v>424</v>
      </c>
      <c r="G1523" s="4" t="s">
        <v>482</v>
      </c>
    </row>
    <row r="1524" spans="6:7">
      <c r="F1524" s="2" t="s">
        <v>424</v>
      </c>
      <c r="G1524" s="4" t="s">
        <v>482</v>
      </c>
    </row>
    <row r="1529" spans="6:7">
      <c r="F1529" s="2" t="s">
        <v>397</v>
      </c>
      <c r="G1529" s="4" t="s">
        <v>280</v>
      </c>
    </row>
    <row r="1530" spans="6:6">
      <c r="F1530" s="2" t="s">
        <v>576</v>
      </c>
    </row>
    <row r="1531" spans="6:6">
      <c r="F1531" s="2" t="s">
        <v>576</v>
      </c>
    </row>
    <row r="1532" spans="6:7">
      <c r="F1532" s="2" t="s">
        <v>500</v>
      </c>
      <c r="G1532" s="4" t="s">
        <v>90</v>
      </c>
    </row>
    <row r="1533" spans="6:7">
      <c r="F1533" s="2" t="s">
        <v>500</v>
      </c>
      <c r="G1533" s="4" t="s">
        <v>90</v>
      </c>
    </row>
    <row r="1534" spans="6:7">
      <c r="F1534" s="2" t="s">
        <v>560</v>
      </c>
      <c r="G1534" s="4" t="s">
        <v>522</v>
      </c>
    </row>
    <row r="1535" spans="6:7">
      <c r="F1535" s="2" t="s">
        <v>76</v>
      </c>
      <c r="G1535" s="4" t="s">
        <v>482</v>
      </c>
    </row>
    <row r="1536" spans="6:7">
      <c r="F1536" s="2" t="s">
        <v>76</v>
      </c>
      <c r="G1536" s="4" t="s">
        <v>482</v>
      </c>
    </row>
    <row r="1537" spans="6:7">
      <c r="F1537" s="2" t="s">
        <v>540</v>
      </c>
      <c r="G1537" s="4" t="s">
        <v>464</v>
      </c>
    </row>
    <row r="1538" spans="6:7">
      <c r="F1538" s="2" t="s">
        <v>540</v>
      </c>
      <c r="G1538" s="4" t="s">
        <v>464</v>
      </c>
    </row>
    <row r="1539" spans="6:7">
      <c r="F1539" s="2" t="s">
        <v>540</v>
      </c>
      <c r="G1539" s="4" t="s">
        <v>464</v>
      </c>
    </row>
    <row r="1540" spans="6:7">
      <c r="F1540" s="2" t="s">
        <v>540</v>
      </c>
      <c r="G1540" s="4" t="s">
        <v>464</v>
      </c>
    </row>
    <row r="1541" spans="6:7">
      <c r="F1541" s="2" t="s">
        <v>540</v>
      </c>
      <c r="G1541" s="4" t="s">
        <v>464</v>
      </c>
    </row>
    <row r="1542" spans="6:7">
      <c r="F1542" s="2" t="s">
        <v>540</v>
      </c>
      <c r="G1542" s="4" t="s">
        <v>464</v>
      </c>
    </row>
    <row r="1544" spans="6:7">
      <c r="F1544" s="2" t="s">
        <v>501</v>
      </c>
      <c r="G1544" s="4" t="s">
        <v>90</v>
      </c>
    </row>
    <row r="1545" spans="6:7">
      <c r="F1545" s="2" t="s">
        <v>501</v>
      </c>
      <c r="G1545" s="4" t="s">
        <v>90</v>
      </c>
    </row>
    <row r="1546" spans="6:7">
      <c r="F1546" s="2" t="s">
        <v>496</v>
      </c>
      <c r="G1546" s="4" t="s">
        <v>490</v>
      </c>
    </row>
    <row r="1547" spans="6:7">
      <c r="F1547" s="2" t="s">
        <v>496</v>
      </c>
      <c r="G1547" s="4" t="s">
        <v>490</v>
      </c>
    </row>
    <row r="1548" spans="6:7">
      <c r="F1548" s="2" t="s">
        <v>544</v>
      </c>
      <c r="G1548" s="4" t="s">
        <v>485</v>
      </c>
    </row>
    <row r="1549" spans="6:7">
      <c r="F1549" s="2" t="s">
        <v>544</v>
      </c>
      <c r="G1549" s="4" t="s">
        <v>485</v>
      </c>
    </row>
    <row r="1550" spans="6:7">
      <c r="F1550" s="2" t="s">
        <v>544</v>
      </c>
      <c r="G1550" s="4" t="s">
        <v>485</v>
      </c>
    </row>
    <row r="1553" spans="6:7">
      <c r="F1553" s="2" t="s">
        <v>533</v>
      </c>
      <c r="G1553" s="4" t="s">
        <v>481</v>
      </c>
    </row>
    <row r="1554" spans="6:7">
      <c r="F1554" s="2" t="s">
        <v>533</v>
      </c>
      <c r="G1554" s="4" t="s">
        <v>481</v>
      </c>
    </row>
    <row r="1555" spans="6:7">
      <c r="F1555" s="2" t="s">
        <v>533</v>
      </c>
      <c r="G1555" s="4" t="s">
        <v>481</v>
      </c>
    </row>
    <row r="1556" spans="6:7">
      <c r="F1556" s="2" t="s">
        <v>577</v>
      </c>
      <c r="G1556" s="4" t="s">
        <v>481</v>
      </c>
    </row>
    <row r="1557" spans="6:7">
      <c r="F1557" s="2" t="s">
        <v>543</v>
      </c>
      <c r="G1557" s="4" t="s">
        <v>464</v>
      </c>
    </row>
    <row r="1558" spans="6:7">
      <c r="F1558" s="2" t="s">
        <v>543</v>
      </c>
      <c r="G1558" s="4" t="s">
        <v>464</v>
      </c>
    </row>
    <row r="1559" spans="6:7">
      <c r="F1559" s="2" t="s">
        <v>543</v>
      </c>
      <c r="G1559" s="4" t="s">
        <v>464</v>
      </c>
    </row>
    <row r="1560" spans="6:7">
      <c r="F1560" s="2" t="s">
        <v>543</v>
      </c>
      <c r="G1560" s="4" t="s">
        <v>464</v>
      </c>
    </row>
    <row r="1561" spans="6:7">
      <c r="F1561" s="2" t="s">
        <v>578</v>
      </c>
      <c r="G1561" s="4" t="s">
        <v>519</v>
      </c>
    </row>
    <row r="1562" spans="6:7">
      <c r="F1562" s="2" t="s">
        <v>578</v>
      </c>
      <c r="G1562" s="4" t="s">
        <v>519</v>
      </c>
    </row>
    <row r="1563" spans="6:7">
      <c r="F1563" s="2" t="s">
        <v>243</v>
      </c>
      <c r="G1563" s="4" t="s">
        <v>280</v>
      </c>
    </row>
    <row r="1564" spans="6:7">
      <c r="F1564" s="2" t="s">
        <v>243</v>
      </c>
      <c r="G1564" s="4" t="s">
        <v>280</v>
      </c>
    </row>
    <row r="1565" spans="6:7">
      <c r="F1565" s="2" t="s">
        <v>566</v>
      </c>
      <c r="G1565" s="4" t="s">
        <v>464</v>
      </c>
    </row>
    <row r="1566" spans="6:7">
      <c r="F1566" s="2" t="s">
        <v>566</v>
      </c>
      <c r="G1566" s="4" t="s">
        <v>464</v>
      </c>
    </row>
    <row r="1567" spans="6:7">
      <c r="F1567" s="2" t="s">
        <v>567</v>
      </c>
      <c r="G1567" s="4" t="s">
        <v>519</v>
      </c>
    </row>
    <row r="1568" spans="6:7">
      <c r="F1568" s="2" t="s">
        <v>567</v>
      </c>
      <c r="G1568" s="4" t="s">
        <v>519</v>
      </c>
    </row>
    <row r="1569" spans="6:7">
      <c r="F1569" s="2" t="s">
        <v>567</v>
      </c>
      <c r="G1569" s="4" t="s">
        <v>519</v>
      </c>
    </row>
    <row r="1570" spans="6:7">
      <c r="F1570" s="2" t="s">
        <v>567</v>
      </c>
      <c r="G1570" s="4" t="s">
        <v>519</v>
      </c>
    </row>
    <row r="1571" spans="6:7">
      <c r="F1571" s="2" t="s">
        <v>567</v>
      </c>
      <c r="G1571" s="4" t="s">
        <v>519</v>
      </c>
    </row>
    <row r="1573" spans="6:7">
      <c r="F1573" s="2" t="s">
        <v>496</v>
      </c>
      <c r="G1573" s="4" t="s">
        <v>490</v>
      </c>
    </row>
    <row r="1574" spans="6:7">
      <c r="F1574" s="2" t="s">
        <v>496</v>
      </c>
      <c r="G1574" s="4" t="s">
        <v>490</v>
      </c>
    </row>
    <row r="1575" spans="6:7">
      <c r="F1575" s="2" t="s">
        <v>496</v>
      </c>
      <c r="G1575" s="4" t="s">
        <v>490</v>
      </c>
    </row>
    <row r="1576" spans="6:7">
      <c r="F1576" s="2" t="s">
        <v>496</v>
      </c>
      <c r="G1576" s="4" t="s">
        <v>490</v>
      </c>
    </row>
    <row r="1577" spans="6:7">
      <c r="F1577" s="2" t="s">
        <v>496</v>
      </c>
      <c r="G1577" s="4" t="s">
        <v>490</v>
      </c>
    </row>
    <row r="1578" spans="6:7">
      <c r="F1578" s="2" t="s">
        <v>496</v>
      </c>
      <c r="G1578" s="4" t="s">
        <v>490</v>
      </c>
    </row>
    <row r="1579" spans="6:7">
      <c r="F1579" s="2" t="s">
        <v>248</v>
      </c>
      <c r="G1579" s="4" t="s">
        <v>482</v>
      </c>
    </row>
    <row r="1580" spans="6:7">
      <c r="F1580" s="2" t="s">
        <v>319</v>
      </c>
      <c r="G1580" s="4" t="s">
        <v>90</v>
      </c>
    </row>
    <row r="1583" spans="6:7">
      <c r="F1583" s="2" t="s">
        <v>513</v>
      </c>
      <c r="G1583" s="4" t="s">
        <v>481</v>
      </c>
    </row>
    <row r="1584" spans="6:7">
      <c r="F1584" s="2" t="s">
        <v>513</v>
      </c>
      <c r="G1584" s="4" t="s">
        <v>481</v>
      </c>
    </row>
    <row r="1585" spans="6:7">
      <c r="F1585" s="2" t="s">
        <v>513</v>
      </c>
      <c r="G1585" s="4" t="s">
        <v>481</v>
      </c>
    </row>
    <row r="1586" spans="6:7">
      <c r="F1586" s="2" t="s">
        <v>248</v>
      </c>
      <c r="G1586" s="4" t="s">
        <v>482</v>
      </c>
    </row>
    <row r="1587" spans="6:7">
      <c r="F1587" s="2" t="s">
        <v>248</v>
      </c>
      <c r="G1587" s="4" t="s">
        <v>482</v>
      </c>
    </row>
    <row r="1588" spans="6:7">
      <c r="F1588" s="2" t="s">
        <v>248</v>
      </c>
      <c r="G1588" s="4" t="s">
        <v>482</v>
      </c>
    </row>
    <row r="1589" spans="6:7">
      <c r="F1589" s="2" t="s">
        <v>248</v>
      </c>
      <c r="G1589" s="4" t="s">
        <v>482</v>
      </c>
    </row>
    <row r="1590" spans="6:7">
      <c r="F1590" s="2" t="s">
        <v>248</v>
      </c>
      <c r="G1590" s="4" t="s">
        <v>482</v>
      </c>
    </row>
    <row r="1591" spans="6:7">
      <c r="F1591" s="2" t="s">
        <v>324</v>
      </c>
      <c r="G1591" s="4" t="s">
        <v>482</v>
      </c>
    </row>
    <row r="1592" spans="6:7">
      <c r="F1592" s="2" t="s">
        <v>324</v>
      </c>
      <c r="G1592" s="4" t="s">
        <v>482</v>
      </c>
    </row>
    <row r="1593" spans="6:7">
      <c r="F1593" s="2" t="s">
        <v>525</v>
      </c>
      <c r="G1593" s="4" t="s">
        <v>90</v>
      </c>
    </row>
    <row r="1594" spans="6:7">
      <c r="F1594" s="2" t="s">
        <v>525</v>
      </c>
      <c r="G1594" s="4" t="s">
        <v>90</v>
      </c>
    </row>
    <row r="1595" spans="6:7">
      <c r="F1595" s="2" t="s">
        <v>525</v>
      </c>
      <c r="G1595" s="4" t="s">
        <v>90</v>
      </c>
    </row>
    <row r="1596" spans="6:7">
      <c r="F1596" s="2" t="s">
        <v>534</v>
      </c>
      <c r="G1596" s="4" t="s">
        <v>280</v>
      </c>
    </row>
    <row r="1597" spans="6:7">
      <c r="F1597" s="2" t="s">
        <v>534</v>
      </c>
      <c r="G1597" s="4" t="s">
        <v>280</v>
      </c>
    </row>
    <row r="1598" spans="6:7">
      <c r="F1598" s="2" t="s">
        <v>534</v>
      </c>
      <c r="G1598" s="4" t="s">
        <v>280</v>
      </c>
    </row>
    <row r="1599" spans="6:7">
      <c r="F1599" s="2" t="s">
        <v>534</v>
      </c>
      <c r="G1599" s="4" t="s">
        <v>280</v>
      </c>
    </row>
    <row r="1605" spans="6:7">
      <c r="F1605" s="2" t="s">
        <v>528</v>
      </c>
      <c r="G1605" s="4" t="s">
        <v>464</v>
      </c>
    </row>
    <row r="1606" spans="6:7">
      <c r="F1606" s="2" t="s">
        <v>528</v>
      </c>
      <c r="G1606" s="4" t="s">
        <v>464</v>
      </c>
    </row>
    <row r="1607" spans="6:7">
      <c r="F1607" s="2" t="s">
        <v>528</v>
      </c>
      <c r="G1607" s="4" t="s">
        <v>464</v>
      </c>
    </row>
    <row r="1608" spans="6:6">
      <c r="F1608" s="2" t="s">
        <v>547</v>
      </c>
    </row>
    <row r="1609" spans="6:6">
      <c r="F1609" s="2" t="s">
        <v>547</v>
      </c>
    </row>
    <row r="1610" spans="6:6">
      <c r="F1610" s="2" t="s">
        <v>547</v>
      </c>
    </row>
    <row r="1611" spans="6:6">
      <c r="F1611" s="2" t="s">
        <v>547</v>
      </c>
    </row>
    <row r="1612" spans="6:7">
      <c r="F1612" s="2" t="s">
        <v>550</v>
      </c>
      <c r="G1612" s="4" t="s">
        <v>495</v>
      </c>
    </row>
    <row r="1613" spans="6:7">
      <c r="F1613" s="2" t="s">
        <v>550</v>
      </c>
      <c r="G1613" s="4" t="s">
        <v>495</v>
      </c>
    </row>
    <row r="1614" spans="6:7">
      <c r="F1614" s="2" t="s">
        <v>550</v>
      </c>
      <c r="G1614" s="4" t="s">
        <v>495</v>
      </c>
    </row>
    <row r="1615" spans="6:7">
      <c r="F1615" s="2" t="s">
        <v>550</v>
      </c>
      <c r="G1615" s="4" t="s">
        <v>495</v>
      </c>
    </row>
    <row r="1617" spans="6:7">
      <c r="F1617" s="2" t="s">
        <v>402</v>
      </c>
      <c r="G1617" s="4" t="s">
        <v>485</v>
      </c>
    </row>
    <row r="1618" spans="6:7">
      <c r="F1618" s="2" t="s">
        <v>402</v>
      </c>
      <c r="G1618" s="4" t="s">
        <v>485</v>
      </c>
    </row>
    <row r="1619" spans="6:7">
      <c r="F1619" s="2" t="s">
        <v>402</v>
      </c>
      <c r="G1619" s="4" t="s">
        <v>485</v>
      </c>
    </row>
    <row r="1620" spans="6:7">
      <c r="F1620" s="2" t="s">
        <v>324</v>
      </c>
      <c r="G1620" s="4" t="s">
        <v>482</v>
      </c>
    </row>
    <row r="1621" spans="6:7">
      <c r="F1621" s="2" t="s">
        <v>324</v>
      </c>
      <c r="G1621" s="4" t="s">
        <v>482</v>
      </c>
    </row>
    <row r="1622" spans="6:7">
      <c r="F1622" s="2" t="s">
        <v>324</v>
      </c>
      <c r="G1622" s="4" t="s">
        <v>482</v>
      </c>
    </row>
    <row r="1623" spans="6:7">
      <c r="F1623" s="2" t="s">
        <v>324</v>
      </c>
      <c r="G1623" s="4" t="s">
        <v>482</v>
      </c>
    </row>
    <row r="1624" spans="6:7">
      <c r="F1624" s="2" t="s">
        <v>324</v>
      </c>
      <c r="G1624" s="4" t="s">
        <v>482</v>
      </c>
    </row>
    <row r="1626" spans="6:7">
      <c r="F1626" s="2" t="s">
        <v>579</v>
      </c>
      <c r="G1626" s="4" t="s">
        <v>464</v>
      </c>
    </row>
    <row r="1627" spans="6:7">
      <c r="F1627" s="2" t="s">
        <v>579</v>
      </c>
      <c r="G1627" s="4" t="s">
        <v>464</v>
      </c>
    </row>
    <row r="1628" spans="6:7">
      <c r="F1628" s="2" t="s">
        <v>579</v>
      </c>
      <c r="G1628" s="4" t="s">
        <v>464</v>
      </c>
    </row>
    <row r="1629" spans="6:7">
      <c r="F1629" s="2" t="s">
        <v>324</v>
      </c>
      <c r="G1629" s="4" t="s">
        <v>482</v>
      </c>
    </row>
    <row r="1630" spans="6:7">
      <c r="F1630" s="2" t="s">
        <v>324</v>
      </c>
      <c r="G1630" s="4" t="s">
        <v>482</v>
      </c>
    </row>
    <row r="1632" spans="6:7">
      <c r="F1632" s="2" t="s">
        <v>496</v>
      </c>
      <c r="G1632" s="4" t="s">
        <v>490</v>
      </c>
    </row>
    <row r="1633" spans="6:7">
      <c r="F1633" s="2" t="s">
        <v>496</v>
      </c>
      <c r="G1633" s="4" t="s">
        <v>490</v>
      </c>
    </row>
    <row r="1636" spans="6:7">
      <c r="F1636" s="2" t="s">
        <v>505</v>
      </c>
      <c r="G1636" s="4" t="s">
        <v>280</v>
      </c>
    </row>
    <row r="1637" spans="6:7">
      <c r="F1637" s="2" t="s">
        <v>505</v>
      </c>
      <c r="G1637" s="4" t="s">
        <v>280</v>
      </c>
    </row>
    <row r="1638" spans="6:7">
      <c r="F1638" s="2" t="s">
        <v>128</v>
      </c>
      <c r="G1638" s="4" t="s">
        <v>482</v>
      </c>
    </row>
    <row r="1639" spans="6:7">
      <c r="F1639" s="2" t="s">
        <v>128</v>
      </c>
      <c r="G1639" s="4" t="s">
        <v>482</v>
      </c>
    </row>
    <row r="1640" spans="6:7">
      <c r="F1640" s="2" t="s">
        <v>128</v>
      </c>
      <c r="G1640" s="4" t="s">
        <v>482</v>
      </c>
    </row>
    <row r="1641" spans="6:7">
      <c r="F1641" s="2" t="s">
        <v>128</v>
      </c>
      <c r="G1641" s="4" t="s">
        <v>482</v>
      </c>
    </row>
    <row r="1642" spans="6:6">
      <c r="F1642" s="2" t="s">
        <v>580</v>
      </c>
    </row>
    <row r="1644" spans="6:7">
      <c r="F1644" s="2" t="s">
        <v>562</v>
      </c>
      <c r="G1644" s="4" t="s">
        <v>280</v>
      </c>
    </row>
    <row r="1656" spans="6:7">
      <c r="F1656" s="2" t="s">
        <v>581</v>
      </c>
      <c r="G1656" s="4" t="s">
        <v>495</v>
      </c>
    </row>
    <row r="1657" spans="6:7">
      <c r="F1657" s="2" t="s">
        <v>87</v>
      </c>
      <c r="G1657" s="4" t="s">
        <v>90</v>
      </c>
    </row>
    <row r="1658" spans="6:7">
      <c r="F1658" s="2" t="s">
        <v>87</v>
      </c>
      <c r="G1658" s="4" t="s">
        <v>90</v>
      </c>
    </row>
    <row r="1659" spans="6:7">
      <c r="F1659" s="2" t="s">
        <v>87</v>
      </c>
      <c r="G1659" s="4" t="s">
        <v>90</v>
      </c>
    </row>
    <row r="1660" spans="6:7">
      <c r="F1660" s="2" t="s">
        <v>501</v>
      </c>
      <c r="G1660" s="4" t="s">
        <v>90</v>
      </c>
    </row>
    <row r="1662" spans="6:7">
      <c r="F1662" s="2" t="s">
        <v>319</v>
      </c>
      <c r="G1662" s="4" t="s">
        <v>90</v>
      </c>
    </row>
    <row r="1663" spans="6:7">
      <c r="F1663" s="2" t="s">
        <v>319</v>
      </c>
      <c r="G1663" s="4" t="s">
        <v>90</v>
      </c>
    </row>
    <row r="1664" spans="6:7">
      <c r="F1664" s="2" t="s">
        <v>319</v>
      </c>
      <c r="G1664" s="4" t="s">
        <v>90</v>
      </c>
    </row>
    <row r="1665" spans="6:7">
      <c r="F1665" s="2" t="s">
        <v>518</v>
      </c>
      <c r="G1665" s="4" t="s">
        <v>519</v>
      </c>
    </row>
    <row r="1666" spans="6:7">
      <c r="F1666" s="2" t="s">
        <v>518</v>
      </c>
      <c r="G1666" s="4" t="s">
        <v>519</v>
      </c>
    </row>
    <row r="1667" spans="6:7">
      <c r="F1667" s="2" t="s">
        <v>243</v>
      </c>
      <c r="G1667" s="4" t="s">
        <v>280</v>
      </c>
    </row>
    <row r="1668" spans="6:7">
      <c r="F1668" s="2" t="s">
        <v>243</v>
      </c>
      <c r="G1668" s="4" t="s">
        <v>280</v>
      </c>
    </row>
    <row r="1669" spans="6:7">
      <c r="F1669" s="2" t="s">
        <v>243</v>
      </c>
      <c r="G1669" s="4" t="s">
        <v>280</v>
      </c>
    </row>
    <row r="1670" spans="6:7">
      <c r="F1670" s="2" t="s">
        <v>488</v>
      </c>
      <c r="G1670" s="4" t="s">
        <v>482</v>
      </c>
    </row>
    <row r="1671" spans="6:7">
      <c r="F1671" s="2" t="s">
        <v>488</v>
      </c>
      <c r="G1671" s="4" t="s">
        <v>482</v>
      </c>
    </row>
    <row r="1673" spans="6:7">
      <c r="F1673" s="2" t="s">
        <v>537</v>
      </c>
      <c r="G1673" s="4" t="s">
        <v>487</v>
      </c>
    </row>
    <row r="1674" spans="6:7">
      <c r="F1674" s="2" t="s">
        <v>537</v>
      </c>
      <c r="G1674" s="4" t="s">
        <v>487</v>
      </c>
    </row>
    <row r="1675" spans="6:7">
      <c r="F1675" s="2" t="s">
        <v>537</v>
      </c>
      <c r="G1675" s="4" t="s">
        <v>487</v>
      </c>
    </row>
    <row r="1676" spans="6:7">
      <c r="F1676" s="2" t="s">
        <v>537</v>
      </c>
      <c r="G1676" s="4" t="s">
        <v>487</v>
      </c>
    </row>
    <row r="1677" spans="6:7">
      <c r="F1677" s="2" t="s">
        <v>424</v>
      </c>
      <c r="G1677" s="4" t="s">
        <v>482</v>
      </c>
    </row>
    <row r="1678" spans="6:7">
      <c r="F1678" s="2" t="s">
        <v>424</v>
      </c>
      <c r="G1678" s="4" t="s">
        <v>482</v>
      </c>
    </row>
    <row r="1679" spans="6:7">
      <c r="F1679" s="2" t="s">
        <v>424</v>
      </c>
      <c r="G1679" s="4" t="s">
        <v>482</v>
      </c>
    </row>
    <row r="1680" spans="6:7">
      <c r="F1680" s="2" t="s">
        <v>424</v>
      </c>
      <c r="G1680" s="4" t="s">
        <v>482</v>
      </c>
    </row>
    <row r="1681" spans="6:7">
      <c r="F1681" s="2" t="s">
        <v>424</v>
      </c>
      <c r="G1681" s="4" t="s">
        <v>482</v>
      </c>
    </row>
    <row r="1682" spans="6:7">
      <c r="F1682" s="2" t="s">
        <v>517</v>
      </c>
      <c r="G1682" s="4" t="s">
        <v>482</v>
      </c>
    </row>
    <row r="1683" spans="6:7">
      <c r="F1683" s="2" t="s">
        <v>517</v>
      </c>
      <c r="G1683" s="4" t="s">
        <v>482</v>
      </c>
    </row>
    <row r="1684" spans="6:7">
      <c r="F1684" s="2" t="s">
        <v>517</v>
      </c>
      <c r="G1684" s="4" t="s">
        <v>482</v>
      </c>
    </row>
    <row r="1685" spans="6:7">
      <c r="F1685" s="2" t="s">
        <v>497</v>
      </c>
      <c r="G1685" s="4" t="s">
        <v>90</v>
      </c>
    </row>
    <row r="1686" spans="6:7">
      <c r="F1686" s="2" t="s">
        <v>497</v>
      </c>
      <c r="G1686" s="4" t="s">
        <v>90</v>
      </c>
    </row>
    <row r="1687" spans="6:7">
      <c r="F1687" s="2" t="s">
        <v>497</v>
      </c>
      <c r="G1687" s="4" t="s">
        <v>90</v>
      </c>
    </row>
    <row r="1688" spans="6:7">
      <c r="F1688" s="2" t="s">
        <v>418</v>
      </c>
      <c r="G1688" s="4" t="s">
        <v>482</v>
      </c>
    </row>
    <row r="1689" spans="6:7">
      <c r="F1689" s="2" t="s">
        <v>418</v>
      </c>
      <c r="G1689" s="4" t="s">
        <v>482</v>
      </c>
    </row>
    <row r="1690" spans="6:7">
      <c r="F1690" s="2" t="s">
        <v>582</v>
      </c>
      <c r="G1690" s="4" t="s">
        <v>464</v>
      </c>
    </row>
    <row r="1691" spans="6:7">
      <c r="F1691" s="2" t="s">
        <v>582</v>
      </c>
      <c r="G1691" s="4" t="s">
        <v>464</v>
      </c>
    </row>
    <row r="1692" spans="6:7">
      <c r="F1692" s="2" t="s">
        <v>567</v>
      </c>
      <c r="G1692" s="4" t="s">
        <v>519</v>
      </c>
    </row>
    <row r="1693" spans="6:7">
      <c r="F1693" s="2" t="s">
        <v>567</v>
      </c>
      <c r="G1693" s="4" t="s">
        <v>519</v>
      </c>
    </row>
    <row r="1694" spans="6:7">
      <c r="F1694" s="2" t="s">
        <v>567</v>
      </c>
      <c r="G1694" s="4" t="s">
        <v>519</v>
      </c>
    </row>
    <row r="1698" spans="6:7">
      <c r="F1698" s="2" t="s">
        <v>224</v>
      </c>
      <c r="G1698" s="4" t="s">
        <v>90</v>
      </c>
    </row>
    <row r="1699" spans="6:7">
      <c r="F1699" s="2" t="s">
        <v>224</v>
      </c>
      <c r="G1699" s="4" t="s">
        <v>90</v>
      </c>
    </row>
    <row r="1700" spans="6:7">
      <c r="F1700" s="2" t="s">
        <v>418</v>
      </c>
      <c r="G1700" s="4" t="s">
        <v>482</v>
      </c>
    </row>
    <row r="1701" spans="6:7">
      <c r="F1701" s="2" t="s">
        <v>418</v>
      </c>
      <c r="G1701" s="4" t="s">
        <v>482</v>
      </c>
    </row>
    <row r="1702" spans="6:7">
      <c r="F1702" s="2" t="s">
        <v>418</v>
      </c>
      <c r="G1702" s="4" t="s">
        <v>482</v>
      </c>
    </row>
    <row r="1703" spans="6:7">
      <c r="F1703" s="2" t="s">
        <v>512</v>
      </c>
      <c r="G1703" s="4" t="s">
        <v>280</v>
      </c>
    </row>
    <row r="1704" spans="6:7">
      <c r="F1704" s="2" t="s">
        <v>512</v>
      </c>
      <c r="G1704" s="4" t="s">
        <v>280</v>
      </c>
    </row>
    <row r="1705" spans="6:7">
      <c r="F1705" s="2" t="s">
        <v>534</v>
      </c>
      <c r="G1705" s="4" t="s">
        <v>280</v>
      </c>
    </row>
    <row r="1706" spans="6:7">
      <c r="F1706" s="2" t="s">
        <v>534</v>
      </c>
      <c r="G1706" s="4" t="s">
        <v>280</v>
      </c>
    </row>
    <row r="1707" spans="6:7">
      <c r="F1707" s="2" t="s">
        <v>534</v>
      </c>
      <c r="G1707" s="4" t="s">
        <v>280</v>
      </c>
    </row>
    <row r="1708" spans="6:7">
      <c r="F1708" s="2" t="s">
        <v>534</v>
      </c>
      <c r="G1708" s="4" t="s">
        <v>280</v>
      </c>
    </row>
    <row r="1709" spans="6:7">
      <c r="F1709" s="2" t="s">
        <v>534</v>
      </c>
      <c r="G1709" s="4" t="s">
        <v>280</v>
      </c>
    </row>
    <row r="1710" spans="6:7">
      <c r="F1710" s="2" t="s">
        <v>534</v>
      </c>
      <c r="G1710" s="4" t="s">
        <v>280</v>
      </c>
    </row>
    <row r="1711" spans="6:7">
      <c r="F1711" s="2" t="s">
        <v>534</v>
      </c>
      <c r="G1711" s="4" t="s">
        <v>280</v>
      </c>
    </row>
    <row r="1712" spans="6:7">
      <c r="F1712" s="2" t="s">
        <v>534</v>
      </c>
      <c r="G1712" s="4" t="s">
        <v>280</v>
      </c>
    </row>
    <row r="1713" spans="6:7">
      <c r="F1713" s="2" t="s">
        <v>534</v>
      </c>
      <c r="G1713" s="4" t="s">
        <v>280</v>
      </c>
    </row>
    <row r="1714" spans="6:7">
      <c r="F1714" s="2" t="s">
        <v>534</v>
      </c>
      <c r="G1714" s="4" t="s">
        <v>280</v>
      </c>
    </row>
    <row r="1715" spans="6:7">
      <c r="F1715" s="2" t="s">
        <v>534</v>
      </c>
      <c r="G1715" s="4" t="s">
        <v>280</v>
      </c>
    </row>
    <row r="1716" spans="6:7">
      <c r="F1716" s="2" t="s">
        <v>534</v>
      </c>
      <c r="G1716" s="4" t="s">
        <v>280</v>
      </c>
    </row>
    <row r="1717" spans="6:7">
      <c r="F1717" s="2" t="s">
        <v>534</v>
      </c>
      <c r="G1717" s="4" t="s">
        <v>280</v>
      </c>
    </row>
    <row r="1718" spans="6:7">
      <c r="F1718" s="2" t="s">
        <v>534</v>
      </c>
      <c r="G1718" s="4" t="s">
        <v>280</v>
      </c>
    </row>
    <row r="1719" spans="6:7">
      <c r="F1719" s="2" t="s">
        <v>534</v>
      </c>
      <c r="G1719" s="4" t="s">
        <v>280</v>
      </c>
    </row>
    <row r="1720" spans="6:7">
      <c r="F1720" s="2" t="s">
        <v>534</v>
      </c>
      <c r="G1720" s="4" t="s">
        <v>280</v>
      </c>
    </row>
    <row r="1721" spans="6:7">
      <c r="F1721" s="2" t="s">
        <v>534</v>
      </c>
      <c r="G1721" s="4" t="s">
        <v>280</v>
      </c>
    </row>
    <row r="1722" spans="6:7">
      <c r="F1722" s="2" t="s">
        <v>534</v>
      </c>
      <c r="G1722" s="4" t="s">
        <v>280</v>
      </c>
    </row>
    <row r="1723" spans="6:7">
      <c r="F1723" s="2" t="s">
        <v>505</v>
      </c>
      <c r="G1723" s="4" t="s">
        <v>280</v>
      </c>
    </row>
    <row r="1724" spans="6:7">
      <c r="F1724" s="2" t="s">
        <v>505</v>
      </c>
      <c r="G1724" s="4" t="s">
        <v>280</v>
      </c>
    </row>
    <row r="1725" spans="6:6">
      <c r="F1725" s="2" t="s">
        <v>547</v>
      </c>
    </row>
    <row r="1726" spans="6:6">
      <c r="F1726" s="2" t="s">
        <v>547</v>
      </c>
    </row>
    <row r="1727" spans="6:6">
      <c r="F1727" s="2" t="s">
        <v>547</v>
      </c>
    </row>
    <row r="1728" spans="6:7">
      <c r="F1728" s="2" t="s">
        <v>424</v>
      </c>
      <c r="G1728" s="4" t="s">
        <v>482</v>
      </c>
    </row>
    <row r="1729" spans="6:7">
      <c r="F1729" s="2" t="s">
        <v>424</v>
      </c>
      <c r="G1729" s="4" t="s">
        <v>482</v>
      </c>
    </row>
    <row r="1730" spans="6:7">
      <c r="F1730" s="2" t="s">
        <v>418</v>
      </c>
      <c r="G1730" s="4" t="s">
        <v>482</v>
      </c>
    </row>
    <row r="1731" spans="6:7">
      <c r="F1731" s="2" t="s">
        <v>418</v>
      </c>
      <c r="G1731" s="4" t="s">
        <v>482</v>
      </c>
    </row>
    <row r="1732" spans="6:7">
      <c r="F1732" s="2" t="s">
        <v>224</v>
      </c>
      <c r="G1732" s="4" t="s">
        <v>90</v>
      </c>
    </row>
    <row r="1733" spans="6:7">
      <c r="F1733" s="2" t="s">
        <v>506</v>
      </c>
      <c r="G1733" s="4" t="s">
        <v>90</v>
      </c>
    </row>
    <row r="1734" spans="6:7">
      <c r="F1734" s="2" t="s">
        <v>506</v>
      </c>
      <c r="G1734" s="4" t="s">
        <v>90</v>
      </c>
    </row>
    <row r="1735" spans="6:7">
      <c r="F1735" s="2" t="s">
        <v>537</v>
      </c>
      <c r="G1735" s="4" t="s">
        <v>487</v>
      </c>
    </row>
    <row r="1736" spans="6:7">
      <c r="F1736" s="2" t="s">
        <v>537</v>
      </c>
      <c r="G1736" s="4" t="s">
        <v>487</v>
      </c>
    </row>
    <row r="1737" spans="6:7">
      <c r="F1737" s="2" t="s">
        <v>537</v>
      </c>
      <c r="G1737" s="4" t="s">
        <v>487</v>
      </c>
    </row>
    <row r="1739" spans="6:7">
      <c r="F1739" s="2" t="s">
        <v>573</v>
      </c>
      <c r="G1739" s="4" t="s">
        <v>90</v>
      </c>
    </row>
    <row r="1740" spans="6:7">
      <c r="F1740" s="2" t="s">
        <v>87</v>
      </c>
      <c r="G1740" s="4" t="s">
        <v>90</v>
      </c>
    </row>
    <row r="1745" spans="6:7">
      <c r="F1745" s="2" t="s">
        <v>496</v>
      </c>
      <c r="G1745" s="4" t="s">
        <v>490</v>
      </c>
    </row>
    <row r="1746" spans="6:7">
      <c r="F1746" s="2" t="s">
        <v>496</v>
      </c>
      <c r="G1746" s="4" t="s">
        <v>490</v>
      </c>
    </row>
    <row r="1747" spans="6:7">
      <c r="F1747" s="2" t="s">
        <v>496</v>
      </c>
      <c r="G1747" s="4" t="s">
        <v>490</v>
      </c>
    </row>
    <row r="1748" spans="6:7">
      <c r="F1748" s="2" t="s">
        <v>496</v>
      </c>
      <c r="G1748" s="4" t="s">
        <v>490</v>
      </c>
    </row>
    <row r="1749" spans="6:7">
      <c r="F1749" s="2" t="s">
        <v>505</v>
      </c>
      <c r="G1749" s="4" t="s">
        <v>280</v>
      </c>
    </row>
    <row r="1750" spans="6:7">
      <c r="F1750" s="2" t="s">
        <v>505</v>
      </c>
      <c r="G1750" s="4" t="s">
        <v>280</v>
      </c>
    </row>
    <row r="1751" spans="6:7">
      <c r="F1751" s="2" t="s">
        <v>505</v>
      </c>
      <c r="G1751" s="4" t="s">
        <v>280</v>
      </c>
    </row>
    <row r="1752" spans="6:7">
      <c r="F1752" s="2" t="s">
        <v>505</v>
      </c>
      <c r="G1752" s="4" t="s">
        <v>280</v>
      </c>
    </row>
    <row r="1753" spans="6:7">
      <c r="F1753" s="2" t="s">
        <v>505</v>
      </c>
      <c r="G1753" s="4" t="s">
        <v>280</v>
      </c>
    </row>
    <row r="1757" spans="6:7">
      <c r="F1757" s="2" t="s">
        <v>516</v>
      </c>
      <c r="G1757" s="4" t="s">
        <v>90</v>
      </c>
    </row>
    <row r="1758" spans="6:7">
      <c r="F1758" s="2" t="s">
        <v>535</v>
      </c>
      <c r="G1758" s="4" t="s">
        <v>487</v>
      </c>
    </row>
    <row r="1759" spans="6:7">
      <c r="F1759" s="2" t="s">
        <v>535</v>
      </c>
      <c r="G1759" s="4" t="s">
        <v>487</v>
      </c>
    </row>
    <row r="1760" spans="6:7">
      <c r="F1760" s="2" t="s">
        <v>224</v>
      </c>
      <c r="G1760" s="4" t="s">
        <v>90</v>
      </c>
    </row>
    <row r="1761" spans="6:7">
      <c r="F1761" s="2" t="s">
        <v>224</v>
      </c>
      <c r="G1761" s="4" t="s">
        <v>90</v>
      </c>
    </row>
    <row r="1762" spans="6:7">
      <c r="F1762" s="2" t="s">
        <v>6</v>
      </c>
      <c r="G1762" s="4" t="s">
        <v>482</v>
      </c>
    </row>
    <row r="1763" spans="6:7">
      <c r="F1763" s="2" t="s">
        <v>6</v>
      </c>
      <c r="G1763" s="4" t="s">
        <v>482</v>
      </c>
    </row>
    <row r="1764" spans="6:7">
      <c r="F1764" s="2" t="s">
        <v>6</v>
      </c>
      <c r="G1764" s="4" t="s">
        <v>482</v>
      </c>
    </row>
    <row r="1765" spans="6:7">
      <c r="F1765" s="2" t="s">
        <v>6</v>
      </c>
      <c r="G1765" s="4" t="s">
        <v>482</v>
      </c>
    </row>
    <row r="1768" spans="6:7">
      <c r="F1768" s="2" t="s">
        <v>497</v>
      </c>
      <c r="G1768" s="4" t="s">
        <v>90</v>
      </c>
    </row>
    <row r="1769" spans="6:7">
      <c r="F1769" s="2" t="s">
        <v>232</v>
      </c>
      <c r="G1769" s="4" t="s">
        <v>485</v>
      </c>
    </row>
    <row r="1770" spans="6:7">
      <c r="F1770" s="2" t="s">
        <v>232</v>
      </c>
      <c r="G1770" s="4" t="s">
        <v>485</v>
      </c>
    </row>
    <row r="1771" spans="6:7">
      <c r="F1771" s="2" t="s">
        <v>232</v>
      </c>
      <c r="G1771" s="4" t="s">
        <v>485</v>
      </c>
    </row>
    <row r="1772" spans="6:7">
      <c r="F1772" s="2" t="s">
        <v>232</v>
      </c>
      <c r="G1772" s="4" t="s">
        <v>485</v>
      </c>
    </row>
    <row r="1773" spans="6:7">
      <c r="F1773" s="2" t="s">
        <v>243</v>
      </c>
      <c r="G1773" s="4" t="s">
        <v>280</v>
      </c>
    </row>
    <row r="1774" spans="6:7">
      <c r="F1774" s="2" t="s">
        <v>243</v>
      </c>
      <c r="G1774" s="4" t="s">
        <v>280</v>
      </c>
    </row>
    <row r="1775" spans="6:7">
      <c r="F1775" s="2" t="s">
        <v>517</v>
      </c>
      <c r="G1775" s="4" t="s">
        <v>482</v>
      </c>
    </row>
    <row r="1776" spans="6:7">
      <c r="F1776" s="2" t="s">
        <v>517</v>
      </c>
      <c r="G1776" s="4" t="s">
        <v>482</v>
      </c>
    </row>
    <row r="1777" spans="6:7">
      <c r="F1777" s="2" t="s">
        <v>517</v>
      </c>
      <c r="G1777" s="4" t="s">
        <v>482</v>
      </c>
    </row>
    <row r="1778" spans="6:7">
      <c r="F1778" s="2" t="s">
        <v>517</v>
      </c>
      <c r="G1778" s="4" t="s">
        <v>482</v>
      </c>
    </row>
    <row r="1779" spans="6:7">
      <c r="F1779" s="2" t="s">
        <v>319</v>
      </c>
      <c r="G1779" s="4" t="s">
        <v>90</v>
      </c>
    </row>
    <row r="1780" spans="6:7">
      <c r="F1780" s="2" t="s">
        <v>319</v>
      </c>
      <c r="G1780" s="4" t="s">
        <v>90</v>
      </c>
    </row>
    <row r="1781" spans="6:7">
      <c r="F1781" s="2" t="s">
        <v>319</v>
      </c>
      <c r="G1781" s="4" t="s">
        <v>90</v>
      </c>
    </row>
    <row r="1782" spans="6:7">
      <c r="F1782" s="2" t="s">
        <v>399</v>
      </c>
      <c r="G1782" s="4" t="s">
        <v>280</v>
      </c>
    </row>
    <row r="1783" spans="6:7">
      <c r="F1783" s="2" t="s">
        <v>399</v>
      </c>
      <c r="G1783" s="4" t="s">
        <v>280</v>
      </c>
    </row>
    <row r="1794" spans="6:7">
      <c r="F1794" s="2" t="s">
        <v>87</v>
      </c>
      <c r="G1794" s="4" t="s">
        <v>90</v>
      </c>
    </row>
    <row r="1795" spans="6:7">
      <c r="F1795" s="2" t="s">
        <v>87</v>
      </c>
      <c r="G1795" s="4" t="s">
        <v>90</v>
      </c>
    </row>
    <row r="1796" spans="6:7">
      <c r="F1796" s="2" t="s">
        <v>6</v>
      </c>
      <c r="G1796" s="4" t="s">
        <v>482</v>
      </c>
    </row>
    <row r="1797" spans="6:7">
      <c r="F1797" s="2" t="s">
        <v>6</v>
      </c>
      <c r="G1797" s="4" t="s">
        <v>482</v>
      </c>
    </row>
    <row r="1798" spans="6:7">
      <c r="F1798" s="2" t="s">
        <v>6</v>
      </c>
      <c r="G1798" s="4" t="s">
        <v>482</v>
      </c>
    </row>
    <row r="1799" spans="6:7">
      <c r="F1799" s="2" t="s">
        <v>6</v>
      </c>
      <c r="G1799" s="4" t="s">
        <v>482</v>
      </c>
    </row>
    <row r="1800" spans="6:7">
      <c r="F1800" s="2" t="s">
        <v>240</v>
      </c>
      <c r="G1800" s="4" t="s">
        <v>280</v>
      </c>
    </row>
    <row r="1801" spans="6:7">
      <c r="F1801" s="2" t="s">
        <v>240</v>
      </c>
      <c r="G1801" s="4" t="s">
        <v>280</v>
      </c>
    </row>
    <row r="1802" spans="6:7">
      <c r="F1802" s="2" t="s">
        <v>240</v>
      </c>
      <c r="G1802" s="4" t="s">
        <v>280</v>
      </c>
    </row>
    <row r="1803" spans="6:7">
      <c r="F1803" s="2" t="s">
        <v>240</v>
      </c>
      <c r="G1803" s="4" t="s">
        <v>280</v>
      </c>
    </row>
    <row r="1804" spans="6:7">
      <c r="F1804" s="2" t="s">
        <v>515</v>
      </c>
      <c r="G1804" s="4" t="s">
        <v>464</v>
      </c>
    </row>
    <row r="1805" spans="6:7">
      <c r="F1805" s="2" t="s">
        <v>515</v>
      </c>
      <c r="G1805" s="4" t="s">
        <v>464</v>
      </c>
    </row>
    <row r="1806" spans="6:7">
      <c r="F1806" s="2" t="s">
        <v>515</v>
      </c>
      <c r="G1806" s="4" t="s">
        <v>464</v>
      </c>
    </row>
    <row r="1807" spans="6:7">
      <c r="F1807" s="2" t="s">
        <v>517</v>
      </c>
      <c r="G1807" s="4" t="s">
        <v>482</v>
      </c>
    </row>
    <row r="1808" spans="6:7">
      <c r="F1808" s="2" t="s">
        <v>517</v>
      </c>
      <c r="G1808" s="4" t="s">
        <v>482</v>
      </c>
    </row>
    <row r="1809" spans="6:7">
      <c r="F1809" s="2" t="s">
        <v>517</v>
      </c>
      <c r="G1809" s="4" t="s">
        <v>482</v>
      </c>
    </row>
    <row r="1810" spans="6:7">
      <c r="F1810" s="2" t="s">
        <v>517</v>
      </c>
      <c r="G1810" s="4" t="s">
        <v>482</v>
      </c>
    </row>
    <row r="1811" spans="6:7">
      <c r="F1811" s="2" t="s">
        <v>87</v>
      </c>
      <c r="G1811" s="4" t="s">
        <v>90</v>
      </c>
    </row>
    <row r="1812" spans="6:7">
      <c r="F1812" s="2" t="s">
        <v>87</v>
      </c>
      <c r="G1812" s="4" t="s">
        <v>90</v>
      </c>
    </row>
    <row r="1813" spans="6:7">
      <c r="F1813" s="2" t="s">
        <v>87</v>
      </c>
      <c r="G1813" s="4" t="s">
        <v>90</v>
      </c>
    </row>
    <row r="1814" spans="6:7">
      <c r="F1814" s="2" t="s">
        <v>512</v>
      </c>
      <c r="G1814" s="4" t="s">
        <v>280</v>
      </c>
    </row>
    <row r="1816" spans="6:7">
      <c r="F1816" s="2" t="s">
        <v>565</v>
      </c>
      <c r="G1816" s="4" t="s">
        <v>495</v>
      </c>
    </row>
    <row r="1817" spans="6:7">
      <c r="F1817" s="2" t="s">
        <v>565</v>
      </c>
      <c r="G1817" s="4" t="s">
        <v>495</v>
      </c>
    </row>
    <row r="1818" spans="6:7">
      <c r="F1818" s="2" t="s">
        <v>565</v>
      </c>
      <c r="G1818" s="4" t="s">
        <v>495</v>
      </c>
    </row>
    <row r="1819" spans="6:7">
      <c r="F1819" s="2" t="s">
        <v>565</v>
      </c>
      <c r="G1819" s="4" t="s">
        <v>495</v>
      </c>
    </row>
    <row r="1820" spans="6:7">
      <c r="F1820" s="2" t="s">
        <v>516</v>
      </c>
      <c r="G1820" s="4" t="s">
        <v>90</v>
      </c>
    </row>
    <row r="1821" spans="6:7">
      <c r="F1821" s="2" t="s">
        <v>516</v>
      </c>
      <c r="G1821" s="4" t="s">
        <v>90</v>
      </c>
    </row>
    <row r="1822" spans="6:7">
      <c r="F1822" s="2" t="s">
        <v>565</v>
      </c>
      <c r="G1822" s="4" t="s">
        <v>495</v>
      </c>
    </row>
    <row r="1823" spans="6:7">
      <c r="F1823" s="2" t="s">
        <v>565</v>
      </c>
      <c r="G1823" s="4" t="s">
        <v>495</v>
      </c>
    </row>
    <row r="1824" spans="6:7">
      <c r="F1824" s="2" t="s">
        <v>565</v>
      </c>
      <c r="G1824" s="4" t="s">
        <v>495</v>
      </c>
    </row>
    <row r="1825" spans="6:6">
      <c r="F1825" s="2" t="s">
        <v>524</v>
      </c>
    </row>
    <row r="1826" spans="6:6">
      <c r="F1826" s="2" t="s">
        <v>524</v>
      </c>
    </row>
    <row r="1827" spans="6:7">
      <c r="F1827" s="2" t="s">
        <v>512</v>
      </c>
      <c r="G1827" s="4" t="s">
        <v>280</v>
      </c>
    </row>
    <row r="1828" spans="6:7">
      <c r="F1828" s="2" t="s">
        <v>512</v>
      </c>
      <c r="G1828" s="4" t="s">
        <v>280</v>
      </c>
    </row>
    <row r="1829" spans="6:7">
      <c r="F1829" s="2" t="s">
        <v>512</v>
      </c>
      <c r="G1829" s="4" t="s">
        <v>280</v>
      </c>
    </row>
    <row r="1833" spans="6:7">
      <c r="F1833" s="2" t="s">
        <v>334</v>
      </c>
      <c r="G1833" s="4" t="s">
        <v>280</v>
      </c>
    </row>
    <row r="1834" spans="6:7">
      <c r="F1834" s="2" t="s">
        <v>334</v>
      </c>
      <c r="G1834" s="4" t="s">
        <v>280</v>
      </c>
    </row>
    <row r="1835" spans="6:7">
      <c r="F1835" s="2" t="s">
        <v>334</v>
      </c>
      <c r="G1835" s="4" t="s">
        <v>280</v>
      </c>
    </row>
    <row r="1836" spans="6:7">
      <c r="F1836" s="2" t="s">
        <v>334</v>
      </c>
      <c r="G1836" s="4" t="s">
        <v>280</v>
      </c>
    </row>
    <row r="1837" spans="6:7">
      <c r="F1837" s="2" t="s">
        <v>534</v>
      </c>
      <c r="G1837" s="4" t="s">
        <v>280</v>
      </c>
    </row>
    <row r="1838" spans="6:7">
      <c r="F1838" s="2" t="s">
        <v>534</v>
      </c>
      <c r="G1838" s="4" t="s">
        <v>280</v>
      </c>
    </row>
    <row r="1839" spans="6:7">
      <c r="F1839" s="2" t="s">
        <v>534</v>
      </c>
      <c r="G1839" s="4" t="s">
        <v>280</v>
      </c>
    </row>
    <row r="1840" spans="6:7">
      <c r="F1840" s="2" t="s">
        <v>534</v>
      </c>
      <c r="G1840" s="4" t="s">
        <v>280</v>
      </c>
    </row>
    <row r="1841" spans="6:7">
      <c r="F1841" s="2" t="s">
        <v>514</v>
      </c>
      <c r="G1841" s="4" t="s">
        <v>481</v>
      </c>
    </row>
    <row r="1842" spans="6:7">
      <c r="F1842" s="2" t="s">
        <v>514</v>
      </c>
      <c r="G1842" s="4" t="s">
        <v>481</v>
      </c>
    </row>
    <row r="1843" spans="6:7">
      <c r="F1843" s="2" t="s">
        <v>583</v>
      </c>
      <c r="G1843" s="4" t="s">
        <v>510</v>
      </c>
    </row>
    <row r="1844" spans="6:7">
      <c r="F1844" s="2" t="s">
        <v>583</v>
      </c>
      <c r="G1844" s="4" t="s">
        <v>510</v>
      </c>
    </row>
    <row r="1845" spans="6:7">
      <c r="F1845" s="2" t="s">
        <v>583</v>
      </c>
      <c r="G1845" s="4" t="s">
        <v>510</v>
      </c>
    </row>
    <row r="1846" spans="6:7">
      <c r="F1846" s="2" t="s">
        <v>496</v>
      </c>
      <c r="G1846" s="4" t="s">
        <v>490</v>
      </c>
    </row>
    <row r="1847" spans="6:7">
      <c r="F1847" s="2" t="s">
        <v>496</v>
      </c>
      <c r="G1847" s="4" t="s">
        <v>490</v>
      </c>
    </row>
    <row r="1855" spans="6:7">
      <c r="F1855" s="2" t="s">
        <v>584</v>
      </c>
      <c r="G1855" s="4" t="s">
        <v>510</v>
      </c>
    </row>
    <row r="1856" spans="6:7">
      <c r="F1856" s="2" t="s">
        <v>584</v>
      </c>
      <c r="G1856" s="4" t="s">
        <v>510</v>
      </c>
    </row>
    <row r="1857" spans="6:7">
      <c r="F1857" s="2" t="s">
        <v>584</v>
      </c>
      <c r="G1857" s="4" t="s">
        <v>510</v>
      </c>
    </row>
    <row r="1858" spans="6:7">
      <c r="F1858" s="2" t="s">
        <v>584</v>
      </c>
      <c r="G1858" s="4" t="s">
        <v>510</v>
      </c>
    </row>
    <row r="1859" spans="6:7">
      <c r="F1859" s="2" t="s">
        <v>489</v>
      </c>
      <c r="G1859" s="4" t="s">
        <v>490</v>
      </c>
    </row>
    <row r="1860" spans="6:7">
      <c r="F1860" s="2" t="s">
        <v>489</v>
      </c>
      <c r="G1860" s="4" t="s">
        <v>490</v>
      </c>
    </row>
    <row r="1861" spans="6:7">
      <c r="F1861" s="2" t="s">
        <v>489</v>
      </c>
      <c r="G1861" s="4" t="s">
        <v>490</v>
      </c>
    </row>
    <row r="1865" spans="6:7">
      <c r="F1865" s="2" t="s">
        <v>585</v>
      </c>
      <c r="G1865" s="4" t="s">
        <v>586</v>
      </c>
    </row>
    <row r="1866" spans="6:7">
      <c r="F1866" s="2" t="s">
        <v>587</v>
      </c>
      <c r="G1866" s="4" t="s">
        <v>530</v>
      </c>
    </row>
    <row r="1867" spans="6:7">
      <c r="F1867" s="2" t="s">
        <v>587</v>
      </c>
      <c r="G1867" s="4" t="s">
        <v>530</v>
      </c>
    </row>
    <row r="1868" spans="6:7">
      <c r="F1868" s="2" t="s">
        <v>587</v>
      </c>
      <c r="G1868" s="4" t="s">
        <v>530</v>
      </c>
    </row>
    <row r="1870" spans="6:7">
      <c r="F1870" s="2" t="s">
        <v>512</v>
      </c>
      <c r="G1870" s="4" t="s">
        <v>280</v>
      </c>
    </row>
    <row r="1871" spans="6:7">
      <c r="F1871" s="2" t="s">
        <v>512</v>
      </c>
      <c r="G1871" s="4" t="s">
        <v>280</v>
      </c>
    </row>
    <row r="1872" spans="6:7">
      <c r="F1872" s="2" t="s">
        <v>512</v>
      </c>
      <c r="G1872" s="4" t="s">
        <v>280</v>
      </c>
    </row>
    <row r="1873" spans="6:7">
      <c r="F1873" s="2" t="s">
        <v>512</v>
      </c>
      <c r="G1873" s="4" t="s">
        <v>280</v>
      </c>
    </row>
    <row r="1875" spans="6:7">
      <c r="F1875" s="2" t="s">
        <v>501</v>
      </c>
      <c r="G1875" s="4" t="s">
        <v>90</v>
      </c>
    </row>
    <row r="1876" spans="6:7">
      <c r="F1876" s="2" t="s">
        <v>501</v>
      </c>
      <c r="G1876" s="4" t="s">
        <v>90</v>
      </c>
    </row>
    <row r="1880" spans="6:7">
      <c r="F1880" s="2" t="s">
        <v>588</v>
      </c>
      <c r="G1880" s="4" t="s">
        <v>589</v>
      </c>
    </row>
    <row r="1881" spans="6:7">
      <c r="F1881" s="2" t="s">
        <v>588</v>
      </c>
      <c r="G1881" s="4" t="s">
        <v>589</v>
      </c>
    </row>
    <row r="1885" spans="6:7">
      <c r="F1885" s="2" t="s">
        <v>516</v>
      </c>
      <c r="G1885" s="4" t="s">
        <v>90</v>
      </c>
    </row>
    <row r="1886" spans="6:7">
      <c r="F1886" s="2" t="s">
        <v>516</v>
      </c>
      <c r="G1886" s="4" t="s">
        <v>90</v>
      </c>
    </row>
    <row r="1887" spans="6:7">
      <c r="F1887" s="2" t="s">
        <v>516</v>
      </c>
      <c r="G1887" s="4" t="s">
        <v>90</v>
      </c>
    </row>
    <row r="1888" spans="6:7">
      <c r="F1888" s="2" t="s">
        <v>516</v>
      </c>
      <c r="G1888" s="4" t="s">
        <v>90</v>
      </c>
    </row>
    <row r="1889" spans="6:7">
      <c r="F1889" s="2" t="s">
        <v>516</v>
      </c>
      <c r="G1889" s="4" t="s">
        <v>90</v>
      </c>
    </row>
    <row r="1890" spans="6:7">
      <c r="F1890" s="2" t="s">
        <v>516</v>
      </c>
      <c r="G1890" s="4" t="s">
        <v>90</v>
      </c>
    </row>
    <row r="1891" spans="6:7">
      <c r="F1891" s="2" t="s">
        <v>516</v>
      </c>
      <c r="G1891" s="4" t="s">
        <v>90</v>
      </c>
    </row>
    <row r="1892" spans="6:7">
      <c r="F1892" s="2" t="s">
        <v>248</v>
      </c>
      <c r="G1892" s="4" t="s">
        <v>482</v>
      </c>
    </row>
    <row r="1893" spans="6:7">
      <c r="F1893" s="2" t="s">
        <v>248</v>
      </c>
      <c r="G1893" s="4" t="s">
        <v>482</v>
      </c>
    </row>
    <row r="1894" spans="6:7">
      <c r="F1894" s="2" t="s">
        <v>248</v>
      </c>
      <c r="G1894" s="4" t="s">
        <v>482</v>
      </c>
    </row>
    <row r="1895" spans="6:7">
      <c r="F1895" s="2" t="s">
        <v>248</v>
      </c>
      <c r="G1895" s="4" t="s">
        <v>482</v>
      </c>
    </row>
    <row r="1896" spans="6:7">
      <c r="F1896" s="2" t="s">
        <v>248</v>
      </c>
      <c r="G1896" s="4" t="s">
        <v>482</v>
      </c>
    </row>
    <row r="1898" spans="6:7">
      <c r="F1898" s="2" t="s">
        <v>516</v>
      </c>
      <c r="G1898" s="4" t="s">
        <v>90</v>
      </c>
    </row>
    <row r="1909" spans="6:7">
      <c r="F1909" s="2" t="s">
        <v>514</v>
      </c>
      <c r="G1909" s="4" t="s">
        <v>481</v>
      </c>
    </row>
    <row r="1910" spans="6:7">
      <c r="F1910" s="2" t="s">
        <v>514</v>
      </c>
      <c r="G1910" s="4" t="s">
        <v>481</v>
      </c>
    </row>
    <row r="1916" spans="6:7">
      <c r="F1916" s="2" t="s">
        <v>590</v>
      </c>
      <c r="G1916" s="4" t="s">
        <v>495</v>
      </c>
    </row>
    <row r="1917" spans="6:7">
      <c r="F1917" s="2" t="s">
        <v>590</v>
      </c>
      <c r="G1917" s="4" t="s">
        <v>495</v>
      </c>
    </row>
    <row r="1919" spans="6:7">
      <c r="F1919" s="2" t="s">
        <v>506</v>
      </c>
      <c r="G1919" s="4" t="s">
        <v>90</v>
      </c>
    </row>
    <row r="1920" spans="6:7">
      <c r="F1920" s="2" t="s">
        <v>506</v>
      </c>
      <c r="G1920" s="4" t="s">
        <v>90</v>
      </c>
    </row>
    <row r="1921" spans="6:7">
      <c r="F1921" s="2" t="s">
        <v>399</v>
      </c>
      <c r="G1921" s="4" t="s">
        <v>280</v>
      </c>
    </row>
    <row r="1922" spans="6:7">
      <c r="F1922" s="2" t="s">
        <v>399</v>
      </c>
      <c r="G1922" s="4" t="s">
        <v>280</v>
      </c>
    </row>
    <row r="1923" spans="6:7">
      <c r="F1923" s="2" t="s">
        <v>399</v>
      </c>
      <c r="G1923" s="4" t="s">
        <v>280</v>
      </c>
    </row>
    <row r="1924" spans="6:7">
      <c r="F1924" s="2" t="s">
        <v>399</v>
      </c>
      <c r="G1924" s="4" t="s">
        <v>280</v>
      </c>
    </row>
    <row r="1925" spans="6:7">
      <c r="F1925" s="2" t="s">
        <v>399</v>
      </c>
      <c r="G1925" s="4" t="s">
        <v>280</v>
      </c>
    </row>
    <row r="1933" spans="6:7">
      <c r="F1933" s="2" t="s">
        <v>563</v>
      </c>
      <c r="G1933" s="4" t="s">
        <v>482</v>
      </c>
    </row>
    <row r="1934" spans="6:7">
      <c r="F1934" s="2" t="s">
        <v>563</v>
      </c>
      <c r="G1934" s="4" t="s">
        <v>482</v>
      </c>
    </row>
    <row r="1935" spans="6:7">
      <c r="F1935" s="2" t="s">
        <v>248</v>
      </c>
      <c r="G1935" s="4" t="s">
        <v>482</v>
      </c>
    </row>
    <row r="1936" spans="6:7">
      <c r="F1936" s="2" t="s">
        <v>523</v>
      </c>
      <c r="G1936" s="4" t="s">
        <v>90</v>
      </c>
    </row>
    <row r="1937" spans="6:7">
      <c r="F1937" s="2" t="s">
        <v>523</v>
      </c>
      <c r="G1937" s="4" t="s">
        <v>90</v>
      </c>
    </row>
    <row r="1938" spans="6:7">
      <c r="F1938" s="2" t="s">
        <v>523</v>
      </c>
      <c r="G1938" s="4" t="s">
        <v>90</v>
      </c>
    </row>
    <row r="1939" spans="6:7">
      <c r="F1939" s="2" t="s">
        <v>523</v>
      </c>
      <c r="G1939" s="4" t="s">
        <v>90</v>
      </c>
    </row>
    <row r="1943" spans="6:7">
      <c r="F1943" s="2" t="s">
        <v>591</v>
      </c>
      <c r="G1943" s="4" t="s">
        <v>522</v>
      </c>
    </row>
    <row r="1944" spans="6:7">
      <c r="F1944" s="2" t="s">
        <v>591</v>
      </c>
      <c r="G1944" s="4" t="s">
        <v>522</v>
      </c>
    </row>
    <row r="1945" spans="6:7">
      <c r="F1945" s="2" t="s">
        <v>305</v>
      </c>
      <c r="G1945" s="4" t="s">
        <v>487</v>
      </c>
    </row>
    <row r="1946" spans="6:7">
      <c r="F1946" s="2" t="s">
        <v>305</v>
      </c>
      <c r="G1946" s="4" t="s">
        <v>487</v>
      </c>
    </row>
    <row r="1947" spans="6:7">
      <c r="F1947" s="2" t="s">
        <v>305</v>
      </c>
      <c r="G1947" s="4" t="s">
        <v>487</v>
      </c>
    </row>
    <row r="1948" spans="6:7">
      <c r="F1948" s="2" t="s">
        <v>305</v>
      </c>
      <c r="G1948" s="4" t="s">
        <v>487</v>
      </c>
    </row>
    <row r="1955" spans="6:6">
      <c r="F1955" s="2" t="s">
        <v>331</v>
      </c>
    </row>
    <row r="1956" spans="6:7">
      <c r="F1956" s="2" t="s">
        <v>76</v>
      </c>
      <c r="G1956" s="4" t="s">
        <v>482</v>
      </c>
    </row>
    <row r="1957" spans="6:7">
      <c r="F1957" s="2" t="s">
        <v>76</v>
      </c>
      <c r="G1957" s="4" t="s">
        <v>482</v>
      </c>
    </row>
    <row r="1958" spans="6:7">
      <c r="F1958" s="2" t="s">
        <v>531</v>
      </c>
      <c r="G1958" s="4" t="s">
        <v>280</v>
      </c>
    </row>
    <row r="1959" spans="6:7">
      <c r="F1959" s="2" t="s">
        <v>531</v>
      </c>
      <c r="G1959" s="4" t="s">
        <v>280</v>
      </c>
    </row>
    <row r="1960" spans="6:7">
      <c r="F1960" s="2" t="s">
        <v>531</v>
      </c>
      <c r="G1960" s="4" t="s">
        <v>280</v>
      </c>
    </row>
    <row r="1961" spans="6:7">
      <c r="F1961" s="2" t="s">
        <v>545</v>
      </c>
      <c r="G1961" s="4" t="s">
        <v>546</v>
      </c>
    </row>
    <row r="1962" spans="6:7">
      <c r="F1962" s="2" t="s">
        <v>545</v>
      </c>
      <c r="G1962" s="4" t="s">
        <v>546</v>
      </c>
    </row>
    <row r="1964" spans="6:7">
      <c r="F1964" s="2" t="s">
        <v>543</v>
      </c>
      <c r="G1964" s="4" t="s">
        <v>464</v>
      </c>
    </row>
    <row r="1965" spans="6:7">
      <c r="F1965" s="2" t="s">
        <v>543</v>
      </c>
      <c r="G1965" s="4" t="s">
        <v>464</v>
      </c>
    </row>
    <row r="1966" spans="6:7">
      <c r="F1966" s="2" t="s">
        <v>543</v>
      </c>
      <c r="G1966" s="4" t="s">
        <v>464</v>
      </c>
    </row>
    <row r="1967" spans="6:7">
      <c r="F1967" s="2" t="s">
        <v>543</v>
      </c>
      <c r="G1967" s="4" t="s">
        <v>464</v>
      </c>
    </row>
    <row r="1970" spans="6:7">
      <c r="F1970" s="2" t="s">
        <v>592</v>
      </c>
      <c r="G1970" s="4" t="s">
        <v>495</v>
      </c>
    </row>
    <row r="1971" spans="6:7">
      <c r="F1971" s="2" t="s">
        <v>592</v>
      </c>
      <c r="G1971" s="4" t="s">
        <v>495</v>
      </c>
    </row>
    <row r="1972" spans="6:6">
      <c r="F1972" s="2" t="s">
        <v>593</v>
      </c>
    </row>
    <row r="1973" spans="6:6">
      <c r="F1973" s="2" t="s">
        <v>593</v>
      </c>
    </row>
    <row r="1974" spans="6:6">
      <c r="F1974" s="2" t="s">
        <v>593</v>
      </c>
    </row>
    <row r="1976" spans="6:7">
      <c r="F1976" s="2" t="s">
        <v>516</v>
      </c>
      <c r="G1976" s="4" t="s">
        <v>90</v>
      </c>
    </row>
    <row r="1977" spans="6:7">
      <c r="F1977" s="2" t="s">
        <v>516</v>
      </c>
      <c r="G1977" s="4" t="s">
        <v>90</v>
      </c>
    </row>
    <row r="1978" spans="6:7">
      <c r="F1978" s="2" t="s">
        <v>516</v>
      </c>
      <c r="G1978" s="4" t="s">
        <v>90</v>
      </c>
    </row>
    <row r="1979" spans="6:7">
      <c r="F1979" s="2" t="s">
        <v>516</v>
      </c>
      <c r="G1979" s="4" t="s">
        <v>90</v>
      </c>
    </row>
    <row r="1980" spans="6:7">
      <c r="F1980" s="2" t="s">
        <v>516</v>
      </c>
      <c r="G1980" s="4" t="s">
        <v>90</v>
      </c>
    </row>
    <row r="1981" spans="6:7">
      <c r="F1981" s="2" t="s">
        <v>516</v>
      </c>
      <c r="G1981" s="4" t="s">
        <v>90</v>
      </c>
    </row>
    <row r="1982" spans="6:7">
      <c r="F1982" s="2" t="s">
        <v>550</v>
      </c>
      <c r="G1982" s="4" t="s">
        <v>495</v>
      </c>
    </row>
    <row r="1983" spans="6:7">
      <c r="F1983" s="2" t="s">
        <v>399</v>
      </c>
      <c r="G1983" s="4" t="s">
        <v>280</v>
      </c>
    </row>
    <row r="1984" spans="6:7">
      <c r="F1984" s="2" t="s">
        <v>399</v>
      </c>
      <c r="G1984" s="4" t="s">
        <v>280</v>
      </c>
    </row>
    <row r="1985" spans="6:7">
      <c r="F1985" s="2" t="s">
        <v>399</v>
      </c>
      <c r="G1985" s="4" t="s">
        <v>280</v>
      </c>
    </row>
    <row r="1986" spans="6:7">
      <c r="F1986" s="2" t="s">
        <v>399</v>
      </c>
      <c r="G1986" s="4" t="s">
        <v>280</v>
      </c>
    </row>
    <row r="1987" spans="6:7">
      <c r="F1987" s="2" t="s">
        <v>76</v>
      </c>
      <c r="G1987" s="4" t="s">
        <v>482</v>
      </c>
    </row>
    <row r="1991" spans="6:7">
      <c r="F1991" s="2" t="s">
        <v>594</v>
      </c>
      <c r="G1991" s="4" t="s">
        <v>595</v>
      </c>
    </row>
    <row r="1992" spans="6:7">
      <c r="F1992" s="2" t="s">
        <v>594</v>
      </c>
      <c r="G1992" s="4" t="s">
        <v>595</v>
      </c>
    </row>
    <row r="2001" spans="6:7">
      <c r="F2001" s="2" t="s">
        <v>557</v>
      </c>
      <c r="G2001" s="4" t="s">
        <v>495</v>
      </c>
    </row>
    <row r="2002" spans="6:7">
      <c r="F2002" s="2" t="s">
        <v>557</v>
      </c>
      <c r="G2002" s="4" t="s">
        <v>495</v>
      </c>
    </row>
    <row r="2004" spans="6:7">
      <c r="F2004" s="2" t="s">
        <v>556</v>
      </c>
      <c r="G2004" s="4" t="s">
        <v>487</v>
      </c>
    </row>
    <row r="2005" spans="6:7">
      <c r="F2005" s="2" t="s">
        <v>556</v>
      </c>
      <c r="G2005" s="4" t="s">
        <v>487</v>
      </c>
    </row>
    <row r="2006" spans="6:7">
      <c r="F2006" s="2" t="s">
        <v>556</v>
      </c>
      <c r="G2006" s="4" t="s">
        <v>487</v>
      </c>
    </row>
    <row r="2007" spans="6:7">
      <c r="F2007" s="2" t="s">
        <v>556</v>
      </c>
      <c r="G2007" s="4" t="s">
        <v>487</v>
      </c>
    </row>
    <row r="2008" spans="6:7">
      <c r="F2008" s="2" t="s">
        <v>556</v>
      </c>
      <c r="G2008" s="4" t="s">
        <v>487</v>
      </c>
    </row>
    <row r="2009" spans="6:7">
      <c r="F2009" s="2" t="s">
        <v>556</v>
      </c>
      <c r="G2009" s="4" t="s">
        <v>487</v>
      </c>
    </row>
    <row r="2010" spans="6:7">
      <c r="F2010" s="2" t="s">
        <v>556</v>
      </c>
      <c r="G2010" s="4" t="s">
        <v>487</v>
      </c>
    </row>
    <row r="2011" spans="6:7">
      <c r="F2011" s="2" t="s">
        <v>556</v>
      </c>
      <c r="G2011" s="4" t="s">
        <v>487</v>
      </c>
    </row>
    <row r="2012" spans="6:7">
      <c r="F2012" s="2" t="s">
        <v>556</v>
      </c>
      <c r="G2012" s="4" t="s">
        <v>487</v>
      </c>
    </row>
    <row r="2013" spans="6:7">
      <c r="F2013" s="2" t="s">
        <v>556</v>
      </c>
      <c r="G2013" s="4" t="s">
        <v>487</v>
      </c>
    </row>
    <row r="2014" spans="6:7">
      <c r="F2014" s="2" t="s">
        <v>556</v>
      </c>
      <c r="G2014" s="4" t="s">
        <v>487</v>
      </c>
    </row>
    <row r="2015" spans="6:7">
      <c r="F2015" s="2" t="s">
        <v>556</v>
      </c>
      <c r="G2015" s="4" t="s">
        <v>487</v>
      </c>
    </row>
    <row r="2016" spans="6:7">
      <c r="F2016" s="2" t="s">
        <v>556</v>
      </c>
      <c r="G2016" s="4" t="s">
        <v>487</v>
      </c>
    </row>
    <row r="2017" spans="6:7">
      <c r="F2017" s="2" t="s">
        <v>556</v>
      </c>
      <c r="G2017" s="4" t="s">
        <v>487</v>
      </c>
    </row>
    <row r="2018" spans="6:7">
      <c r="F2018" s="2" t="s">
        <v>556</v>
      </c>
      <c r="G2018" s="4" t="s">
        <v>487</v>
      </c>
    </row>
    <row r="2019" spans="6:7">
      <c r="F2019" s="2" t="s">
        <v>556</v>
      </c>
      <c r="G2019" s="4" t="s">
        <v>487</v>
      </c>
    </row>
    <row r="2020" spans="6:7">
      <c r="F2020" s="2" t="s">
        <v>556</v>
      </c>
      <c r="G2020" s="4" t="s">
        <v>487</v>
      </c>
    </row>
    <row r="2021" spans="6:7">
      <c r="F2021" s="2" t="s">
        <v>556</v>
      </c>
      <c r="G2021" s="4" t="s">
        <v>487</v>
      </c>
    </row>
    <row r="2022" spans="6:7">
      <c r="F2022" s="2" t="s">
        <v>556</v>
      </c>
      <c r="G2022" s="4" t="s">
        <v>487</v>
      </c>
    </row>
    <row r="2023" spans="6:7">
      <c r="F2023" s="2" t="s">
        <v>556</v>
      </c>
      <c r="G2023" s="4" t="s">
        <v>487</v>
      </c>
    </row>
    <row r="2024" spans="6:7">
      <c r="F2024" s="2" t="s">
        <v>556</v>
      </c>
      <c r="G2024" s="4" t="s">
        <v>487</v>
      </c>
    </row>
    <row r="2027" spans="6:7">
      <c r="F2027" s="2" t="s">
        <v>418</v>
      </c>
      <c r="G2027" s="4" t="s">
        <v>482</v>
      </c>
    </row>
    <row r="2028" spans="6:7">
      <c r="F2028" s="2" t="s">
        <v>418</v>
      </c>
      <c r="G2028" s="4" t="s">
        <v>482</v>
      </c>
    </row>
    <row r="2029" spans="6:7">
      <c r="F2029" s="2" t="s">
        <v>418</v>
      </c>
      <c r="G2029" s="4" t="s">
        <v>482</v>
      </c>
    </row>
    <row r="2030" spans="6:7">
      <c r="F2030" s="2" t="s">
        <v>418</v>
      </c>
      <c r="G2030" s="4" t="s">
        <v>482</v>
      </c>
    </row>
    <row r="2031" spans="6:7">
      <c r="F2031" s="2" t="s">
        <v>590</v>
      </c>
      <c r="G2031" s="4" t="s">
        <v>495</v>
      </c>
    </row>
    <row r="2032" spans="6:7">
      <c r="F2032" s="2" t="s">
        <v>590</v>
      </c>
      <c r="G2032" s="4" t="s">
        <v>495</v>
      </c>
    </row>
    <row r="2033" spans="6:7">
      <c r="F2033" s="2" t="s">
        <v>268</v>
      </c>
      <c r="G2033" s="4" t="s">
        <v>482</v>
      </c>
    </row>
    <row r="2034" spans="6:7">
      <c r="F2034" s="2" t="s">
        <v>268</v>
      </c>
      <c r="G2034" s="4" t="s">
        <v>482</v>
      </c>
    </row>
    <row r="2035" spans="6:7">
      <c r="F2035" s="2" t="s">
        <v>596</v>
      </c>
      <c r="G2035" s="4" t="s">
        <v>495</v>
      </c>
    </row>
    <row r="2036" spans="6:7">
      <c r="F2036" s="2" t="s">
        <v>596</v>
      </c>
      <c r="G2036" s="4" t="s">
        <v>495</v>
      </c>
    </row>
    <row r="2038" spans="6:7">
      <c r="F2038" s="2" t="s">
        <v>424</v>
      </c>
      <c r="G2038" s="4" t="s">
        <v>482</v>
      </c>
    </row>
    <row r="2039" spans="6:7">
      <c r="F2039" s="2" t="s">
        <v>424</v>
      </c>
      <c r="G2039" s="4" t="s">
        <v>482</v>
      </c>
    </row>
    <row r="2040" spans="6:7">
      <c r="F2040" s="2" t="s">
        <v>424</v>
      </c>
      <c r="G2040" s="4" t="s">
        <v>482</v>
      </c>
    </row>
    <row r="2041" spans="6:7">
      <c r="F2041" s="2" t="s">
        <v>424</v>
      </c>
      <c r="G2041" s="4" t="s">
        <v>482</v>
      </c>
    </row>
    <row r="2042" spans="6:7">
      <c r="F2042" s="2" t="s">
        <v>424</v>
      </c>
      <c r="G2042" s="4" t="s">
        <v>482</v>
      </c>
    </row>
    <row r="2043" spans="6:7">
      <c r="F2043" s="2" t="s">
        <v>424</v>
      </c>
      <c r="G2043" s="4" t="s">
        <v>482</v>
      </c>
    </row>
    <row r="2044" spans="6:7">
      <c r="F2044" s="2" t="s">
        <v>501</v>
      </c>
      <c r="G2044" s="4" t="s">
        <v>90</v>
      </c>
    </row>
    <row r="2045" spans="6:7">
      <c r="F2045" s="2" t="s">
        <v>501</v>
      </c>
      <c r="G2045" s="4" t="s">
        <v>90</v>
      </c>
    </row>
    <row r="2046" spans="6:7">
      <c r="F2046" s="2" t="s">
        <v>501</v>
      </c>
      <c r="G2046" s="4" t="s">
        <v>90</v>
      </c>
    </row>
    <row r="2047" spans="6:7">
      <c r="F2047" s="2" t="s">
        <v>76</v>
      </c>
      <c r="G2047" s="4" t="s">
        <v>482</v>
      </c>
    </row>
    <row r="2048" spans="6:7">
      <c r="F2048" s="2" t="s">
        <v>76</v>
      </c>
      <c r="G2048" s="4" t="s">
        <v>482</v>
      </c>
    </row>
    <row r="2049" spans="6:6">
      <c r="F2049" s="2" t="s">
        <v>524</v>
      </c>
    </row>
    <row r="2050" spans="6:6">
      <c r="F2050" s="2" t="s">
        <v>524</v>
      </c>
    </row>
    <row r="2051" spans="6:7">
      <c r="F2051" s="2" t="s">
        <v>128</v>
      </c>
      <c r="G2051" s="4" t="s">
        <v>482</v>
      </c>
    </row>
    <row r="2052" spans="6:7">
      <c r="F2052" s="2" t="s">
        <v>128</v>
      </c>
      <c r="G2052" s="4" t="s">
        <v>482</v>
      </c>
    </row>
    <row r="2053" spans="6:7">
      <c r="F2053" s="2" t="s">
        <v>224</v>
      </c>
      <c r="G2053" s="4" t="s">
        <v>90</v>
      </c>
    </row>
    <row r="2054" spans="6:7">
      <c r="F2054" s="2" t="s">
        <v>224</v>
      </c>
      <c r="G2054" s="4" t="s">
        <v>90</v>
      </c>
    </row>
    <row r="2055" spans="6:7">
      <c r="F2055" s="2" t="s">
        <v>224</v>
      </c>
      <c r="G2055" s="4" t="s">
        <v>90</v>
      </c>
    </row>
    <row r="2056" spans="6:7">
      <c r="F2056" s="2" t="s">
        <v>224</v>
      </c>
      <c r="G2056" s="4" t="s">
        <v>90</v>
      </c>
    </row>
    <row r="2057" spans="6:7">
      <c r="F2057" s="2" t="s">
        <v>227</v>
      </c>
      <c r="G2057" s="4" t="s">
        <v>90</v>
      </c>
    </row>
    <row r="2058" spans="6:7">
      <c r="F2058" s="2" t="s">
        <v>227</v>
      </c>
      <c r="G2058" s="4" t="s">
        <v>90</v>
      </c>
    </row>
    <row r="2062" spans="6:7">
      <c r="F2062" s="2" t="s">
        <v>500</v>
      </c>
      <c r="G2062" s="4" t="s">
        <v>90</v>
      </c>
    </row>
    <row r="2064" spans="6:7">
      <c r="F2064" s="2" t="s">
        <v>501</v>
      </c>
      <c r="G2064" s="4" t="s">
        <v>90</v>
      </c>
    </row>
    <row r="2065" spans="6:7">
      <c r="F2065" s="2" t="s">
        <v>501</v>
      </c>
      <c r="G2065" s="4" t="s">
        <v>90</v>
      </c>
    </row>
    <row r="2066" spans="6:7">
      <c r="F2066" s="2" t="s">
        <v>501</v>
      </c>
      <c r="G2066" s="4" t="s">
        <v>90</v>
      </c>
    </row>
    <row r="2067" spans="6:7">
      <c r="F2067" s="2" t="s">
        <v>501</v>
      </c>
      <c r="G2067" s="4" t="s">
        <v>90</v>
      </c>
    </row>
    <row r="2069" spans="6:7">
      <c r="F2069" s="2" t="s">
        <v>496</v>
      </c>
      <c r="G2069" s="4" t="s">
        <v>490</v>
      </c>
    </row>
    <row r="2070" spans="6:7">
      <c r="F2070" s="2" t="s">
        <v>496</v>
      </c>
      <c r="G2070" s="4" t="s">
        <v>490</v>
      </c>
    </row>
    <row r="2071" spans="6:7">
      <c r="F2071" s="2" t="s">
        <v>496</v>
      </c>
      <c r="G2071" s="4" t="s">
        <v>490</v>
      </c>
    </row>
    <row r="2072" spans="6:7">
      <c r="F2072" s="2" t="s">
        <v>496</v>
      </c>
      <c r="G2072" s="4" t="s">
        <v>490</v>
      </c>
    </row>
    <row r="2073" spans="6:7">
      <c r="F2073" s="2" t="s">
        <v>496</v>
      </c>
      <c r="G2073" s="4" t="s">
        <v>490</v>
      </c>
    </row>
    <row r="2081" spans="6:7">
      <c r="F2081" s="2" t="s">
        <v>597</v>
      </c>
      <c r="G2081" s="4" t="s">
        <v>485</v>
      </c>
    </row>
    <row r="2082" spans="6:7">
      <c r="F2082" s="2" t="s">
        <v>597</v>
      </c>
      <c r="G2082" s="4" t="s">
        <v>485</v>
      </c>
    </row>
    <row r="2083" spans="6:7">
      <c r="F2083" s="2" t="s">
        <v>597</v>
      </c>
      <c r="G2083" s="4" t="s">
        <v>485</v>
      </c>
    </row>
    <row r="2084" spans="6:7">
      <c r="F2084" s="2" t="s">
        <v>597</v>
      </c>
      <c r="G2084" s="4" t="s">
        <v>485</v>
      </c>
    </row>
    <row r="2085" spans="6:7">
      <c r="F2085" s="2" t="s">
        <v>598</v>
      </c>
      <c r="G2085" s="4" t="s">
        <v>464</v>
      </c>
    </row>
    <row r="2086" spans="6:7">
      <c r="F2086" s="2" t="s">
        <v>598</v>
      </c>
      <c r="G2086" s="4" t="s">
        <v>464</v>
      </c>
    </row>
    <row r="2087" spans="6:7">
      <c r="F2087" s="2" t="s">
        <v>598</v>
      </c>
      <c r="G2087" s="4" t="s">
        <v>464</v>
      </c>
    </row>
    <row r="2090" spans="6:7">
      <c r="F2090" s="2" t="s">
        <v>560</v>
      </c>
      <c r="G2090" s="4" t="s">
        <v>522</v>
      </c>
    </row>
    <row r="2091" spans="6:7">
      <c r="F2091" s="2" t="s">
        <v>560</v>
      </c>
      <c r="G2091" s="4" t="s">
        <v>522</v>
      </c>
    </row>
    <row r="2092" spans="6:7">
      <c r="F2092" s="2" t="s">
        <v>560</v>
      </c>
      <c r="G2092" s="4" t="s">
        <v>522</v>
      </c>
    </row>
    <row r="2093" spans="6:6">
      <c r="F2093" s="2" t="s">
        <v>599</v>
      </c>
    </row>
    <row r="2094" spans="6:6">
      <c r="F2094" s="2" t="s">
        <v>599</v>
      </c>
    </row>
    <row r="2095" spans="6:6">
      <c r="F2095" s="2" t="s">
        <v>599</v>
      </c>
    </row>
    <row r="2096" spans="6:7">
      <c r="F2096" s="2" t="s">
        <v>523</v>
      </c>
      <c r="G2096" s="4" t="s">
        <v>90</v>
      </c>
    </row>
    <row r="2097" spans="6:7">
      <c r="F2097" s="2" t="s">
        <v>523</v>
      </c>
      <c r="G2097" s="4" t="s">
        <v>90</v>
      </c>
    </row>
    <row r="2098" spans="6:7">
      <c r="F2098" s="2" t="s">
        <v>523</v>
      </c>
      <c r="G2098" s="4" t="s">
        <v>90</v>
      </c>
    </row>
    <row r="2099" spans="6:7">
      <c r="F2099" s="2" t="s">
        <v>523</v>
      </c>
      <c r="G2099" s="4" t="s">
        <v>90</v>
      </c>
    </row>
    <row r="2100" spans="6:7">
      <c r="F2100" s="2" t="s">
        <v>523</v>
      </c>
      <c r="G2100" s="4" t="s">
        <v>90</v>
      </c>
    </row>
    <row r="2101" spans="6:7">
      <c r="F2101" s="2" t="s">
        <v>523</v>
      </c>
      <c r="G2101" s="4" t="s">
        <v>90</v>
      </c>
    </row>
    <row r="2102" spans="6:7">
      <c r="F2102" s="2" t="s">
        <v>511</v>
      </c>
      <c r="G2102" s="4" t="s">
        <v>487</v>
      </c>
    </row>
    <row r="2103" spans="6:7">
      <c r="F2103" s="2" t="s">
        <v>511</v>
      </c>
      <c r="G2103" s="4" t="s">
        <v>487</v>
      </c>
    </row>
    <row r="2104" spans="6:7">
      <c r="F2104" s="2" t="s">
        <v>511</v>
      </c>
      <c r="G2104" s="4" t="s">
        <v>487</v>
      </c>
    </row>
    <row r="2105" spans="6:7">
      <c r="F2105" s="2" t="s">
        <v>511</v>
      </c>
      <c r="G2105" s="4" t="s">
        <v>487</v>
      </c>
    </row>
    <row r="2106" spans="6:7">
      <c r="F2106" s="2" t="s">
        <v>511</v>
      </c>
      <c r="G2106" s="4" t="s">
        <v>487</v>
      </c>
    </row>
    <row r="2107" spans="6:7">
      <c r="F2107" s="2" t="s">
        <v>511</v>
      </c>
      <c r="G2107" s="4" t="s">
        <v>487</v>
      </c>
    </row>
    <row r="2109" spans="6:7">
      <c r="F2109" s="2" t="s">
        <v>489</v>
      </c>
      <c r="G2109" s="4" t="s">
        <v>490</v>
      </c>
    </row>
    <row r="2110" spans="6:7">
      <c r="F2110" s="2" t="s">
        <v>489</v>
      </c>
      <c r="G2110" s="4" t="s">
        <v>490</v>
      </c>
    </row>
    <row r="2111" spans="6:7">
      <c r="F2111" s="2" t="s">
        <v>489</v>
      </c>
      <c r="G2111" s="4" t="s">
        <v>490</v>
      </c>
    </row>
    <row r="2112" spans="6:7">
      <c r="F2112" s="2" t="s">
        <v>596</v>
      </c>
      <c r="G2112" s="4" t="s">
        <v>495</v>
      </c>
    </row>
    <row r="2118" spans="6:7">
      <c r="F2118" s="2" t="s">
        <v>501</v>
      </c>
      <c r="G2118" s="4" t="s">
        <v>90</v>
      </c>
    </row>
    <row r="2119" spans="6:7">
      <c r="F2119" s="2" t="s">
        <v>87</v>
      </c>
      <c r="G2119" s="4" t="s">
        <v>90</v>
      </c>
    </row>
    <row r="2120" spans="6:7">
      <c r="F2120" s="2" t="s">
        <v>87</v>
      </c>
      <c r="G2120" s="4" t="s">
        <v>90</v>
      </c>
    </row>
    <row r="2121" spans="6:7">
      <c r="F2121" s="2" t="s">
        <v>87</v>
      </c>
      <c r="G2121" s="4" t="s">
        <v>90</v>
      </c>
    </row>
    <row r="2122" spans="6:7">
      <c r="F2122" s="2" t="s">
        <v>87</v>
      </c>
      <c r="G2122" s="4" t="s">
        <v>90</v>
      </c>
    </row>
    <row r="2123" spans="6:7">
      <c r="F2123" s="2" t="s">
        <v>87</v>
      </c>
      <c r="G2123" s="4" t="s">
        <v>90</v>
      </c>
    </row>
    <row r="2124" spans="6:7">
      <c r="F2124" s="2" t="s">
        <v>87</v>
      </c>
      <c r="G2124" s="4" t="s">
        <v>90</v>
      </c>
    </row>
    <row r="2125" spans="6:7">
      <c r="F2125" s="2" t="s">
        <v>87</v>
      </c>
      <c r="G2125" s="4" t="s">
        <v>90</v>
      </c>
    </row>
    <row r="2126" spans="6:6">
      <c r="F2126" s="2" t="s">
        <v>524</v>
      </c>
    </row>
    <row r="2127" spans="6:6">
      <c r="F2127" s="2" t="s">
        <v>524</v>
      </c>
    </row>
    <row r="2128" spans="6:6">
      <c r="F2128" s="2" t="s">
        <v>524</v>
      </c>
    </row>
    <row r="2129" spans="6:6">
      <c r="F2129" s="2" t="s">
        <v>524</v>
      </c>
    </row>
    <row r="2132" spans="6:7">
      <c r="F2132" s="2" t="s">
        <v>424</v>
      </c>
      <c r="G2132" s="4" t="s">
        <v>482</v>
      </c>
    </row>
    <row r="2133" spans="6:7">
      <c r="F2133" s="2" t="s">
        <v>486</v>
      </c>
      <c r="G2133" s="4" t="s">
        <v>280</v>
      </c>
    </row>
    <row r="2134" spans="6:7">
      <c r="F2134" s="2" t="s">
        <v>486</v>
      </c>
      <c r="G2134" s="4" t="s">
        <v>280</v>
      </c>
    </row>
    <row r="2135" spans="6:7">
      <c r="F2135" s="2" t="s">
        <v>486</v>
      </c>
      <c r="G2135" s="4" t="s">
        <v>280</v>
      </c>
    </row>
    <row r="2136" spans="6:7">
      <c r="F2136" s="2" t="s">
        <v>486</v>
      </c>
      <c r="G2136" s="4" t="s">
        <v>280</v>
      </c>
    </row>
    <row r="2137" spans="6:7">
      <c r="F2137" s="2" t="s">
        <v>486</v>
      </c>
      <c r="G2137" s="4" t="s">
        <v>280</v>
      </c>
    </row>
    <row r="2140" spans="6:7">
      <c r="F2140" s="2" t="s">
        <v>559</v>
      </c>
      <c r="G2140" s="4" t="s">
        <v>495</v>
      </c>
    </row>
    <row r="2141" spans="6:7">
      <c r="F2141" s="2" t="s">
        <v>559</v>
      </c>
      <c r="G2141" s="4" t="s">
        <v>495</v>
      </c>
    </row>
    <row r="2142" spans="6:7">
      <c r="F2142" s="2" t="s">
        <v>559</v>
      </c>
      <c r="G2142" s="4" t="s">
        <v>495</v>
      </c>
    </row>
    <row r="2143" spans="6:7">
      <c r="F2143" s="2" t="s">
        <v>538</v>
      </c>
      <c r="G2143" s="4" t="s">
        <v>482</v>
      </c>
    </row>
    <row r="2144" spans="6:7">
      <c r="F2144" s="2" t="s">
        <v>538</v>
      </c>
      <c r="G2144" s="4" t="s">
        <v>482</v>
      </c>
    </row>
    <row r="2145" spans="6:7">
      <c r="F2145" s="2" t="s">
        <v>538</v>
      </c>
      <c r="G2145" s="4" t="s">
        <v>482</v>
      </c>
    </row>
    <row r="2146" spans="6:7">
      <c r="F2146" s="2" t="s">
        <v>525</v>
      </c>
      <c r="G2146" s="4" t="s">
        <v>90</v>
      </c>
    </row>
    <row r="2147" spans="6:7">
      <c r="F2147" s="2" t="s">
        <v>511</v>
      </c>
      <c r="G2147" s="4" t="s">
        <v>487</v>
      </c>
    </row>
    <row r="2148" spans="6:7">
      <c r="F2148" s="2" t="s">
        <v>511</v>
      </c>
      <c r="G2148" s="4" t="s">
        <v>487</v>
      </c>
    </row>
    <row r="2149" spans="6:7">
      <c r="F2149" s="2" t="s">
        <v>600</v>
      </c>
      <c r="G2149" s="4" t="s">
        <v>464</v>
      </c>
    </row>
    <row r="2154" spans="6:7">
      <c r="F2154" s="2" t="s">
        <v>601</v>
      </c>
      <c r="G2154" s="4" t="s">
        <v>495</v>
      </c>
    </row>
    <row r="2155" spans="6:7">
      <c r="F2155" s="2" t="s">
        <v>601</v>
      </c>
      <c r="G2155" s="4" t="s">
        <v>495</v>
      </c>
    </row>
    <row r="2156" spans="6:7">
      <c r="F2156" s="2" t="s">
        <v>559</v>
      </c>
      <c r="G2156" s="4" t="s">
        <v>495</v>
      </c>
    </row>
    <row r="2157" spans="6:7">
      <c r="F2157" s="2" t="s">
        <v>559</v>
      </c>
      <c r="G2157" s="4" t="s">
        <v>495</v>
      </c>
    </row>
    <row r="2158" spans="6:7">
      <c r="F2158" s="2" t="s">
        <v>559</v>
      </c>
      <c r="G2158" s="4" t="s">
        <v>495</v>
      </c>
    </row>
    <row r="2159" spans="6:7">
      <c r="F2159" s="2" t="s">
        <v>559</v>
      </c>
      <c r="G2159" s="4" t="s">
        <v>495</v>
      </c>
    </row>
    <row r="2160" spans="6:7">
      <c r="F2160" s="2" t="s">
        <v>559</v>
      </c>
      <c r="G2160" s="4" t="s">
        <v>495</v>
      </c>
    </row>
    <row r="2161" spans="6:7">
      <c r="F2161" s="2" t="s">
        <v>559</v>
      </c>
      <c r="G2161" s="4" t="s">
        <v>495</v>
      </c>
    </row>
    <row r="2162" spans="6:7">
      <c r="F2162" s="2" t="s">
        <v>559</v>
      </c>
      <c r="G2162" s="4" t="s">
        <v>495</v>
      </c>
    </row>
    <row r="2163" spans="6:7">
      <c r="F2163" s="2" t="s">
        <v>559</v>
      </c>
      <c r="G2163" s="4" t="s">
        <v>495</v>
      </c>
    </row>
    <row r="2164" spans="6:7">
      <c r="F2164" s="2" t="s">
        <v>541</v>
      </c>
      <c r="G2164" s="4" t="s">
        <v>487</v>
      </c>
    </row>
    <row r="2165" spans="6:7">
      <c r="F2165" s="2" t="s">
        <v>397</v>
      </c>
      <c r="G2165" s="4" t="s">
        <v>280</v>
      </c>
    </row>
    <row r="2166" spans="6:7">
      <c r="F2166" s="2" t="s">
        <v>397</v>
      </c>
      <c r="G2166" s="4" t="s">
        <v>280</v>
      </c>
    </row>
    <row r="2167" spans="6:7">
      <c r="F2167" s="2" t="s">
        <v>397</v>
      </c>
      <c r="G2167" s="4" t="s">
        <v>280</v>
      </c>
    </row>
    <row r="2176" spans="6:6">
      <c r="F2176" s="2" t="s">
        <v>593</v>
      </c>
    </row>
    <row r="2177" spans="6:6">
      <c r="F2177" s="2" t="s">
        <v>593</v>
      </c>
    </row>
    <row r="2178" spans="6:6">
      <c r="F2178" s="2" t="s">
        <v>593</v>
      </c>
    </row>
    <row r="2179" spans="6:7">
      <c r="F2179" s="2" t="s">
        <v>565</v>
      </c>
      <c r="G2179" s="4" t="s">
        <v>495</v>
      </c>
    </row>
    <row r="2180" spans="6:7">
      <c r="F2180" s="2" t="s">
        <v>565</v>
      </c>
      <c r="G2180" s="4" t="s">
        <v>495</v>
      </c>
    </row>
    <row r="2181" spans="6:7">
      <c r="F2181" s="2" t="s">
        <v>565</v>
      </c>
      <c r="G2181" s="4" t="s">
        <v>495</v>
      </c>
    </row>
    <row r="2182" spans="6:7">
      <c r="F2182" s="2" t="s">
        <v>560</v>
      </c>
      <c r="G2182" s="4" t="s">
        <v>522</v>
      </c>
    </row>
    <row r="2183" spans="6:7">
      <c r="F2183" s="2" t="s">
        <v>560</v>
      </c>
      <c r="G2183" s="4" t="s">
        <v>522</v>
      </c>
    </row>
    <row r="2184" spans="6:7">
      <c r="F2184" s="2" t="s">
        <v>560</v>
      </c>
      <c r="G2184" s="4" t="s">
        <v>522</v>
      </c>
    </row>
    <row r="2185" spans="6:7">
      <c r="F2185" s="2" t="s">
        <v>544</v>
      </c>
      <c r="G2185" s="4" t="s">
        <v>485</v>
      </c>
    </row>
    <row r="2186" spans="6:7">
      <c r="F2186" s="2" t="s">
        <v>544</v>
      </c>
      <c r="G2186" s="4" t="s">
        <v>485</v>
      </c>
    </row>
    <row r="2187" spans="6:7">
      <c r="F2187" s="2" t="s">
        <v>602</v>
      </c>
      <c r="G2187" s="4" t="s">
        <v>464</v>
      </c>
    </row>
    <row r="2188" spans="6:7">
      <c r="F2188" s="2" t="s">
        <v>528</v>
      </c>
      <c r="G2188" s="4" t="s">
        <v>464</v>
      </c>
    </row>
    <row r="2189" spans="6:7">
      <c r="F2189" s="2" t="s">
        <v>528</v>
      </c>
      <c r="G2189" s="4" t="s">
        <v>464</v>
      </c>
    </row>
    <row r="2190" spans="6:7">
      <c r="F2190" s="2" t="s">
        <v>528</v>
      </c>
      <c r="G2190" s="4" t="s">
        <v>464</v>
      </c>
    </row>
    <row r="2191" spans="6:7">
      <c r="F2191" s="2" t="s">
        <v>528</v>
      </c>
      <c r="G2191" s="4" t="s">
        <v>464</v>
      </c>
    </row>
    <row r="2192" spans="6:7">
      <c r="F2192" s="2" t="s">
        <v>537</v>
      </c>
      <c r="G2192" s="4" t="s">
        <v>487</v>
      </c>
    </row>
    <row r="2193" spans="6:7">
      <c r="F2193" s="2" t="s">
        <v>537</v>
      </c>
      <c r="G2193" s="4" t="s">
        <v>487</v>
      </c>
    </row>
    <row r="2194" spans="6:7">
      <c r="F2194" s="2" t="s">
        <v>560</v>
      </c>
      <c r="G2194" s="4" t="s">
        <v>522</v>
      </c>
    </row>
    <row r="2195" spans="6:7">
      <c r="F2195" s="2" t="s">
        <v>560</v>
      </c>
      <c r="G2195" s="4" t="s">
        <v>522</v>
      </c>
    </row>
    <row r="2196" spans="6:7">
      <c r="F2196" s="2" t="s">
        <v>560</v>
      </c>
      <c r="G2196" s="4" t="s">
        <v>522</v>
      </c>
    </row>
    <row r="2200" spans="6:7">
      <c r="F2200" s="2" t="s">
        <v>550</v>
      </c>
      <c r="G2200" s="4" t="s">
        <v>495</v>
      </c>
    </row>
    <row r="2201" spans="6:7">
      <c r="F2201" s="2" t="s">
        <v>550</v>
      </c>
      <c r="G2201" s="4" t="s">
        <v>495</v>
      </c>
    </row>
    <row r="2202" spans="6:7">
      <c r="F2202" s="2" t="s">
        <v>550</v>
      </c>
      <c r="G2202" s="4" t="s">
        <v>495</v>
      </c>
    </row>
    <row r="2203" spans="6:7">
      <c r="F2203" s="2" t="s">
        <v>550</v>
      </c>
      <c r="G2203" s="4" t="s">
        <v>495</v>
      </c>
    </row>
    <row r="2204" spans="6:6">
      <c r="F2204" s="2" t="s">
        <v>331</v>
      </c>
    </row>
    <row r="2205" spans="6:6">
      <c r="F2205" s="2" t="s">
        <v>331</v>
      </c>
    </row>
    <row r="2206" spans="6:6">
      <c r="F2206" s="2" t="s">
        <v>331</v>
      </c>
    </row>
    <row r="2207" spans="6:7">
      <c r="F2207" s="2" t="s">
        <v>566</v>
      </c>
      <c r="G2207" s="4" t="s">
        <v>464</v>
      </c>
    </row>
    <row r="2208" spans="6:7">
      <c r="F2208" s="2" t="s">
        <v>566</v>
      </c>
      <c r="G2208" s="4" t="s">
        <v>464</v>
      </c>
    </row>
    <row r="2209" spans="6:7">
      <c r="F2209" s="2" t="s">
        <v>566</v>
      </c>
      <c r="G2209" s="4" t="s">
        <v>464</v>
      </c>
    </row>
    <row r="2210" spans="6:7">
      <c r="F2210" s="2" t="s">
        <v>566</v>
      </c>
      <c r="G2210" s="4" t="s">
        <v>464</v>
      </c>
    </row>
    <row r="2211" spans="6:6">
      <c r="F2211" s="2" t="s">
        <v>524</v>
      </c>
    </row>
    <row r="2212" spans="6:6">
      <c r="F2212" s="2" t="s">
        <v>524</v>
      </c>
    </row>
    <row r="2215" spans="6:7">
      <c r="F2215" s="2" t="s">
        <v>305</v>
      </c>
      <c r="G2215" s="4" t="s">
        <v>487</v>
      </c>
    </row>
    <row r="2216" spans="6:7">
      <c r="F2216" s="2" t="s">
        <v>305</v>
      </c>
      <c r="G2216" s="4" t="s">
        <v>487</v>
      </c>
    </row>
    <row r="2217" spans="6:7">
      <c r="F2217" s="2" t="s">
        <v>305</v>
      </c>
      <c r="G2217" s="4" t="s">
        <v>487</v>
      </c>
    </row>
    <row r="2218" spans="6:7">
      <c r="F2218" s="2" t="s">
        <v>305</v>
      </c>
      <c r="G2218" s="4" t="s">
        <v>487</v>
      </c>
    </row>
    <row r="2219" spans="6:7">
      <c r="F2219" s="2" t="s">
        <v>596</v>
      </c>
      <c r="G2219" s="4" t="s">
        <v>495</v>
      </c>
    </row>
    <row r="2220" spans="6:7">
      <c r="F2220" s="2" t="s">
        <v>603</v>
      </c>
      <c r="G2220" s="4" t="s">
        <v>522</v>
      </c>
    </row>
    <row r="2221" spans="6:7">
      <c r="F2221" s="2" t="s">
        <v>603</v>
      </c>
      <c r="G2221" s="4" t="s">
        <v>522</v>
      </c>
    </row>
    <row r="2222" spans="6:7">
      <c r="F2222" s="2" t="s">
        <v>268</v>
      </c>
      <c r="G2222" s="4" t="s">
        <v>482</v>
      </c>
    </row>
    <row r="2223" spans="6:7">
      <c r="F2223" s="2" t="s">
        <v>224</v>
      </c>
      <c r="G2223" s="4" t="s">
        <v>90</v>
      </c>
    </row>
    <row r="2224" spans="6:7">
      <c r="F2224" s="2" t="s">
        <v>224</v>
      </c>
      <c r="G2224" s="4" t="s">
        <v>90</v>
      </c>
    </row>
    <row r="2225" spans="6:7">
      <c r="F2225" s="2" t="s">
        <v>533</v>
      </c>
      <c r="G2225" s="4" t="s">
        <v>481</v>
      </c>
    </row>
    <row r="2226" spans="6:7">
      <c r="F2226" s="2" t="s">
        <v>533</v>
      </c>
      <c r="G2226" s="4" t="s">
        <v>481</v>
      </c>
    </row>
    <row r="2228" spans="6:7">
      <c r="F2228" s="2" t="s">
        <v>597</v>
      </c>
      <c r="G2228" s="4" t="s">
        <v>485</v>
      </c>
    </row>
    <row r="2229" spans="6:7">
      <c r="F2229" s="2" t="s">
        <v>597</v>
      </c>
      <c r="G2229" s="4" t="s">
        <v>485</v>
      </c>
    </row>
    <row r="2230" spans="6:7">
      <c r="F2230" s="2" t="s">
        <v>597</v>
      </c>
      <c r="G2230" s="4" t="s">
        <v>485</v>
      </c>
    </row>
    <row r="2231" spans="6:7">
      <c r="F2231" s="2" t="s">
        <v>503</v>
      </c>
      <c r="G2231" s="4" t="s">
        <v>504</v>
      </c>
    </row>
    <row r="2232" spans="6:7">
      <c r="F2232" s="2" t="s">
        <v>604</v>
      </c>
      <c r="G2232" s="4" t="s">
        <v>605</v>
      </c>
    </row>
    <row r="2233" spans="6:7">
      <c r="F2233" s="2" t="s">
        <v>604</v>
      </c>
      <c r="G2233" s="4" t="s">
        <v>605</v>
      </c>
    </row>
    <row r="2236" spans="6:7">
      <c r="F2236" s="2" t="s">
        <v>543</v>
      </c>
      <c r="G2236" s="4" t="s">
        <v>464</v>
      </c>
    </row>
    <row r="2237" spans="6:7">
      <c r="F2237" s="2" t="s">
        <v>543</v>
      </c>
      <c r="G2237" s="4" t="s">
        <v>464</v>
      </c>
    </row>
    <row r="2238" spans="6:7">
      <c r="F2238" s="2" t="s">
        <v>543</v>
      </c>
      <c r="G2238" s="4" t="s">
        <v>464</v>
      </c>
    </row>
    <row r="2239" spans="6:7">
      <c r="F2239" s="2" t="s">
        <v>543</v>
      </c>
      <c r="G2239" s="4" t="s">
        <v>464</v>
      </c>
    </row>
    <row r="2240" spans="6:7">
      <c r="F2240" s="2" t="s">
        <v>543</v>
      </c>
      <c r="G2240" s="4" t="s">
        <v>464</v>
      </c>
    </row>
    <row r="2245" spans="6:7">
      <c r="F2245" s="2" t="s">
        <v>606</v>
      </c>
      <c r="G2245" s="4" t="s">
        <v>530</v>
      </c>
    </row>
    <row r="2247" spans="6:7">
      <c r="F2247" s="2" t="s">
        <v>533</v>
      </c>
      <c r="G2247" s="4" t="s">
        <v>481</v>
      </c>
    </row>
    <row r="2248" spans="6:7">
      <c r="F2248" s="2" t="s">
        <v>533</v>
      </c>
      <c r="G2248" s="4" t="s">
        <v>481</v>
      </c>
    </row>
    <row r="2249" spans="6:7">
      <c r="F2249" s="2" t="s">
        <v>533</v>
      </c>
      <c r="G2249" s="4" t="s">
        <v>481</v>
      </c>
    </row>
    <row r="2250" spans="6:7">
      <c r="F2250" s="2" t="s">
        <v>486</v>
      </c>
      <c r="G2250" s="4" t="s">
        <v>280</v>
      </c>
    </row>
    <row r="2251" spans="6:7">
      <c r="F2251" s="2" t="s">
        <v>486</v>
      </c>
      <c r="G2251" s="4" t="s">
        <v>280</v>
      </c>
    </row>
    <row r="2252" spans="6:7">
      <c r="F2252" s="2" t="s">
        <v>486</v>
      </c>
      <c r="G2252" s="4" t="s">
        <v>280</v>
      </c>
    </row>
    <row r="2253" spans="6:7">
      <c r="F2253" s="2" t="s">
        <v>486</v>
      </c>
      <c r="G2253" s="4" t="s">
        <v>280</v>
      </c>
    </row>
    <row r="2254" spans="6:7">
      <c r="F2254" s="2" t="s">
        <v>486</v>
      </c>
      <c r="G2254" s="4" t="s">
        <v>280</v>
      </c>
    </row>
    <row r="2255" spans="6:7">
      <c r="F2255" s="2" t="s">
        <v>486</v>
      </c>
      <c r="G2255" s="4" t="s">
        <v>280</v>
      </c>
    </row>
    <row r="2256" spans="6:7">
      <c r="F2256" s="2" t="s">
        <v>486</v>
      </c>
      <c r="G2256" s="4" t="s">
        <v>280</v>
      </c>
    </row>
    <row r="2257" spans="6:7">
      <c r="F2257" s="2" t="s">
        <v>87</v>
      </c>
      <c r="G2257" s="4" t="s">
        <v>90</v>
      </c>
    </row>
    <row r="2258" spans="6:7">
      <c r="F2258" s="2" t="s">
        <v>87</v>
      </c>
      <c r="G2258" s="4" t="s">
        <v>90</v>
      </c>
    </row>
    <row r="2259" spans="6:7">
      <c r="F2259" s="2" t="s">
        <v>87</v>
      </c>
      <c r="G2259" s="4" t="s">
        <v>90</v>
      </c>
    </row>
    <row r="2260" spans="6:7">
      <c r="F2260" s="2" t="s">
        <v>87</v>
      </c>
      <c r="G2260" s="4" t="s">
        <v>90</v>
      </c>
    </row>
    <row r="2261" spans="6:7">
      <c r="F2261" s="2" t="s">
        <v>87</v>
      </c>
      <c r="G2261" s="4" t="s">
        <v>90</v>
      </c>
    </row>
    <row r="2262" spans="6:7">
      <c r="F2262" s="2" t="s">
        <v>87</v>
      </c>
      <c r="G2262" s="4" t="s">
        <v>90</v>
      </c>
    </row>
    <row r="2263" spans="6:7">
      <c r="F2263" s="2" t="s">
        <v>87</v>
      </c>
      <c r="G2263" s="4" t="s">
        <v>90</v>
      </c>
    </row>
    <row r="2264" spans="6:7">
      <c r="F2264" s="2" t="s">
        <v>87</v>
      </c>
      <c r="G2264" s="4" t="s">
        <v>90</v>
      </c>
    </row>
    <row r="2265" spans="6:7">
      <c r="F2265" s="2" t="s">
        <v>227</v>
      </c>
      <c r="G2265" s="4" t="s">
        <v>90</v>
      </c>
    </row>
    <row r="2266" spans="6:7">
      <c r="F2266" s="2" t="s">
        <v>227</v>
      </c>
      <c r="G2266" s="4" t="s">
        <v>90</v>
      </c>
    </row>
    <row r="2267" spans="6:7">
      <c r="F2267" s="2" t="s">
        <v>489</v>
      </c>
      <c r="G2267" s="4" t="s">
        <v>490</v>
      </c>
    </row>
    <row r="2268" spans="6:7">
      <c r="F2268" s="2" t="s">
        <v>489</v>
      </c>
      <c r="G2268" s="4" t="s">
        <v>490</v>
      </c>
    </row>
    <row r="2269" spans="6:7">
      <c r="F2269" s="2" t="s">
        <v>575</v>
      </c>
      <c r="G2269" s="4" t="s">
        <v>487</v>
      </c>
    </row>
    <row r="2270" spans="6:7">
      <c r="F2270" s="2" t="s">
        <v>575</v>
      </c>
      <c r="G2270" s="4" t="s">
        <v>487</v>
      </c>
    </row>
    <row r="2271" spans="6:7">
      <c r="F2271" s="2" t="s">
        <v>575</v>
      </c>
      <c r="G2271" s="4" t="s">
        <v>487</v>
      </c>
    </row>
    <row r="2274" spans="6:7">
      <c r="F2274" s="2" t="s">
        <v>76</v>
      </c>
      <c r="G2274" s="4" t="s">
        <v>482</v>
      </c>
    </row>
    <row r="2275" spans="6:7">
      <c r="F2275" s="2" t="s">
        <v>76</v>
      </c>
      <c r="G2275" s="4" t="s">
        <v>482</v>
      </c>
    </row>
    <row r="2276" spans="6:7">
      <c r="F2276" s="2" t="s">
        <v>76</v>
      </c>
      <c r="G2276" s="4" t="s">
        <v>482</v>
      </c>
    </row>
    <row r="2277" spans="6:7">
      <c r="F2277" s="2" t="s">
        <v>76</v>
      </c>
      <c r="G2277" s="4" t="s">
        <v>482</v>
      </c>
    </row>
    <row r="2278" spans="6:7">
      <c r="F2278" s="2" t="s">
        <v>511</v>
      </c>
      <c r="G2278" s="4" t="s">
        <v>487</v>
      </c>
    </row>
    <row r="2279" spans="6:7">
      <c r="F2279" s="2" t="s">
        <v>511</v>
      </c>
      <c r="G2279" s="4" t="s">
        <v>487</v>
      </c>
    </row>
    <row r="2280" spans="6:7">
      <c r="F2280" s="2" t="s">
        <v>607</v>
      </c>
      <c r="G2280" s="4" t="s">
        <v>608</v>
      </c>
    </row>
    <row r="2281" spans="6:7">
      <c r="F2281" s="2" t="s">
        <v>607</v>
      </c>
      <c r="G2281" s="4" t="s">
        <v>608</v>
      </c>
    </row>
    <row r="2282" spans="6:7">
      <c r="F2282" s="2" t="s">
        <v>514</v>
      </c>
      <c r="G2282" s="4" t="s">
        <v>481</v>
      </c>
    </row>
    <row r="2283" spans="6:7">
      <c r="F2283" s="2" t="s">
        <v>514</v>
      </c>
      <c r="G2283" s="4" t="s">
        <v>481</v>
      </c>
    </row>
    <row r="2284" spans="6:7">
      <c r="F2284" s="2" t="s">
        <v>514</v>
      </c>
      <c r="G2284" s="4" t="s">
        <v>481</v>
      </c>
    </row>
    <row r="2285" spans="6:7">
      <c r="F2285" s="2" t="s">
        <v>514</v>
      </c>
      <c r="G2285" s="4" t="s">
        <v>481</v>
      </c>
    </row>
    <row r="2286" spans="6:7">
      <c r="F2286" s="2" t="s">
        <v>500</v>
      </c>
      <c r="G2286" s="4" t="s">
        <v>90</v>
      </c>
    </row>
    <row r="2287" spans="6:7">
      <c r="F2287" s="2" t="s">
        <v>500</v>
      </c>
      <c r="G2287" s="4" t="s">
        <v>90</v>
      </c>
    </row>
    <row r="2296" spans="6:7">
      <c r="F2296" s="2" t="s">
        <v>597</v>
      </c>
      <c r="G2296" s="4" t="s">
        <v>485</v>
      </c>
    </row>
    <row r="2297" spans="6:7">
      <c r="F2297" s="2" t="s">
        <v>597</v>
      </c>
      <c r="G2297" s="4" t="s">
        <v>485</v>
      </c>
    </row>
    <row r="2298" spans="6:7">
      <c r="F2298" s="2" t="s">
        <v>597</v>
      </c>
      <c r="G2298" s="4" t="s">
        <v>485</v>
      </c>
    </row>
    <row r="2305" spans="6:7">
      <c r="F2305" s="2" t="s">
        <v>500</v>
      </c>
      <c r="G2305" s="4" t="s">
        <v>90</v>
      </c>
    </row>
    <row r="2306" spans="6:7">
      <c r="F2306" s="2" t="s">
        <v>500</v>
      </c>
      <c r="G2306" s="4" t="s">
        <v>90</v>
      </c>
    </row>
    <row r="2307" spans="6:7">
      <c r="F2307" s="2" t="s">
        <v>500</v>
      </c>
      <c r="G2307" s="4" t="s">
        <v>90</v>
      </c>
    </row>
    <row r="2308" spans="6:7">
      <c r="F2308" s="2" t="s">
        <v>500</v>
      </c>
      <c r="G2308" s="4" t="s">
        <v>90</v>
      </c>
    </row>
    <row r="2309" spans="6:7">
      <c r="F2309" s="2" t="s">
        <v>500</v>
      </c>
      <c r="G2309" s="4" t="s">
        <v>90</v>
      </c>
    </row>
    <row r="2310" spans="6:7">
      <c r="F2310" s="2" t="s">
        <v>500</v>
      </c>
      <c r="G2310" s="4" t="s">
        <v>90</v>
      </c>
    </row>
    <row r="2311" spans="6:7">
      <c r="F2311" s="2" t="s">
        <v>500</v>
      </c>
      <c r="G2311" s="4" t="s">
        <v>90</v>
      </c>
    </row>
    <row r="2312" spans="6:7">
      <c r="F2312" s="2" t="s">
        <v>500</v>
      </c>
      <c r="G2312" s="4" t="s">
        <v>90</v>
      </c>
    </row>
    <row r="2313" spans="6:7">
      <c r="F2313" s="2" t="s">
        <v>556</v>
      </c>
      <c r="G2313" s="4" t="s">
        <v>487</v>
      </c>
    </row>
    <row r="2319" spans="6:7">
      <c r="F2319" s="2" t="s">
        <v>550</v>
      </c>
      <c r="G2319" s="4" t="s">
        <v>495</v>
      </c>
    </row>
    <row r="2321" spans="6:7">
      <c r="F2321" s="2" t="s">
        <v>501</v>
      </c>
      <c r="G2321" s="4" t="s">
        <v>90</v>
      </c>
    </row>
    <row r="2322" spans="6:7">
      <c r="F2322" s="2" t="s">
        <v>501</v>
      </c>
      <c r="G2322" s="4" t="s">
        <v>90</v>
      </c>
    </row>
    <row r="2326" spans="6:7">
      <c r="F2326" s="2" t="s">
        <v>559</v>
      </c>
      <c r="G2326" s="4" t="s">
        <v>495</v>
      </c>
    </row>
    <row r="2327" spans="6:7">
      <c r="F2327" s="2" t="s">
        <v>534</v>
      </c>
      <c r="G2327" s="4" t="s">
        <v>280</v>
      </c>
    </row>
    <row r="2328" spans="6:7">
      <c r="F2328" s="2" t="s">
        <v>534</v>
      </c>
      <c r="G2328" s="4" t="s">
        <v>280</v>
      </c>
    </row>
    <row r="2329" spans="6:7">
      <c r="F2329" s="2" t="s">
        <v>534</v>
      </c>
      <c r="G2329" s="4" t="s">
        <v>280</v>
      </c>
    </row>
    <row r="2330" spans="6:7">
      <c r="F2330" s="2" t="s">
        <v>534</v>
      </c>
      <c r="G2330" s="4" t="s">
        <v>280</v>
      </c>
    </row>
    <row r="2331" spans="6:7">
      <c r="F2331" s="2" t="s">
        <v>534</v>
      </c>
      <c r="G2331" s="4" t="s">
        <v>280</v>
      </c>
    </row>
    <row r="2332" spans="6:7">
      <c r="F2332" s="2" t="s">
        <v>534</v>
      </c>
      <c r="G2332" s="4" t="s">
        <v>280</v>
      </c>
    </row>
    <row r="2338" spans="6:7">
      <c r="F2338" s="2" t="s">
        <v>558</v>
      </c>
      <c r="G2338" s="4" t="s">
        <v>495</v>
      </c>
    </row>
    <row r="2342" spans="6:7">
      <c r="F2342" s="2" t="s">
        <v>503</v>
      </c>
      <c r="G2342" s="4" t="s">
        <v>504</v>
      </c>
    </row>
    <row r="2345" spans="6:7">
      <c r="F2345" s="2" t="s">
        <v>541</v>
      </c>
      <c r="G2345" s="4" t="s">
        <v>487</v>
      </c>
    </row>
    <row r="2346" spans="6:7">
      <c r="F2346" s="2" t="s">
        <v>541</v>
      </c>
      <c r="G2346" s="4" t="s">
        <v>487</v>
      </c>
    </row>
    <row r="2347" spans="6:7">
      <c r="F2347" s="2" t="s">
        <v>305</v>
      </c>
      <c r="G2347" s="4" t="s">
        <v>487</v>
      </c>
    </row>
    <row r="2348" spans="6:7">
      <c r="F2348" s="2" t="s">
        <v>305</v>
      </c>
      <c r="G2348" s="4" t="s">
        <v>487</v>
      </c>
    </row>
    <row r="2351" spans="6:7">
      <c r="F2351" s="2" t="s">
        <v>567</v>
      </c>
      <c r="G2351" s="4" t="s">
        <v>519</v>
      </c>
    </row>
    <row r="2352" spans="6:7">
      <c r="F2352" s="2" t="s">
        <v>567</v>
      </c>
      <c r="G2352" s="4" t="s">
        <v>519</v>
      </c>
    </row>
    <row r="2353" spans="6:7">
      <c r="F2353" s="2" t="s">
        <v>567</v>
      </c>
      <c r="G2353" s="4" t="s">
        <v>519</v>
      </c>
    </row>
    <row r="2354" spans="6:7">
      <c r="F2354" s="2" t="s">
        <v>567</v>
      </c>
      <c r="G2354" s="4" t="s">
        <v>519</v>
      </c>
    </row>
    <row r="2355" spans="6:7">
      <c r="F2355" s="2" t="s">
        <v>494</v>
      </c>
      <c r="G2355" s="4" t="s">
        <v>495</v>
      </c>
    </row>
    <row r="2356" spans="6:7">
      <c r="F2356" s="2" t="s">
        <v>494</v>
      </c>
      <c r="G2356" s="4" t="s">
        <v>495</v>
      </c>
    </row>
    <row r="2362" spans="6:6">
      <c r="F2362" s="2" t="s">
        <v>331</v>
      </c>
    </row>
    <row r="2363" spans="6:7">
      <c r="F2363" s="2" t="s">
        <v>550</v>
      </c>
      <c r="G2363" s="4" t="s">
        <v>495</v>
      </c>
    </row>
    <row r="2364" spans="6:7">
      <c r="F2364" s="2" t="s">
        <v>550</v>
      </c>
      <c r="G2364" s="4" t="s">
        <v>495</v>
      </c>
    </row>
    <row r="2366" spans="6:7">
      <c r="F2366" s="2" t="s">
        <v>506</v>
      </c>
      <c r="G2366" s="4" t="s">
        <v>90</v>
      </c>
    </row>
    <row r="2367" spans="6:7">
      <c r="F2367" s="2" t="s">
        <v>506</v>
      </c>
      <c r="G2367" s="4" t="s">
        <v>90</v>
      </c>
    </row>
    <row r="2368" spans="6:7">
      <c r="F2368" s="2" t="s">
        <v>506</v>
      </c>
      <c r="G2368" s="4" t="s">
        <v>90</v>
      </c>
    </row>
    <row r="2371" spans="6:7">
      <c r="F2371" s="2" t="s">
        <v>539</v>
      </c>
      <c r="G2371" s="4" t="s">
        <v>90</v>
      </c>
    </row>
    <row r="2372" spans="6:7">
      <c r="F2372" s="2" t="s">
        <v>539</v>
      </c>
      <c r="G2372" s="4" t="s">
        <v>90</v>
      </c>
    </row>
    <row r="2373" spans="6:7">
      <c r="F2373" s="2" t="s">
        <v>539</v>
      </c>
      <c r="G2373" s="4" t="s">
        <v>90</v>
      </c>
    </row>
    <row r="2376" spans="6:7">
      <c r="F2376" s="2" t="s">
        <v>54</v>
      </c>
      <c r="G2376" s="4" t="s">
        <v>482</v>
      </c>
    </row>
    <row r="2377" spans="6:7">
      <c r="F2377" s="2" t="s">
        <v>54</v>
      </c>
      <c r="G2377" s="4" t="s">
        <v>482</v>
      </c>
    </row>
    <row r="2378" spans="6:7">
      <c r="F2378" s="2" t="s">
        <v>54</v>
      </c>
      <c r="G2378" s="4" t="s">
        <v>482</v>
      </c>
    </row>
    <row r="2379" spans="6:7">
      <c r="F2379" s="2" t="s">
        <v>54</v>
      </c>
      <c r="G2379" s="4" t="s">
        <v>482</v>
      </c>
    </row>
    <row r="2382" spans="6:7">
      <c r="F2382" s="2" t="s">
        <v>496</v>
      </c>
      <c r="G2382" s="4" t="s">
        <v>490</v>
      </c>
    </row>
    <row r="2383" spans="6:7">
      <c r="F2383" s="2" t="s">
        <v>496</v>
      </c>
      <c r="G2383" s="4" t="s">
        <v>490</v>
      </c>
    </row>
    <row r="2384" spans="6:7">
      <c r="F2384" s="2" t="s">
        <v>496</v>
      </c>
      <c r="G2384" s="4" t="s">
        <v>490</v>
      </c>
    </row>
    <row r="2385" spans="6:7">
      <c r="F2385" s="2" t="s">
        <v>496</v>
      </c>
      <c r="G2385" s="4" t="s">
        <v>490</v>
      </c>
    </row>
    <row r="2386" spans="6:7">
      <c r="F2386" s="2" t="s">
        <v>496</v>
      </c>
      <c r="G2386" s="4" t="s">
        <v>490</v>
      </c>
    </row>
    <row r="2389" spans="6:7">
      <c r="F2389" s="2" t="s">
        <v>538</v>
      </c>
      <c r="G2389" s="4" t="s">
        <v>482</v>
      </c>
    </row>
    <row r="2390" spans="6:7">
      <c r="F2390" s="2" t="s">
        <v>538</v>
      </c>
      <c r="G2390" s="4" t="s">
        <v>482</v>
      </c>
    </row>
    <row r="2391" spans="6:7">
      <c r="F2391" s="2" t="s">
        <v>538</v>
      </c>
      <c r="G2391" s="4" t="s">
        <v>482</v>
      </c>
    </row>
    <row r="2392" spans="6:7">
      <c r="F2392" s="2" t="s">
        <v>538</v>
      </c>
      <c r="G2392" s="4" t="s">
        <v>482</v>
      </c>
    </row>
    <row r="2401" spans="6:7">
      <c r="F2401" s="2" t="s">
        <v>399</v>
      </c>
      <c r="G2401" s="4" t="s">
        <v>280</v>
      </c>
    </row>
    <row r="2402" spans="6:7">
      <c r="F2402" s="2" t="s">
        <v>399</v>
      </c>
      <c r="G2402" s="4" t="s">
        <v>280</v>
      </c>
    </row>
    <row r="2403" spans="6:7">
      <c r="F2403" s="2" t="s">
        <v>399</v>
      </c>
      <c r="G2403" s="4" t="s">
        <v>280</v>
      </c>
    </row>
    <row r="2405" spans="6:7">
      <c r="F2405" s="2" t="s">
        <v>418</v>
      </c>
      <c r="G2405" s="4" t="s">
        <v>482</v>
      </c>
    </row>
    <row r="2406" spans="6:7">
      <c r="F2406" s="2" t="s">
        <v>418</v>
      </c>
      <c r="G2406" s="4" t="s">
        <v>482</v>
      </c>
    </row>
    <row r="2407" spans="6:7">
      <c r="F2407" s="2" t="s">
        <v>418</v>
      </c>
      <c r="G2407" s="4" t="s">
        <v>482</v>
      </c>
    </row>
    <row r="2408" spans="6:7">
      <c r="F2408" s="2" t="s">
        <v>418</v>
      </c>
      <c r="G2408" s="4" t="s">
        <v>482</v>
      </c>
    </row>
    <row r="2409" spans="6:7">
      <c r="F2409" s="2" t="s">
        <v>418</v>
      </c>
      <c r="G2409" s="4" t="s">
        <v>482</v>
      </c>
    </row>
    <row r="2410" spans="6:7">
      <c r="F2410" s="2" t="s">
        <v>418</v>
      </c>
      <c r="G2410" s="4" t="s">
        <v>482</v>
      </c>
    </row>
    <row r="2411" spans="6:7">
      <c r="F2411" s="2" t="s">
        <v>418</v>
      </c>
      <c r="G2411" s="4" t="s">
        <v>482</v>
      </c>
    </row>
    <row r="2412" spans="6:7">
      <c r="F2412" s="2" t="s">
        <v>418</v>
      </c>
      <c r="G2412" s="4" t="s">
        <v>482</v>
      </c>
    </row>
    <row r="2413" spans="6:7">
      <c r="F2413" s="2" t="s">
        <v>418</v>
      </c>
      <c r="G2413" s="4" t="s">
        <v>482</v>
      </c>
    </row>
    <row r="2414" spans="6:7">
      <c r="F2414" s="2" t="s">
        <v>6</v>
      </c>
      <c r="G2414" s="4" t="s">
        <v>482</v>
      </c>
    </row>
    <row r="2415" spans="6:7">
      <c r="F2415" s="2" t="s">
        <v>6</v>
      </c>
      <c r="G2415" s="4" t="s">
        <v>482</v>
      </c>
    </row>
    <row r="2416" spans="6:7">
      <c r="F2416" s="2" t="s">
        <v>6</v>
      </c>
      <c r="G2416" s="4" t="s">
        <v>482</v>
      </c>
    </row>
    <row r="2417" spans="6:7">
      <c r="F2417" s="2" t="s">
        <v>6</v>
      </c>
      <c r="G2417" s="4" t="s">
        <v>482</v>
      </c>
    </row>
    <row r="2418" spans="6:7">
      <c r="F2418" s="2" t="s">
        <v>6</v>
      </c>
      <c r="G2418" s="4" t="s">
        <v>482</v>
      </c>
    </row>
    <row r="2419" spans="6:7">
      <c r="F2419" s="2" t="s">
        <v>128</v>
      </c>
      <c r="G2419" s="4" t="s">
        <v>482</v>
      </c>
    </row>
    <row r="2420" spans="6:7">
      <c r="F2420" s="2" t="s">
        <v>128</v>
      </c>
      <c r="G2420" s="4" t="s">
        <v>482</v>
      </c>
    </row>
    <row r="2421" spans="6:7">
      <c r="F2421" s="2" t="s">
        <v>128</v>
      </c>
      <c r="G2421" s="4" t="s">
        <v>482</v>
      </c>
    </row>
    <row r="2422" spans="6:7">
      <c r="F2422" s="2" t="s">
        <v>128</v>
      </c>
      <c r="G2422" s="4" t="s">
        <v>482</v>
      </c>
    </row>
    <row r="2423" spans="6:7">
      <c r="F2423" s="2" t="s">
        <v>609</v>
      </c>
      <c r="G2423" s="4" t="s">
        <v>280</v>
      </c>
    </row>
    <row r="2424" spans="6:7">
      <c r="F2424" s="2" t="s">
        <v>609</v>
      </c>
      <c r="G2424" s="4" t="s">
        <v>280</v>
      </c>
    </row>
    <row r="2425" spans="6:7">
      <c r="F2425" s="2" t="s">
        <v>609</v>
      </c>
      <c r="G2425" s="4" t="s">
        <v>280</v>
      </c>
    </row>
    <row r="2426" spans="6:7">
      <c r="F2426" s="2" t="s">
        <v>609</v>
      </c>
      <c r="G2426" s="4" t="s">
        <v>280</v>
      </c>
    </row>
    <row r="2430" spans="6:7">
      <c r="F2430" s="2" t="s">
        <v>610</v>
      </c>
      <c r="G2430" s="4" t="s">
        <v>495</v>
      </c>
    </row>
    <row r="2432" spans="6:7">
      <c r="F2432" s="2" t="s">
        <v>516</v>
      </c>
      <c r="G2432" s="4" t="s">
        <v>90</v>
      </c>
    </row>
    <row r="2433" spans="6:7">
      <c r="F2433" s="2" t="s">
        <v>560</v>
      </c>
      <c r="G2433" s="4" t="s">
        <v>522</v>
      </c>
    </row>
    <row r="2434" spans="6:7">
      <c r="F2434" s="2" t="s">
        <v>516</v>
      </c>
      <c r="G2434" s="4" t="s">
        <v>90</v>
      </c>
    </row>
    <row r="2435" spans="6:7">
      <c r="F2435" s="2" t="s">
        <v>516</v>
      </c>
      <c r="G2435" s="4" t="s">
        <v>90</v>
      </c>
    </row>
    <row r="2436" spans="6:7">
      <c r="F2436" s="2" t="s">
        <v>516</v>
      </c>
      <c r="G2436" s="4" t="s">
        <v>90</v>
      </c>
    </row>
    <row r="2437" spans="6:7">
      <c r="F2437" s="2" t="s">
        <v>516</v>
      </c>
      <c r="G2437" s="4" t="s">
        <v>90</v>
      </c>
    </row>
    <row r="2438" spans="6:7">
      <c r="F2438" s="2" t="s">
        <v>516</v>
      </c>
      <c r="G2438" s="4" t="s">
        <v>90</v>
      </c>
    </row>
    <row r="2439" spans="6:7">
      <c r="F2439" s="2" t="s">
        <v>575</v>
      </c>
      <c r="G2439" s="4" t="s">
        <v>487</v>
      </c>
    </row>
    <row r="2441" spans="6:7">
      <c r="F2441" s="2" t="s">
        <v>240</v>
      </c>
      <c r="G2441" s="4" t="s">
        <v>280</v>
      </c>
    </row>
    <row r="2442" spans="6:7">
      <c r="F2442" s="2" t="s">
        <v>537</v>
      </c>
      <c r="G2442" s="4" t="s">
        <v>487</v>
      </c>
    </row>
    <row r="2443" spans="6:7">
      <c r="F2443" s="2" t="s">
        <v>537</v>
      </c>
      <c r="G2443" s="4" t="s">
        <v>487</v>
      </c>
    </row>
    <row r="2445" spans="6:7">
      <c r="F2445" s="2" t="s">
        <v>516</v>
      </c>
      <c r="G2445" s="4" t="s">
        <v>90</v>
      </c>
    </row>
    <row r="2446" spans="6:7">
      <c r="F2446" s="2" t="s">
        <v>516</v>
      </c>
      <c r="G2446" s="4" t="s">
        <v>90</v>
      </c>
    </row>
    <row r="2447" spans="6:7">
      <c r="F2447" s="2" t="s">
        <v>557</v>
      </c>
      <c r="G2447" s="4" t="s">
        <v>495</v>
      </c>
    </row>
    <row r="2448" spans="6:7">
      <c r="F2448" s="2" t="s">
        <v>557</v>
      </c>
      <c r="G2448" s="4" t="s">
        <v>495</v>
      </c>
    </row>
    <row r="2449" spans="6:7">
      <c r="F2449" s="2" t="s">
        <v>557</v>
      </c>
      <c r="G2449" s="4" t="s">
        <v>495</v>
      </c>
    </row>
    <row r="2450" spans="6:7">
      <c r="F2450" s="2" t="s">
        <v>557</v>
      </c>
      <c r="G2450" s="4" t="s">
        <v>495</v>
      </c>
    </row>
    <row r="2451" spans="6:7">
      <c r="F2451" s="2" t="s">
        <v>500</v>
      </c>
      <c r="G2451" s="4" t="s">
        <v>90</v>
      </c>
    </row>
    <row r="2452" spans="6:7">
      <c r="F2452" s="2" t="s">
        <v>500</v>
      </c>
      <c r="G2452" s="4" t="s">
        <v>90</v>
      </c>
    </row>
    <row r="2453" spans="6:7">
      <c r="F2453" s="2" t="s">
        <v>224</v>
      </c>
      <c r="G2453" s="4" t="s">
        <v>90</v>
      </c>
    </row>
    <row r="2454" spans="6:7">
      <c r="F2454" s="2" t="s">
        <v>224</v>
      </c>
      <c r="G2454" s="4" t="s">
        <v>90</v>
      </c>
    </row>
    <row r="2456" spans="6:7">
      <c r="F2456" s="2" t="s">
        <v>418</v>
      </c>
      <c r="G2456" s="4" t="s">
        <v>482</v>
      </c>
    </row>
    <row r="2457" spans="6:7">
      <c r="F2457" s="2" t="s">
        <v>418</v>
      </c>
      <c r="G2457" s="4" t="s">
        <v>482</v>
      </c>
    </row>
    <row r="2458" spans="6:7">
      <c r="F2458" s="2" t="s">
        <v>128</v>
      </c>
      <c r="G2458" s="4" t="s">
        <v>482</v>
      </c>
    </row>
    <row r="2459" spans="6:7">
      <c r="F2459" s="2" t="s">
        <v>128</v>
      </c>
      <c r="G2459" s="4" t="s">
        <v>482</v>
      </c>
    </row>
    <row r="2465" spans="6:7">
      <c r="F2465" s="2" t="s">
        <v>227</v>
      </c>
      <c r="G2465" s="4" t="s">
        <v>90</v>
      </c>
    </row>
    <row r="2468" spans="6:7">
      <c r="F2468" s="2" t="s">
        <v>248</v>
      </c>
      <c r="G2468" s="4" t="s">
        <v>482</v>
      </c>
    </row>
    <row r="2469" spans="6:7">
      <c r="F2469" s="2" t="s">
        <v>248</v>
      </c>
      <c r="G2469" s="4" t="s">
        <v>482</v>
      </c>
    </row>
    <row r="2470" spans="6:7">
      <c r="F2470" s="2" t="s">
        <v>248</v>
      </c>
      <c r="G2470" s="4" t="s">
        <v>482</v>
      </c>
    </row>
    <row r="2471" spans="6:7">
      <c r="F2471" s="2" t="s">
        <v>248</v>
      </c>
      <c r="G2471" s="4" t="s">
        <v>482</v>
      </c>
    </row>
    <row r="2472" spans="6:7">
      <c r="F2472" s="2" t="s">
        <v>500</v>
      </c>
      <c r="G2472" s="4" t="s">
        <v>90</v>
      </c>
    </row>
    <row r="2473" spans="6:7">
      <c r="F2473" s="2" t="s">
        <v>500</v>
      </c>
      <c r="G2473" s="4" t="s">
        <v>90</v>
      </c>
    </row>
    <row r="2474" spans="6:7">
      <c r="F2474" s="2" t="s">
        <v>523</v>
      </c>
      <c r="G2474" s="4" t="s">
        <v>90</v>
      </c>
    </row>
    <row r="2475" spans="6:7">
      <c r="F2475" s="2" t="s">
        <v>523</v>
      </c>
      <c r="G2475" s="4" t="s">
        <v>90</v>
      </c>
    </row>
    <row r="2476" spans="6:7">
      <c r="F2476" s="2" t="s">
        <v>523</v>
      </c>
      <c r="G2476" s="4" t="s">
        <v>90</v>
      </c>
    </row>
    <row r="2477" spans="6:7">
      <c r="F2477" s="2" t="s">
        <v>563</v>
      </c>
      <c r="G2477" s="4" t="s">
        <v>482</v>
      </c>
    </row>
    <row r="2481" spans="6:6">
      <c r="F2481" s="2" t="s">
        <v>331</v>
      </c>
    </row>
    <row r="2482" spans="6:6">
      <c r="F2482" s="2" t="s">
        <v>331</v>
      </c>
    </row>
    <row r="2483" spans="6:6">
      <c r="F2483" s="2" t="s">
        <v>524</v>
      </c>
    </row>
    <row r="2484" spans="6:6">
      <c r="F2484" s="2" t="s">
        <v>524</v>
      </c>
    </row>
    <row r="2487" spans="6:7">
      <c r="F2487" s="2" t="s">
        <v>506</v>
      </c>
      <c r="G2487" s="4" t="s">
        <v>90</v>
      </c>
    </row>
    <row r="2490" spans="6:7">
      <c r="F2490" s="2" t="s">
        <v>506</v>
      </c>
      <c r="G2490" s="4" t="s">
        <v>90</v>
      </c>
    </row>
    <row r="2492" spans="6:7">
      <c r="F2492" s="2" t="s">
        <v>533</v>
      </c>
      <c r="G2492" s="4" t="s">
        <v>481</v>
      </c>
    </row>
    <row r="2495" spans="6:6">
      <c r="F2495" s="2" t="s">
        <v>611</v>
      </c>
    </row>
    <row r="2496" spans="6:6">
      <c r="F2496" s="2" t="s">
        <v>611</v>
      </c>
    </row>
    <row r="2497" spans="6:6">
      <c r="F2497" s="2" t="s">
        <v>611</v>
      </c>
    </row>
    <row r="2498" spans="6:6">
      <c r="F2498" s="2" t="s">
        <v>611</v>
      </c>
    </row>
    <row r="2499" spans="6:6">
      <c r="F2499" s="2" t="s">
        <v>611</v>
      </c>
    </row>
    <row r="2500" spans="6:6">
      <c r="F2500" s="2" t="s">
        <v>611</v>
      </c>
    </row>
    <row r="2501" spans="6:6">
      <c r="F2501" s="2" t="s">
        <v>611</v>
      </c>
    </row>
    <row r="2502" spans="6:7">
      <c r="F2502" s="2" t="s">
        <v>248</v>
      </c>
      <c r="G2502" s="4" t="s">
        <v>482</v>
      </c>
    </row>
    <row r="2503" spans="6:7">
      <c r="F2503" s="2" t="s">
        <v>248</v>
      </c>
      <c r="G2503" s="4" t="s">
        <v>482</v>
      </c>
    </row>
    <row r="2504" spans="6:7">
      <c r="F2504" s="2" t="s">
        <v>248</v>
      </c>
      <c r="G2504" s="4" t="s">
        <v>482</v>
      </c>
    </row>
    <row r="2505" spans="6:7">
      <c r="F2505" s="2" t="s">
        <v>248</v>
      </c>
      <c r="G2505" s="4" t="s">
        <v>482</v>
      </c>
    </row>
    <row r="2506" spans="6:7">
      <c r="F2506" s="2" t="s">
        <v>248</v>
      </c>
      <c r="G2506" s="4" t="s">
        <v>482</v>
      </c>
    </row>
    <row r="2507" spans="6:7">
      <c r="F2507" s="2" t="s">
        <v>491</v>
      </c>
      <c r="G2507" s="4" t="s">
        <v>487</v>
      </c>
    </row>
    <row r="2510" spans="6:7">
      <c r="F2510" s="2" t="s">
        <v>488</v>
      </c>
      <c r="G2510" s="4" t="s">
        <v>482</v>
      </c>
    </row>
    <row r="2511" spans="6:7">
      <c r="F2511" s="2" t="s">
        <v>488</v>
      </c>
      <c r="G2511" s="4" t="s">
        <v>482</v>
      </c>
    </row>
    <row r="2512" spans="6:7">
      <c r="F2512" s="2" t="s">
        <v>488</v>
      </c>
      <c r="G2512" s="4" t="s">
        <v>482</v>
      </c>
    </row>
    <row r="2513" spans="6:7">
      <c r="F2513" s="2" t="s">
        <v>573</v>
      </c>
      <c r="G2513" s="4" t="s">
        <v>90</v>
      </c>
    </row>
    <row r="2514" spans="6:7">
      <c r="F2514" s="2" t="s">
        <v>573</v>
      </c>
      <c r="G2514" s="4" t="s">
        <v>90</v>
      </c>
    </row>
    <row r="2515" spans="6:7">
      <c r="F2515" s="2" t="s">
        <v>573</v>
      </c>
      <c r="G2515" s="4" t="s">
        <v>90</v>
      </c>
    </row>
    <row r="2516" spans="6:7">
      <c r="F2516" s="2" t="s">
        <v>573</v>
      </c>
      <c r="G2516" s="4" t="s">
        <v>90</v>
      </c>
    </row>
    <row r="2520" spans="6:7">
      <c r="F2520" s="2" t="s">
        <v>489</v>
      </c>
      <c r="G2520" s="4" t="s">
        <v>490</v>
      </c>
    </row>
    <row r="2521" spans="6:7">
      <c r="F2521" s="2" t="s">
        <v>489</v>
      </c>
      <c r="G2521" s="4" t="s">
        <v>490</v>
      </c>
    </row>
    <row r="2522" spans="6:7">
      <c r="F2522" s="2" t="s">
        <v>489</v>
      </c>
      <c r="G2522" s="4" t="s">
        <v>490</v>
      </c>
    </row>
    <row r="2523" spans="6:7">
      <c r="F2523" s="2" t="s">
        <v>489</v>
      </c>
      <c r="G2523" s="4" t="s">
        <v>490</v>
      </c>
    </row>
    <row r="2524" spans="6:7">
      <c r="F2524" s="2" t="s">
        <v>489</v>
      </c>
      <c r="G2524" s="4" t="s">
        <v>490</v>
      </c>
    </row>
    <row r="2533" spans="6:7">
      <c r="F2533" s="2" t="s">
        <v>224</v>
      </c>
      <c r="G2533" s="4" t="s">
        <v>90</v>
      </c>
    </row>
    <row r="2534" spans="6:7">
      <c r="F2534" s="2" t="s">
        <v>224</v>
      </c>
      <c r="G2534" s="4" t="s">
        <v>90</v>
      </c>
    </row>
    <row r="2535" spans="6:7">
      <c r="F2535" s="2" t="s">
        <v>224</v>
      </c>
      <c r="G2535" s="4" t="s">
        <v>90</v>
      </c>
    </row>
    <row r="2536" spans="6:7">
      <c r="F2536" s="2" t="s">
        <v>305</v>
      </c>
      <c r="G2536" s="4" t="s">
        <v>487</v>
      </c>
    </row>
    <row r="2537" spans="6:7">
      <c r="F2537" s="2" t="s">
        <v>305</v>
      </c>
      <c r="G2537" s="4" t="s">
        <v>487</v>
      </c>
    </row>
    <row r="2542" spans="6:6">
      <c r="F2542" s="2" t="s">
        <v>331</v>
      </c>
    </row>
    <row r="2544" spans="6:7">
      <c r="F2544" s="2" t="s">
        <v>248</v>
      </c>
      <c r="G2544" s="4" t="s">
        <v>482</v>
      </c>
    </row>
    <row r="2545" spans="6:7">
      <c r="F2545" s="2" t="s">
        <v>248</v>
      </c>
      <c r="G2545" s="4" t="s">
        <v>482</v>
      </c>
    </row>
    <row r="2546" spans="6:6">
      <c r="F2546" s="2" t="s">
        <v>612</v>
      </c>
    </row>
    <row r="2548" spans="6:7">
      <c r="F2548" s="2" t="s">
        <v>533</v>
      </c>
      <c r="G2548" s="4" t="s">
        <v>481</v>
      </c>
    </row>
    <row r="2550" spans="6:7">
      <c r="F2550" s="2" t="s">
        <v>591</v>
      </c>
      <c r="G2550" s="4" t="s">
        <v>522</v>
      </c>
    </row>
    <row r="2551" spans="6:7">
      <c r="F2551" s="2" t="s">
        <v>591</v>
      </c>
      <c r="G2551" s="4" t="s">
        <v>522</v>
      </c>
    </row>
    <row r="2553" spans="6:7">
      <c r="F2553" s="2" t="s">
        <v>76</v>
      </c>
      <c r="G2553" s="4" t="s">
        <v>482</v>
      </c>
    </row>
    <row r="2554" spans="6:7">
      <c r="F2554" s="2" t="s">
        <v>76</v>
      </c>
      <c r="G2554" s="4" t="s">
        <v>482</v>
      </c>
    </row>
    <row r="2555" spans="6:7">
      <c r="F2555" s="2" t="s">
        <v>424</v>
      </c>
      <c r="G2555" s="4" t="s">
        <v>482</v>
      </c>
    </row>
    <row r="2556" spans="6:7">
      <c r="F2556" s="2" t="s">
        <v>424</v>
      </c>
      <c r="G2556" s="4" t="s">
        <v>482</v>
      </c>
    </row>
    <row r="2557" spans="6:7">
      <c r="F2557" s="2" t="s">
        <v>424</v>
      </c>
      <c r="G2557" s="4" t="s">
        <v>482</v>
      </c>
    </row>
    <row r="2558" spans="6:7">
      <c r="F2558" s="2" t="s">
        <v>520</v>
      </c>
      <c r="G2558" s="4" t="s">
        <v>487</v>
      </c>
    </row>
    <row r="2559" spans="6:7">
      <c r="F2559" s="2" t="s">
        <v>520</v>
      </c>
      <c r="G2559" s="4" t="s">
        <v>487</v>
      </c>
    </row>
    <row r="2560" spans="6:7">
      <c r="F2560" s="2" t="s">
        <v>520</v>
      </c>
      <c r="G2560" s="4" t="s">
        <v>487</v>
      </c>
    </row>
    <row r="2561" spans="6:7">
      <c r="F2561" s="2" t="s">
        <v>520</v>
      </c>
      <c r="G2561" s="4" t="s">
        <v>487</v>
      </c>
    </row>
    <row r="2562" spans="6:7">
      <c r="F2562" s="2" t="s">
        <v>87</v>
      </c>
      <c r="G2562" s="4" t="s">
        <v>90</v>
      </c>
    </row>
    <row r="2563" spans="6:7">
      <c r="F2563" s="2" t="s">
        <v>87</v>
      </c>
      <c r="G2563" s="4" t="s">
        <v>90</v>
      </c>
    </row>
    <row r="2564" spans="6:7">
      <c r="F2564" s="2" t="s">
        <v>87</v>
      </c>
      <c r="G2564" s="4" t="s">
        <v>90</v>
      </c>
    </row>
    <row r="2565" spans="6:7">
      <c r="F2565" s="2" t="s">
        <v>87</v>
      </c>
      <c r="G2565" s="4" t="s">
        <v>90</v>
      </c>
    </row>
    <row r="2566" spans="6:7">
      <c r="F2566" s="2" t="s">
        <v>87</v>
      </c>
      <c r="G2566" s="4" t="s">
        <v>90</v>
      </c>
    </row>
    <row r="2567" spans="6:7">
      <c r="F2567" s="2" t="s">
        <v>87</v>
      </c>
      <c r="G2567" s="4" t="s">
        <v>90</v>
      </c>
    </row>
    <row r="2568" spans="6:7">
      <c r="F2568" s="2" t="s">
        <v>87</v>
      </c>
      <c r="G2568" s="4" t="s">
        <v>90</v>
      </c>
    </row>
    <row r="2569" spans="6:7">
      <c r="F2569" s="2" t="s">
        <v>87</v>
      </c>
      <c r="G2569" s="4" t="s">
        <v>90</v>
      </c>
    </row>
    <row r="2570" spans="6:7">
      <c r="F2570" s="2" t="s">
        <v>87</v>
      </c>
      <c r="G2570" s="4" t="s">
        <v>90</v>
      </c>
    </row>
    <row r="2571" spans="6:7">
      <c r="F2571" s="2" t="s">
        <v>54</v>
      </c>
      <c r="G2571" s="4" t="s">
        <v>482</v>
      </c>
    </row>
    <row r="2572" spans="6:7">
      <c r="F2572" s="2" t="s">
        <v>54</v>
      </c>
      <c r="G2572" s="4" t="s">
        <v>482</v>
      </c>
    </row>
    <row r="2573" spans="6:7">
      <c r="F2573" s="2" t="s">
        <v>76</v>
      </c>
      <c r="G2573" s="4" t="s">
        <v>482</v>
      </c>
    </row>
    <row r="2574" spans="6:7">
      <c r="F2574" s="2" t="s">
        <v>268</v>
      </c>
      <c r="G2574" s="4" t="s">
        <v>482</v>
      </c>
    </row>
    <row r="2575" spans="6:7">
      <c r="F2575" s="2" t="s">
        <v>268</v>
      </c>
      <c r="G2575" s="4" t="s">
        <v>482</v>
      </c>
    </row>
    <row r="2576" spans="6:7">
      <c r="F2576" s="2" t="s">
        <v>533</v>
      </c>
      <c r="G2576" s="4" t="s">
        <v>481</v>
      </c>
    </row>
    <row r="2577" spans="6:7">
      <c r="F2577" s="2" t="s">
        <v>533</v>
      </c>
      <c r="G2577" s="4" t="s">
        <v>481</v>
      </c>
    </row>
    <row r="2581" spans="6:7">
      <c r="F2581" s="2" t="s">
        <v>506</v>
      </c>
      <c r="G2581" s="4" t="s">
        <v>90</v>
      </c>
    </row>
    <row r="2582" spans="6:7">
      <c r="F2582" s="2" t="s">
        <v>506</v>
      </c>
      <c r="G2582" s="4" t="s">
        <v>90</v>
      </c>
    </row>
    <row r="2583" spans="6:7">
      <c r="F2583" s="2" t="s">
        <v>506</v>
      </c>
      <c r="G2583" s="4" t="s">
        <v>90</v>
      </c>
    </row>
    <row r="2584" spans="6:7">
      <c r="F2584" s="2" t="s">
        <v>506</v>
      </c>
      <c r="G2584" s="4" t="s">
        <v>90</v>
      </c>
    </row>
    <row r="2585" spans="6:6">
      <c r="F2585" s="2" t="s">
        <v>331</v>
      </c>
    </row>
    <row r="2586" spans="6:7">
      <c r="F2586" s="2" t="s">
        <v>575</v>
      </c>
      <c r="G2586" s="4" t="s">
        <v>487</v>
      </c>
    </row>
    <row r="2587" spans="6:7">
      <c r="F2587" s="2" t="s">
        <v>575</v>
      </c>
      <c r="G2587" s="4" t="s">
        <v>487</v>
      </c>
    </row>
    <row r="2588" spans="6:7">
      <c r="F2588" s="2" t="s">
        <v>531</v>
      </c>
      <c r="G2588" s="4" t="s">
        <v>280</v>
      </c>
    </row>
    <row r="2589" spans="6:7">
      <c r="F2589" s="2" t="s">
        <v>531</v>
      </c>
      <c r="G2589" s="4" t="s">
        <v>280</v>
      </c>
    </row>
    <row r="2590" spans="6:7">
      <c r="F2590" s="2" t="s">
        <v>531</v>
      </c>
      <c r="G2590" s="4" t="s">
        <v>280</v>
      </c>
    </row>
    <row r="2591" spans="6:7">
      <c r="F2591" s="2" t="s">
        <v>531</v>
      </c>
      <c r="G2591" s="4" t="s">
        <v>280</v>
      </c>
    </row>
    <row r="2592" spans="6:7">
      <c r="F2592" s="2" t="s">
        <v>531</v>
      </c>
      <c r="G2592" s="4" t="s">
        <v>280</v>
      </c>
    </row>
    <row r="2593" spans="6:7">
      <c r="F2593" s="2" t="s">
        <v>531</v>
      </c>
      <c r="G2593" s="4" t="s">
        <v>280</v>
      </c>
    </row>
    <row r="2594" spans="6:7">
      <c r="F2594" s="2" t="s">
        <v>305</v>
      </c>
      <c r="G2594" s="4" t="s">
        <v>487</v>
      </c>
    </row>
    <row r="2596" spans="6:7">
      <c r="F2596" s="2" t="s">
        <v>305</v>
      </c>
      <c r="G2596" s="4" t="s">
        <v>487</v>
      </c>
    </row>
    <row r="2597" spans="6:7">
      <c r="F2597" s="2" t="s">
        <v>424</v>
      </c>
      <c r="G2597" s="4" t="s">
        <v>482</v>
      </c>
    </row>
    <row r="2598" spans="6:7">
      <c r="F2598" s="2" t="s">
        <v>424</v>
      </c>
      <c r="G2598" s="4" t="s">
        <v>482</v>
      </c>
    </row>
    <row r="2599" spans="6:7">
      <c r="F2599" s="2" t="s">
        <v>424</v>
      </c>
      <c r="G2599" s="4" t="s">
        <v>482</v>
      </c>
    </row>
    <row r="2600" spans="6:7">
      <c r="F2600" s="2" t="s">
        <v>424</v>
      </c>
      <c r="G2600" s="4" t="s">
        <v>482</v>
      </c>
    </row>
    <row r="2601" spans="6:7">
      <c r="F2601" s="2" t="s">
        <v>424</v>
      </c>
      <c r="G2601" s="4" t="s">
        <v>482</v>
      </c>
    </row>
    <row r="2602" spans="6:7">
      <c r="F2602" s="2" t="s">
        <v>424</v>
      </c>
      <c r="G2602" s="4" t="s">
        <v>482</v>
      </c>
    </row>
    <row r="2603" spans="6:7">
      <c r="F2603" s="2" t="s">
        <v>424</v>
      </c>
      <c r="G2603" s="4" t="s">
        <v>482</v>
      </c>
    </row>
    <row r="2606" spans="6:7">
      <c r="F2606" s="2" t="s">
        <v>528</v>
      </c>
      <c r="G2606" s="4" t="s">
        <v>464</v>
      </c>
    </row>
    <row r="2607" spans="6:7">
      <c r="F2607" s="2" t="s">
        <v>528</v>
      </c>
      <c r="G2607" s="4" t="s">
        <v>464</v>
      </c>
    </row>
    <row r="2609" spans="6:7">
      <c r="F2609" s="2" t="s">
        <v>545</v>
      </c>
      <c r="G2609" s="4" t="s">
        <v>546</v>
      </c>
    </row>
    <row r="2610" spans="6:7">
      <c r="F2610" s="2" t="s">
        <v>545</v>
      </c>
      <c r="G2610" s="4" t="s">
        <v>546</v>
      </c>
    </row>
    <row r="2615" spans="6:7">
      <c r="F2615" s="2" t="s">
        <v>501</v>
      </c>
      <c r="G2615" s="4" t="s">
        <v>90</v>
      </c>
    </row>
    <row r="2616" spans="6:7">
      <c r="F2616" s="2" t="s">
        <v>501</v>
      </c>
      <c r="G2616" s="4" t="s">
        <v>90</v>
      </c>
    </row>
    <row r="2617" spans="6:7">
      <c r="F2617" s="2" t="s">
        <v>501</v>
      </c>
      <c r="G2617" s="4" t="s">
        <v>90</v>
      </c>
    </row>
    <row r="2618" spans="6:7">
      <c r="F2618" s="2" t="s">
        <v>613</v>
      </c>
      <c r="G2618" s="4" t="s">
        <v>495</v>
      </c>
    </row>
    <row r="2621" spans="6:7">
      <c r="F2621" s="2" t="s">
        <v>597</v>
      </c>
      <c r="G2621" s="4" t="s">
        <v>485</v>
      </c>
    </row>
    <row r="2622" spans="6:7">
      <c r="F2622" s="2" t="s">
        <v>614</v>
      </c>
      <c r="G2622" s="4" t="s">
        <v>615</v>
      </c>
    </row>
    <row r="2623" spans="6:7">
      <c r="F2623" s="2" t="s">
        <v>614</v>
      </c>
      <c r="G2623" s="4" t="s">
        <v>615</v>
      </c>
    </row>
    <row r="2624" spans="6:7">
      <c r="F2624" s="2" t="s">
        <v>614</v>
      </c>
      <c r="G2624" s="4" t="s">
        <v>615</v>
      </c>
    </row>
    <row r="2625" spans="6:7">
      <c r="F2625" s="2" t="s">
        <v>614</v>
      </c>
      <c r="G2625" s="4" t="s">
        <v>615</v>
      </c>
    </row>
    <row r="2628" spans="6:7">
      <c r="F2628" s="2" t="s">
        <v>128</v>
      </c>
      <c r="G2628" s="4" t="s">
        <v>482</v>
      </c>
    </row>
    <row r="2629" spans="6:7">
      <c r="F2629" s="2" t="s">
        <v>128</v>
      </c>
      <c r="G2629" s="4" t="s">
        <v>482</v>
      </c>
    </row>
    <row r="2632" spans="6:6">
      <c r="F2632" s="2" t="s">
        <v>331</v>
      </c>
    </row>
    <row r="2633" spans="6:7">
      <c r="F2633" s="2" t="s">
        <v>533</v>
      </c>
      <c r="G2633" s="4" t="s">
        <v>481</v>
      </c>
    </row>
    <row r="2634" spans="6:7">
      <c r="F2634" s="2" t="s">
        <v>493</v>
      </c>
      <c r="G2634" s="4" t="s">
        <v>487</v>
      </c>
    </row>
    <row r="2635" spans="6:7">
      <c r="F2635" s="2" t="s">
        <v>493</v>
      </c>
      <c r="G2635" s="4" t="s">
        <v>487</v>
      </c>
    </row>
    <row r="2636" spans="6:7">
      <c r="F2636" s="2" t="s">
        <v>493</v>
      </c>
      <c r="G2636" s="4" t="s">
        <v>487</v>
      </c>
    </row>
    <row r="2637" spans="6:7">
      <c r="F2637" s="2" t="s">
        <v>493</v>
      </c>
      <c r="G2637" s="4" t="s">
        <v>487</v>
      </c>
    </row>
    <row r="2638" spans="6:7">
      <c r="F2638" s="2" t="s">
        <v>493</v>
      </c>
      <c r="G2638" s="4" t="s">
        <v>487</v>
      </c>
    </row>
    <row r="2639" spans="6:7">
      <c r="F2639" s="2" t="s">
        <v>516</v>
      </c>
      <c r="G2639" s="4" t="s">
        <v>90</v>
      </c>
    </row>
    <row r="2640" spans="6:7">
      <c r="F2640" s="2" t="s">
        <v>516</v>
      </c>
      <c r="G2640" s="4" t="s">
        <v>90</v>
      </c>
    </row>
    <row r="2641" spans="6:7">
      <c r="F2641" s="2" t="s">
        <v>516</v>
      </c>
      <c r="G2641" s="4" t="s">
        <v>90</v>
      </c>
    </row>
    <row r="2644" spans="6:7">
      <c r="F2644" s="2" t="s">
        <v>563</v>
      </c>
      <c r="G2644" s="4" t="s">
        <v>482</v>
      </c>
    </row>
    <row r="2645" spans="6:7">
      <c r="F2645" s="2" t="s">
        <v>563</v>
      </c>
      <c r="G2645" s="4" t="s">
        <v>482</v>
      </c>
    </row>
    <row r="2646" spans="6:7">
      <c r="F2646" s="2" t="s">
        <v>575</v>
      </c>
      <c r="G2646" s="4" t="s">
        <v>487</v>
      </c>
    </row>
    <row r="2647" spans="6:7">
      <c r="F2647" s="2" t="s">
        <v>523</v>
      </c>
      <c r="G2647" s="4" t="s">
        <v>90</v>
      </c>
    </row>
    <row r="2648" spans="6:7">
      <c r="F2648" s="2" t="s">
        <v>523</v>
      </c>
      <c r="G2648" s="4" t="s">
        <v>90</v>
      </c>
    </row>
    <row r="2649" spans="6:7">
      <c r="F2649" s="2" t="s">
        <v>523</v>
      </c>
      <c r="G2649" s="4" t="s">
        <v>90</v>
      </c>
    </row>
    <row r="2650" spans="6:7">
      <c r="F2650" s="2" t="s">
        <v>523</v>
      </c>
      <c r="G2650" s="4" t="s">
        <v>90</v>
      </c>
    </row>
    <row r="2652" spans="6:7">
      <c r="F2652" s="2" t="s">
        <v>616</v>
      </c>
      <c r="G2652" s="4" t="s">
        <v>495</v>
      </c>
    </row>
    <row r="2653" spans="6:7">
      <c r="F2653" s="2" t="s">
        <v>616</v>
      </c>
      <c r="G2653" s="4" t="s">
        <v>495</v>
      </c>
    </row>
    <row r="2654" spans="6:7">
      <c r="F2654" s="2" t="s">
        <v>616</v>
      </c>
      <c r="G2654" s="4" t="s">
        <v>495</v>
      </c>
    </row>
    <row r="2655" spans="6:7">
      <c r="F2655" s="2" t="s">
        <v>520</v>
      </c>
      <c r="G2655" s="4" t="s">
        <v>487</v>
      </c>
    </row>
    <row r="2656" spans="6:7">
      <c r="F2656" s="2" t="s">
        <v>520</v>
      </c>
      <c r="G2656" s="4" t="s">
        <v>487</v>
      </c>
    </row>
    <row r="2657" spans="6:7">
      <c r="F2657" s="2" t="s">
        <v>520</v>
      </c>
      <c r="G2657" s="4" t="s">
        <v>487</v>
      </c>
    </row>
    <row r="2658" spans="6:7">
      <c r="F2658" s="2" t="s">
        <v>520</v>
      </c>
      <c r="G2658" s="4" t="s">
        <v>487</v>
      </c>
    </row>
    <row r="2662" spans="6:7">
      <c r="F2662" s="2" t="s">
        <v>224</v>
      </c>
      <c r="G2662" s="4" t="s">
        <v>90</v>
      </c>
    </row>
    <row r="2664" spans="6:7">
      <c r="F2664" s="2" t="s">
        <v>224</v>
      </c>
      <c r="G2664" s="4" t="s">
        <v>90</v>
      </c>
    </row>
    <row r="2665" spans="6:7">
      <c r="F2665" s="2" t="s">
        <v>224</v>
      </c>
      <c r="G2665" s="4" t="s">
        <v>90</v>
      </c>
    </row>
    <row r="2666" spans="6:7">
      <c r="F2666" s="2" t="s">
        <v>224</v>
      </c>
      <c r="G2666" s="4" t="s">
        <v>90</v>
      </c>
    </row>
    <row r="2667" spans="6:7">
      <c r="F2667" s="2" t="s">
        <v>227</v>
      </c>
      <c r="G2667" s="4" t="s">
        <v>90</v>
      </c>
    </row>
    <row r="2668" spans="6:7">
      <c r="F2668" s="2" t="s">
        <v>224</v>
      </c>
      <c r="G2668" s="4" t="s">
        <v>90</v>
      </c>
    </row>
    <row r="2669" spans="6:7">
      <c r="F2669" s="2" t="s">
        <v>268</v>
      </c>
      <c r="G2669" s="4" t="s">
        <v>482</v>
      </c>
    </row>
    <row r="2670" spans="6:7">
      <c r="F2670" s="2" t="s">
        <v>501</v>
      </c>
      <c r="G2670" s="4" t="s">
        <v>90</v>
      </c>
    </row>
    <row r="2671" spans="6:7">
      <c r="F2671" s="2" t="s">
        <v>248</v>
      </c>
      <c r="G2671" s="4" t="s">
        <v>482</v>
      </c>
    </row>
    <row r="2672" spans="6:7">
      <c r="F2672" s="2" t="s">
        <v>489</v>
      </c>
      <c r="G2672" s="4" t="s">
        <v>490</v>
      </c>
    </row>
    <row r="2673" spans="6:7">
      <c r="F2673" s="2" t="s">
        <v>489</v>
      </c>
      <c r="G2673" s="4" t="s">
        <v>490</v>
      </c>
    </row>
    <row r="2674" spans="6:7">
      <c r="F2674" s="2" t="s">
        <v>533</v>
      </c>
      <c r="G2674" s="4" t="s">
        <v>481</v>
      </c>
    </row>
    <row r="2675" spans="6:7">
      <c r="F2675" s="2" t="s">
        <v>533</v>
      </c>
      <c r="G2675" s="4" t="s">
        <v>481</v>
      </c>
    </row>
    <row r="2676" spans="6:7">
      <c r="F2676" s="2" t="s">
        <v>521</v>
      </c>
      <c r="G2676" s="4" t="s">
        <v>522</v>
      </c>
    </row>
    <row r="2677" spans="6:7">
      <c r="F2677" s="2" t="s">
        <v>521</v>
      </c>
      <c r="G2677" s="4" t="s">
        <v>522</v>
      </c>
    </row>
    <row r="2678" spans="6:7">
      <c r="F2678" s="2" t="s">
        <v>521</v>
      </c>
      <c r="G2678" s="4" t="s">
        <v>522</v>
      </c>
    </row>
    <row r="2679" spans="6:7">
      <c r="F2679" s="2" t="s">
        <v>543</v>
      </c>
      <c r="G2679" s="4" t="s">
        <v>464</v>
      </c>
    </row>
    <row r="2680" spans="6:7">
      <c r="F2680" s="2" t="s">
        <v>543</v>
      </c>
      <c r="G2680" s="4" t="s">
        <v>464</v>
      </c>
    </row>
    <row r="2681" spans="6:7">
      <c r="F2681" s="2" t="s">
        <v>543</v>
      </c>
      <c r="G2681" s="4" t="s">
        <v>464</v>
      </c>
    </row>
    <row r="2682" spans="6:7">
      <c r="F2682" s="2" t="s">
        <v>543</v>
      </c>
      <c r="G2682" s="4" t="s">
        <v>464</v>
      </c>
    </row>
    <row r="2683" spans="6:7">
      <c r="F2683" s="2" t="s">
        <v>573</v>
      </c>
      <c r="G2683" s="4" t="s">
        <v>90</v>
      </c>
    </row>
    <row r="2684" spans="6:7">
      <c r="F2684" s="2" t="s">
        <v>76</v>
      </c>
      <c r="G2684" s="4" t="s">
        <v>482</v>
      </c>
    </row>
    <row r="2685" spans="6:7">
      <c r="F2685" s="2" t="s">
        <v>76</v>
      </c>
      <c r="G2685" s="4" t="s">
        <v>482</v>
      </c>
    </row>
    <row r="2686" spans="6:7">
      <c r="F2686" s="2" t="s">
        <v>76</v>
      </c>
      <c r="G2686" s="4" t="s">
        <v>482</v>
      </c>
    </row>
    <row r="2687" spans="6:7">
      <c r="F2687" s="2" t="s">
        <v>76</v>
      </c>
      <c r="G2687" s="4" t="s">
        <v>482</v>
      </c>
    </row>
    <row r="2688" spans="6:7">
      <c r="F2688" s="2" t="s">
        <v>76</v>
      </c>
      <c r="G2688" s="4" t="s">
        <v>482</v>
      </c>
    </row>
    <row r="2689" spans="6:7">
      <c r="F2689" s="2" t="s">
        <v>76</v>
      </c>
      <c r="G2689" s="4" t="s">
        <v>482</v>
      </c>
    </row>
    <row r="2690" spans="6:7">
      <c r="F2690" s="2" t="s">
        <v>418</v>
      </c>
      <c r="G2690" s="4" t="s">
        <v>482</v>
      </c>
    </row>
    <row r="2691" spans="6:7">
      <c r="F2691" s="2" t="s">
        <v>617</v>
      </c>
      <c r="G2691" s="4" t="s">
        <v>519</v>
      </c>
    </row>
    <row r="2692" spans="6:7">
      <c r="F2692" s="2" t="s">
        <v>227</v>
      </c>
      <c r="G2692" s="4" t="s">
        <v>90</v>
      </c>
    </row>
    <row r="2693" spans="6:7">
      <c r="F2693" s="2" t="s">
        <v>227</v>
      </c>
      <c r="G2693" s="4" t="s">
        <v>90</v>
      </c>
    </row>
    <row r="2694" spans="6:7">
      <c r="F2694" s="2" t="s">
        <v>87</v>
      </c>
      <c r="G2694" s="4" t="s">
        <v>90</v>
      </c>
    </row>
    <row r="2695" spans="6:7">
      <c r="F2695" s="2" t="s">
        <v>87</v>
      </c>
      <c r="G2695" s="4" t="s">
        <v>90</v>
      </c>
    </row>
    <row r="2696" spans="6:7">
      <c r="F2696" s="2" t="s">
        <v>87</v>
      </c>
      <c r="G2696" s="4" t="s">
        <v>90</v>
      </c>
    </row>
    <row r="2698" spans="6:7">
      <c r="F2698" s="2" t="s">
        <v>128</v>
      </c>
      <c r="G2698" s="4" t="s">
        <v>482</v>
      </c>
    </row>
    <row r="2699" spans="6:7">
      <c r="F2699" s="2" t="s">
        <v>128</v>
      </c>
      <c r="G2699" s="4" t="s">
        <v>482</v>
      </c>
    </row>
    <row r="2700" spans="6:7">
      <c r="F2700" s="2" t="s">
        <v>128</v>
      </c>
      <c r="G2700" s="4" t="s">
        <v>482</v>
      </c>
    </row>
    <row r="2702" spans="6:7">
      <c r="F2702" s="2" t="s">
        <v>397</v>
      </c>
      <c r="G2702" s="4" t="s">
        <v>280</v>
      </c>
    </row>
    <row r="2703" spans="6:7">
      <c r="F2703" s="2" t="s">
        <v>397</v>
      </c>
      <c r="G2703" s="4" t="s">
        <v>280</v>
      </c>
    </row>
    <row r="2704" spans="6:7">
      <c r="F2704" s="2" t="s">
        <v>565</v>
      </c>
      <c r="G2704" s="4" t="s">
        <v>495</v>
      </c>
    </row>
    <row r="2706" spans="6:7">
      <c r="F2706" s="2" t="s">
        <v>560</v>
      </c>
      <c r="G2706" s="4" t="s">
        <v>522</v>
      </c>
    </row>
    <row r="2707" spans="6:7">
      <c r="F2707" s="2" t="s">
        <v>399</v>
      </c>
      <c r="G2707" s="4" t="s">
        <v>280</v>
      </c>
    </row>
    <row r="2711" spans="6:7">
      <c r="F2711" s="2" t="s">
        <v>521</v>
      </c>
      <c r="G2711" s="4" t="s">
        <v>522</v>
      </c>
    </row>
    <row r="2712" spans="6:7">
      <c r="F2712" s="2" t="s">
        <v>521</v>
      </c>
      <c r="G2712" s="4" t="s">
        <v>522</v>
      </c>
    </row>
    <row r="2713" spans="6:7">
      <c r="F2713" s="2" t="s">
        <v>521</v>
      </c>
      <c r="G2713" s="4" t="s">
        <v>522</v>
      </c>
    </row>
    <row r="2714" spans="6:7">
      <c r="F2714" s="2" t="s">
        <v>500</v>
      </c>
      <c r="G2714" s="4" t="s">
        <v>90</v>
      </c>
    </row>
    <row r="2715" spans="6:7">
      <c r="F2715" s="2" t="s">
        <v>500</v>
      </c>
      <c r="G2715" s="4" t="s">
        <v>90</v>
      </c>
    </row>
    <row r="2716" spans="6:7">
      <c r="F2716" s="2" t="s">
        <v>224</v>
      </c>
      <c r="G2716" s="4" t="s">
        <v>90</v>
      </c>
    </row>
    <row r="2717" spans="6:7">
      <c r="F2717" s="2" t="s">
        <v>227</v>
      </c>
      <c r="G2717" s="4" t="s">
        <v>90</v>
      </c>
    </row>
    <row r="2718" spans="6:7">
      <c r="F2718" s="2" t="s">
        <v>227</v>
      </c>
      <c r="G2718" s="4" t="s">
        <v>90</v>
      </c>
    </row>
    <row r="2719" spans="6:7">
      <c r="F2719" s="2" t="s">
        <v>227</v>
      </c>
      <c r="G2719" s="4" t="s">
        <v>90</v>
      </c>
    </row>
    <row r="2721" spans="6:7">
      <c r="F2721" s="2" t="s">
        <v>601</v>
      </c>
      <c r="G2721" s="4" t="s">
        <v>495</v>
      </c>
    </row>
    <row r="2722" spans="6:7">
      <c r="F2722" s="2" t="s">
        <v>601</v>
      </c>
      <c r="G2722" s="4" t="s">
        <v>495</v>
      </c>
    </row>
    <row r="2723" spans="6:7">
      <c r="F2723" s="2" t="s">
        <v>601</v>
      </c>
      <c r="G2723" s="4" t="s">
        <v>495</v>
      </c>
    </row>
    <row r="2724" spans="6:7">
      <c r="F2724" s="2" t="s">
        <v>601</v>
      </c>
      <c r="G2724" s="4" t="s">
        <v>495</v>
      </c>
    </row>
    <row r="2728" spans="6:7">
      <c r="F2728" s="2" t="s">
        <v>128</v>
      </c>
      <c r="G2728" s="4" t="s">
        <v>482</v>
      </c>
    </row>
    <row r="2729" spans="6:7">
      <c r="F2729" s="2" t="s">
        <v>128</v>
      </c>
      <c r="G2729" s="4" t="s">
        <v>482</v>
      </c>
    </row>
    <row r="2730" spans="6:7">
      <c r="F2730" s="2" t="s">
        <v>128</v>
      </c>
      <c r="G2730" s="4" t="s">
        <v>482</v>
      </c>
    </row>
    <row r="2731" spans="6:7">
      <c r="F2731" s="2" t="s">
        <v>128</v>
      </c>
      <c r="G2731" s="4" t="s">
        <v>482</v>
      </c>
    </row>
    <row r="2732" spans="6:7">
      <c r="F2732" s="2" t="s">
        <v>128</v>
      </c>
      <c r="G2732" s="4" t="s">
        <v>482</v>
      </c>
    </row>
    <row r="2733" spans="6:7">
      <c r="F2733" s="2" t="s">
        <v>128</v>
      </c>
      <c r="G2733" s="4" t="s">
        <v>482</v>
      </c>
    </row>
    <row r="2734" spans="6:7">
      <c r="F2734" s="2" t="s">
        <v>128</v>
      </c>
      <c r="G2734" s="4" t="s">
        <v>482</v>
      </c>
    </row>
    <row r="2735" spans="6:7">
      <c r="F2735" s="2" t="s">
        <v>565</v>
      </c>
      <c r="G2735" s="4" t="s">
        <v>495</v>
      </c>
    </row>
    <row r="2740" spans="6:7">
      <c r="F2740" s="2" t="s">
        <v>563</v>
      </c>
      <c r="G2740" s="4" t="s">
        <v>482</v>
      </c>
    </row>
    <row r="2741" spans="6:7">
      <c r="F2741" s="2" t="s">
        <v>563</v>
      </c>
      <c r="G2741" s="4" t="s">
        <v>482</v>
      </c>
    </row>
    <row r="2742" spans="6:7">
      <c r="F2742" s="2" t="s">
        <v>521</v>
      </c>
      <c r="G2742" s="4" t="s">
        <v>522</v>
      </c>
    </row>
    <row r="2743" spans="6:7">
      <c r="F2743" s="2" t="s">
        <v>521</v>
      </c>
      <c r="G2743" s="4" t="s">
        <v>522</v>
      </c>
    </row>
    <row r="2744" spans="6:7">
      <c r="F2744" s="2" t="s">
        <v>486</v>
      </c>
      <c r="G2744" s="4" t="s">
        <v>280</v>
      </c>
    </row>
    <row r="2745" spans="6:7">
      <c r="F2745" s="2" t="s">
        <v>486</v>
      </c>
      <c r="G2745" s="4" t="s">
        <v>280</v>
      </c>
    </row>
    <row r="2746" spans="6:7">
      <c r="F2746" s="2" t="s">
        <v>87</v>
      </c>
      <c r="G2746" s="4" t="s">
        <v>90</v>
      </c>
    </row>
    <row r="2747" spans="6:7">
      <c r="F2747" s="2" t="s">
        <v>87</v>
      </c>
      <c r="G2747" s="4" t="s">
        <v>90</v>
      </c>
    </row>
    <row r="2748" spans="6:7">
      <c r="F2748" s="2" t="s">
        <v>566</v>
      </c>
      <c r="G2748" s="4" t="s">
        <v>464</v>
      </c>
    </row>
    <row r="2749" spans="6:7">
      <c r="F2749" s="2" t="s">
        <v>566</v>
      </c>
      <c r="G2749" s="4" t="s">
        <v>464</v>
      </c>
    </row>
    <row r="2750" spans="6:7">
      <c r="F2750" s="2" t="s">
        <v>566</v>
      </c>
      <c r="G2750" s="4" t="s">
        <v>464</v>
      </c>
    </row>
    <row r="2751" spans="6:7">
      <c r="F2751" s="2" t="s">
        <v>563</v>
      </c>
      <c r="G2751" s="4" t="s">
        <v>482</v>
      </c>
    </row>
    <row r="2752" spans="6:7">
      <c r="F2752" s="2" t="s">
        <v>319</v>
      </c>
      <c r="G2752" s="4" t="s">
        <v>90</v>
      </c>
    </row>
    <row r="2753" spans="6:7">
      <c r="F2753" s="2" t="s">
        <v>319</v>
      </c>
      <c r="G2753" s="4" t="s">
        <v>90</v>
      </c>
    </row>
    <row r="2754" spans="6:7">
      <c r="F2754" s="2" t="s">
        <v>319</v>
      </c>
      <c r="G2754" s="4" t="s">
        <v>90</v>
      </c>
    </row>
    <row r="2755" spans="6:7">
      <c r="F2755" s="2" t="s">
        <v>268</v>
      </c>
      <c r="G2755" s="4" t="s">
        <v>482</v>
      </c>
    </row>
    <row r="2756" spans="6:7">
      <c r="F2756" s="2" t="s">
        <v>268</v>
      </c>
      <c r="G2756" s="4" t="s">
        <v>482</v>
      </c>
    </row>
    <row r="2757" spans="6:7">
      <c r="F2757" s="2" t="s">
        <v>268</v>
      </c>
      <c r="G2757" s="4" t="s">
        <v>482</v>
      </c>
    </row>
    <row r="2758" spans="6:7">
      <c r="F2758" s="2" t="s">
        <v>268</v>
      </c>
      <c r="G2758" s="4" t="s">
        <v>482</v>
      </c>
    </row>
    <row r="2759" spans="6:7">
      <c r="F2759" s="2" t="s">
        <v>503</v>
      </c>
      <c r="G2759" s="4" t="s">
        <v>504</v>
      </c>
    </row>
    <row r="2760" spans="6:7">
      <c r="F2760" s="2" t="s">
        <v>503</v>
      </c>
      <c r="G2760" s="4" t="s">
        <v>504</v>
      </c>
    </row>
    <row r="2761" spans="6:7">
      <c r="F2761" s="2" t="s">
        <v>581</v>
      </c>
      <c r="G2761" s="4" t="s">
        <v>495</v>
      </c>
    </row>
    <row r="2762" spans="6:7">
      <c r="F2762" s="2" t="s">
        <v>581</v>
      </c>
      <c r="G2762" s="4" t="s">
        <v>495</v>
      </c>
    </row>
    <row r="2763" spans="6:7">
      <c r="F2763" s="2" t="s">
        <v>76</v>
      </c>
      <c r="G2763" s="4" t="s">
        <v>482</v>
      </c>
    </row>
    <row r="2764" spans="6:7">
      <c r="F2764" s="2" t="s">
        <v>76</v>
      </c>
      <c r="G2764" s="4" t="s">
        <v>482</v>
      </c>
    </row>
    <row r="2765" spans="6:7">
      <c r="F2765" s="2" t="s">
        <v>76</v>
      </c>
      <c r="G2765" s="4" t="s">
        <v>482</v>
      </c>
    </row>
    <row r="2766" spans="6:6">
      <c r="F2766" s="2" t="s">
        <v>593</v>
      </c>
    </row>
    <row r="2767" spans="6:6">
      <c r="F2767" s="2" t="s">
        <v>593</v>
      </c>
    </row>
    <row r="2768" spans="6:6">
      <c r="F2768" s="2" t="s">
        <v>593</v>
      </c>
    </row>
    <row r="2769" spans="6:6">
      <c r="F2769" s="2" t="s">
        <v>593</v>
      </c>
    </row>
    <row r="2770" spans="6:7">
      <c r="F2770" s="2" t="s">
        <v>497</v>
      </c>
      <c r="G2770" s="4" t="s">
        <v>90</v>
      </c>
    </row>
    <row r="2771" spans="6:7">
      <c r="F2771" s="2" t="s">
        <v>497</v>
      </c>
      <c r="G2771" s="4" t="s">
        <v>90</v>
      </c>
    </row>
    <row r="2772" spans="6:7">
      <c r="F2772" s="2" t="s">
        <v>497</v>
      </c>
      <c r="G2772" s="4" t="s">
        <v>90</v>
      </c>
    </row>
    <row r="2773" spans="6:7">
      <c r="F2773" s="2" t="s">
        <v>497</v>
      </c>
      <c r="G2773" s="4" t="s">
        <v>90</v>
      </c>
    </row>
    <row r="2774" spans="6:7">
      <c r="F2774" s="2" t="s">
        <v>424</v>
      </c>
      <c r="G2774" s="4" t="s">
        <v>482</v>
      </c>
    </row>
    <row r="2775" spans="6:7">
      <c r="F2775" s="2" t="s">
        <v>424</v>
      </c>
      <c r="G2775" s="4" t="s">
        <v>482</v>
      </c>
    </row>
    <row r="2776" spans="6:7">
      <c r="F2776" s="2" t="s">
        <v>424</v>
      </c>
      <c r="G2776" s="4" t="s">
        <v>482</v>
      </c>
    </row>
    <row r="2779" spans="6:7">
      <c r="F2779" s="2" t="s">
        <v>528</v>
      </c>
      <c r="G2779" s="4" t="s">
        <v>464</v>
      </c>
    </row>
    <row r="2780" spans="6:7">
      <c r="F2780" s="2" t="s">
        <v>528</v>
      </c>
      <c r="G2780" s="4" t="s">
        <v>464</v>
      </c>
    </row>
    <row r="2781" spans="6:7">
      <c r="F2781" s="2" t="s">
        <v>528</v>
      </c>
      <c r="G2781" s="4" t="s">
        <v>464</v>
      </c>
    </row>
    <row r="2782" spans="6:7">
      <c r="F2782" s="2" t="s">
        <v>531</v>
      </c>
      <c r="G2782" s="4" t="s">
        <v>280</v>
      </c>
    </row>
    <row r="2783" spans="6:7">
      <c r="F2783" s="2" t="s">
        <v>531</v>
      </c>
      <c r="G2783" s="4" t="s">
        <v>280</v>
      </c>
    </row>
    <row r="2784" spans="6:7">
      <c r="F2784" s="2" t="s">
        <v>531</v>
      </c>
      <c r="G2784" s="4" t="s">
        <v>280</v>
      </c>
    </row>
    <row r="2785" spans="6:7">
      <c r="F2785" s="2" t="s">
        <v>76</v>
      </c>
      <c r="G2785" s="4" t="s">
        <v>482</v>
      </c>
    </row>
    <row r="2786" spans="6:7">
      <c r="F2786" s="2" t="s">
        <v>76</v>
      </c>
      <c r="G2786" s="4" t="s">
        <v>482</v>
      </c>
    </row>
    <row r="2790" spans="6:7">
      <c r="F2790" s="2" t="s">
        <v>489</v>
      </c>
      <c r="G2790" s="4" t="s">
        <v>490</v>
      </c>
    </row>
    <row r="2792" spans="6:7">
      <c r="F2792" s="2" t="s">
        <v>506</v>
      </c>
      <c r="G2792" s="4" t="s">
        <v>90</v>
      </c>
    </row>
    <row r="2793" spans="6:7">
      <c r="F2793" s="2" t="s">
        <v>506</v>
      </c>
      <c r="G2793" s="4" t="s">
        <v>90</v>
      </c>
    </row>
    <row r="2795" spans="6:7">
      <c r="F2795" s="2" t="s">
        <v>497</v>
      </c>
      <c r="G2795" s="4" t="s">
        <v>90</v>
      </c>
    </row>
    <row r="2798" spans="6:7">
      <c r="F2798" s="2" t="s">
        <v>550</v>
      </c>
      <c r="G2798" s="4" t="s">
        <v>495</v>
      </c>
    </row>
    <row r="2799" spans="6:7">
      <c r="F2799" s="2" t="s">
        <v>550</v>
      </c>
      <c r="G2799" s="4" t="s">
        <v>495</v>
      </c>
    </row>
    <row r="2800" spans="6:7">
      <c r="F2800" s="2" t="s">
        <v>399</v>
      </c>
      <c r="G2800" s="4" t="s">
        <v>280</v>
      </c>
    </row>
    <row r="2801" spans="6:7">
      <c r="F2801" s="2" t="s">
        <v>399</v>
      </c>
      <c r="G2801" s="4" t="s">
        <v>280</v>
      </c>
    </row>
    <row r="2802" spans="6:7">
      <c r="F2802" s="2" t="s">
        <v>399</v>
      </c>
      <c r="G2802" s="4" t="s">
        <v>280</v>
      </c>
    </row>
    <row r="2803" spans="6:7">
      <c r="F2803" s="2" t="s">
        <v>399</v>
      </c>
      <c r="G2803" s="4" t="s">
        <v>280</v>
      </c>
    </row>
    <row r="2804" spans="6:7">
      <c r="F2804" s="2" t="s">
        <v>618</v>
      </c>
      <c r="G2804" s="4" t="s">
        <v>90</v>
      </c>
    </row>
    <row r="2805" spans="6:7">
      <c r="F2805" s="2" t="s">
        <v>618</v>
      </c>
      <c r="G2805" s="4" t="s">
        <v>90</v>
      </c>
    </row>
    <row r="2806" spans="6:7">
      <c r="F2806" s="2" t="s">
        <v>618</v>
      </c>
      <c r="G2806" s="4" t="s">
        <v>90</v>
      </c>
    </row>
    <row r="2807" spans="6:7">
      <c r="F2807" s="2" t="s">
        <v>618</v>
      </c>
      <c r="G2807" s="4" t="s">
        <v>90</v>
      </c>
    </row>
    <row r="2808" spans="6:7">
      <c r="F2808" s="2" t="s">
        <v>618</v>
      </c>
      <c r="G2808" s="4" t="s">
        <v>90</v>
      </c>
    </row>
    <row r="2809" spans="6:7">
      <c r="F2809" s="2" t="s">
        <v>511</v>
      </c>
      <c r="G2809" s="4" t="s">
        <v>487</v>
      </c>
    </row>
    <row r="2810" spans="6:7">
      <c r="F2810" s="2" t="s">
        <v>511</v>
      </c>
      <c r="G2810" s="4" t="s">
        <v>487</v>
      </c>
    </row>
    <row r="2811" spans="6:7">
      <c r="F2811" s="2" t="s">
        <v>511</v>
      </c>
      <c r="G2811" s="4" t="s">
        <v>487</v>
      </c>
    </row>
    <row r="2812" spans="6:7">
      <c r="F2812" s="2" t="s">
        <v>128</v>
      </c>
      <c r="G2812" s="4" t="s">
        <v>482</v>
      </c>
    </row>
    <row r="2813" spans="6:7">
      <c r="F2813" s="2" t="s">
        <v>128</v>
      </c>
      <c r="G2813" s="4" t="s">
        <v>482</v>
      </c>
    </row>
    <row r="2814" spans="6:7">
      <c r="F2814" s="2" t="s">
        <v>128</v>
      </c>
      <c r="G2814" s="4" t="s">
        <v>482</v>
      </c>
    </row>
    <row r="2815" spans="6:7">
      <c r="F2815" s="2" t="s">
        <v>128</v>
      </c>
      <c r="G2815" s="4" t="s">
        <v>482</v>
      </c>
    </row>
    <row r="2816" spans="6:7">
      <c r="F2816" s="2" t="s">
        <v>128</v>
      </c>
      <c r="G2816" s="4" t="s">
        <v>482</v>
      </c>
    </row>
    <row r="2817" spans="6:7">
      <c r="F2817" s="2" t="s">
        <v>128</v>
      </c>
      <c r="G2817" s="4" t="s">
        <v>482</v>
      </c>
    </row>
    <row r="2818" spans="6:7">
      <c r="F2818" s="2" t="s">
        <v>563</v>
      </c>
      <c r="G2818" s="4" t="s">
        <v>482</v>
      </c>
    </row>
    <row r="2819" spans="6:7">
      <c r="F2819" s="2" t="s">
        <v>563</v>
      </c>
      <c r="G2819" s="4" t="s">
        <v>482</v>
      </c>
    </row>
    <row r="2820" spans="6:7">
      <c r="F2820" s="2" t="s">
        <v>563</v>
      </c>
      <c r="G2820" s="4" t="s">
        <v>482</v>
      </c>
    </row>
    <row r="2821" spans="6:7">
      <c r="F2821" s="2" t="s">
        <v>319</v>
      </c>
      <c r="G2821" s="4" t="s">
        <v>90</v>
      </c>
    </row>
    <row r="2823" spans="6:7">
      <c r="F2823" s="2" t="s">
        <v>305</v>
      </c>
      <c r="G2823" s="4" t="s">
        <v>487</v>
      </c>
    </row>
    <row r="2824" spans="6:7">
      <c r="F2824" s="2" t="s">
        <v>305</v>
      </c>
      <c r="G2824" s="4" t="s">
        <v>487</v>
      </c>
    </row>
    <row r="2825" spans="6:7">
      <c r="F2825" s="2" t="s">
        <v>305</v>
      </c>
      <c r="G2825" s="4" t="s">
        <v>487</v>
      </c>
    </row>
    <row r="2826" spans="6:7">
      <c r="F2826" s="2" t="s">
        <v>305</v>
      </c>
      <c r="G2826" s="4" t="s">
        <v>487</v>
      </c>
    </row>
    <row r="2827" spans="6:7">
      <c r="F2827" s="2" t="s">
        <v>563</v>
      </c>
      <c r="G2827" s="4" t="s">
        <v>482</v>
      </c>
    </row>
    <row r="2828" spans="6:7">
      <c r="F2828" s="2" t="s">
        <v>563</v>
      </c>
      <c r="G2828" s="4" t="s">
        <v>482</v>
      </c>
    </row>
    <row r="2829" spans="6:7">
      <c r="F2829" s="2" t="s">
        <v>563</v>
      </c>
      <c r="G2829" s="4" t="s">
        <v>482</v>
      </c>
    </row>
    <row r="2830" spans="6:7">
      <c r="F2830" s="2" t="s">
        <v>563</v>
      </c>
      <c r="G2830" s="4" t="s">
        <v>482</v>
      </c>
    </row>
    <row r="2831" spans="6:7">
      <c r="F2831" s="2" t="s">
        <v>617</v>
      </c>
      <c r="G2831" s="4" t="s">
        <v>519</v>
      </c>
    </row>
    <row r="2832" spans="6:7">
      <c r="F2832" s="2" t="s">
        <v>617</v>
      </c>
      <c r="G2832" s="4" t="s">
        <v>519</v>
      </c>
    </row>
    <row r="2833" spans="6:7">
      <c r="F2833" s="2" t="s">
        <v>617</v>
      </c>
      <c r="G2833" s="4" t="s">
        <v>519</v>
      </c>
    </row>
    <row r="2834" spans="6:7">
      <c r="F2834" s="2" t="s">
        <v>617</v>
      </c>
      <c r="G2834" s="4" t="s">
        <v>519</v>
      </c>
    </row>
    <row r="2835" spans="6:7">
      <c r="F2835" s="2" t="s">
        <v>617</v>
      </c>
      <c r="G2835" s="4" t="s">
        <v>519</v>
      </c>
    </row>
    <row r="2836" spans="6:7">
      <c r="F2836" s="2" t="s">
        <v>617</v>
      </c>
      <c r="G2836" s="4" t="s">
        <v>519</v>
      </c>
    </row>
    <row r="2840" spans="6:7">
      <c r="F2840" s="2" t="s">
        <v>531</v>
      </c>
      <c r="G2840" s="4" t="s">
        <v>280</v>
      </c>
    </row>
    <row r="2841" spans="6:7">
      <c r="F2841" s="2" t="s">
        <v>531</v>
      </c>
      <c r="G2841" s="4" t="s">
        <v>280</v>
      </c>
    </row>
    <row r="2842" spans="6:7">
      <c r="F2842" s="2" t="s">
        <v>397</v>
      </c>
      <c r="G2842" s="4" t="s">
        <v>280</v>
      </c>
    </row>
    <row r="2843" spans="6:7">
      <c r="F2843" s="2" t="s">
        <v>397</v>
      </c>
      <c r="G2843" s="4" t="s">
        <v>280</v>
      </c>
    </row>
    <row r="2844" spans="6:7">
      <c r="F2844" s="2" t="s">
        <v>397</v>
      </c>
      <c r="G2844" s="4" t="s">
        <v>280</v>
      </c>
    </row>
    <row r="2845" spans="6:7">
      <c r="F2845" s="2" t="s">
        <v>397</v>
      </c>
      <c r="G2845" s="4" t="s">
        <v>280</v>
      </c>
    </row>
    <row r="2846" spans="6:7">
      <c r="F2846" s="2" t="s">
        <v>397</v>
      </c>
      <c r="G2846" s="4" t="s">
        <v>280</v>
      </c>
    </row>
    <row r="2849" spans="6:7">
      <c r="F2849" s="2" t="s">
        <v>618</v>
      </c>
      <c r="G2849" s="4" t="s">
        <v>90</v>
      </c>
    </row>
    <row r="2850" spans="6:7">
      <c r="F2850" s="2" t="s">
        <v>618</v>
      </c>
      <c r="G2850" s="4" t="s">
        <v>90</v>
      </c>
    </row>
    <row r="2851" spans="6:7">
      <c r="F2851" s="2" t="s">
        <v>618</v>
      </c>
      <c r="G2851" s="4" t="s">
        <v>90</v>
      </c>
    </row>
    <row r="2852" spans="6:7">
      <c r="F2852" s="2" t="s">
        <v>618</v>
      </c>
      <c r="G2852" s="4" t="s">
        <v>90</v>
      </c>
    </row>
    <row r="2853" spans="6:7">
      <c r="F2853" s="2" t="s">
        <v>618</v>
      </c>
      <c r="G2853" s="4" t="s">
        <v>90</v>
      </c>
    </row>
    <row r="2854" spans="6:7">
      <c r="F2854" s="2" t="s">
        <v>618</v>
      </c>
      <c r="G2854" s="4" t="s">
        <v>90</v>
      </c>
    </row>
    <row r="2855" spans="6:7">
      <c r="F2855" s="2" t="s">
        <v>618</v>
      </c>
      <c r="G2855" s="4" t="s">
        <v>90</v>
      </c>
    </row>
    <row r="2857" spans="6:7">
      <c r="F2857" s="2" t="s">
        <v>550</v>
      </c>
      <c r="G2857" s="4" t="s">
        <v>495</v>
      </c>
    </row>
    <row r="2858" spans="6:7">
      <c r="F2858" s="2" t="s">
        <v>550</v>
      </c>
      <c r="G2858" s="4" t="s">
        <v>495</v>
      </c>
    </row>
    <row r="2859" spans="6:7">
      <c r="F2859" s="2" t="s">
        <v>550</v>
      </c>
      <c r="G2859" s="4" t="s">
        <v>495</v>
      </c>
    </row>
    <row r="2860" spans="6:7">
      <c r="F2860" s="2" t="s">
        <v>550</v>
      </c>
      <c r="G2860" s="4" t="s">
        <v>495</v>
      </c>
    </row>
    <row r="2861" spans="6:7">
      <c r="F2861" s="2" t="s">
        <v>550</v>
      </c>
      <c r="G2861" s="4" t="s">
        <v>495</v>
      </c>
    </row>
    <row r="2862" spans="6:7">
      <c r="F2862" s="2" t="s">
        <v>324</v>
      </c>
      <c r="G2862" s="4" t="s">
        <v>482</v>
      </c>
    </row>
    <row r="2863" spans="6:7">
      <c r="F2863" s="2" t="s">
        <v>324</v>
      </c>
      <c r="G2863" s="4" t="s">
        <v>482</v>
      </c>
    </row>
    <row r="2864" spans="6:7">
      <c r="F2864" s="2" t="s">
        <v>324</v>
      </c>
      <c r="G2864" s="4" t="s">
        <v>482</v>
      </c>
    </row>
    <row r="2865" spans="6:7">
      <c r="F2865" s="2" t="s">
        <v>324</v>
      </c>
      <c r="G2865" s="4" t="s">
        <v>482</v>
      </c>
    </row>
    <row r="2866" spans="6:7">
      <c r="F2866" s="2" t="s">
        <v>324</v>
      </c>
      <c r="G2866" s="4" t="s">
        <v>482</v>
      </c>
    </row>
    <row r="2871" spans="6:7">
      <c r="F2871" s="2" t="s">
        <v>512</v>
      </c>
      <c r="G2871" s="4" t="s">
        <v>280</v>
      </c>
    </row>
    <row r="2872" spans="6:7">
      <c r="F2872" s="2" t="s">
        <v>512</v>
      </c>
      <c r="G2872" s="4" t="s">
        <v>280</v>
      </c>
    </row>
    <row r="2873" spans="6:7">
      <c r="F2873" s="2" t="s">
        <v>512</v>
      </c>
      <c r="G2873" s="4" t="s">
        <v>280</v>
      </c>
    </row>
    <row r="2874" spans="6:7">
      <c r="F2874" s="2" t="s">
        <v>512</v>
      </c>
      <c r="G2874" s="4" t="s">
        <v>280</v>
      </c>
    </row>
    <row r="2875" spans="6:7">
      <c r="F2875" s="2" t="s">
        <v>618</v>
      </c>
      <c r="G2875" s="4" t="s">
        <v>90</v>
      </c>
    </row>
    <row r="2876" spans="6:7">
      <c r="F2876" s="2" t="s">
        <v>618</v>
      </c>
      <c r="G2876" s="4" t="s">
        <v>90</v>
      </c>
    </row>
    <row r="2877" spans="6:7">
      <c r="F2877" s="2" t="s">
        <v>618</v>
      </c>
      <c r="G2877" s="4" t="s">
        <v>90</v>
      </c>
    </row>
    <row r="2878" spans="6:7">
      <c r="F2878" s="2" t="s">
        <v>618</v>
      </c>
      <c r="G2878" s="4" t="s">
        <v>90</v>
      </c>
    </row>
    <row r="2879" spans="6:7">
      <c r="F2879" s="2" t="s">
        <v>618</v>
      </c>
      <c r="G2879" s="4" t="s">
        <v>90</v>
      </c>
    </row>
    <row r="2880" spans="6:7">
      <c r="F2880" s="2" t="s">
        <v>618</v>
      </c>
      <c r="G2880" s="4" t="s">
        <v>90</v>
      </c>
    </row>
    <row r="2881" spans="6:7">
      <c r="F2881" s="2" t="s">
        <v>618</v>
      </c>
      <c r="G2881" s="4" t="s">
        <v>90</v>
      </c>
    </row>
    <row r="2882" spans="6:7">
      <c r="F2882" s="2" t="s">
        <v>618</v>
      </c>
      <c r="G2882" s="4" t="s">
        <v>90</v>
      </c>
    </row>
    <row r="2883" spans="6:7">
      <c r="F2883" s="2" t="s">
        <v>489</v>
      </c>
      <c r="G2883" s="4" t="s">
        <v>490</v>
      </c>
    </row>
    <row r="2884" spans="6:7">
      <c r="F2884" s="2" t="s">
        <v>489</v>
      </c>
      <c r="G2884" s="4" t="s">
        <v>490</v>
      </c>
    </row>
    <row r="2885" spans="6:7">
      <c r="F2885" s="2" t="s">
        <v>489</v>
      </c>
      <c r="G2885" s="4" t="s">
        <v>490</v>
      </c>
    </row>
    <row r="2886" spans="6:7">
      <c r="F2886" s="2" t="s">
        <v>489</v>
      </c>
      <c r="G2886" s="4" t="s">
        <v>490</v>
      </c>
    </row>
    <row r="2887" spans="6:7">
      <c r="F2887" s="2" t="s">
        <v>489</v>
      </c>
      <c r="G2887" s="4" t="s">
        <v>490</v>
      </c>
    </row>
    <row r="2890" spans="6:7">
      <c r="F2890" s="2" t="s">
        <v>512</v>
      </c>
      <c r="G2890" s="4" t="s">
        <v>280</v>
      </c>
    </row>
    <row r="2891" spans="6:7">
      <c r="F2891" s="2" t="s">
        <v>512</v>
      </c>
      <c r="G2891" s="4" t="s">
        <v>280</v>
      </c>
    </row>
    <row r="2892" spans="6:7">
      <c r="F2892" s="2" t="s">
        <v>243</v>
      </c>
      <c r="G2892" s="4" t="s">
        <v>280</v>
      </c>
    </row>
    <row r="2893" spans="6:7">
      <c r="F2893" s="2" t="s">
        <v>563</v>
      </c>
      <c r="G2893" s="4" t="s">
        <v>482</v>
      </c>
    </row>
    <row r="2894" spans="6:7">
      <c r="F2894" s="2" t="s">
        <v>563</v>
      </c>
      <c r="G2894" s="4" t="s">
        <v>482</v>
      </c>
    </row>
    <row r="2895" spans="6:7">
      <c r="F2895" s="2" t="s">
        <v>563</v>
      </c>
      <c r="G2895" s="4" t="s">
        <v>482</v>
      </c>
    </row>
    <row r="2896" spans="6:7">
      <c r="F2896" s="2" t="s">
        <v>619</v>
      </c>
      <c r="G2896" s="4" t="s">
        <v>519</v>
      </c>
    </row>
    <row r="2897" spans="6:7">
      <c r="F2897" s="2" t="s">
        <v>619</v>
      </c>
      <c r="G2897" s="4" t="s">
        <v>519</v>
      </c>
    </row>
    <row r="2898" spans="6:7">
      <c r="F2898" s="2" t="s">
        <v>517</v>
      </c>
      <c r="G2898" s="4" t="s">
        <v>482</v>
      </c>
    </row>
    <row r="2899" spans="6:7">
      <c r="F2899" s="2" t="s">
        <v>517</v>
      </c>
      <c r="G2899" s="4" t="s">
        <v>482</v>
      </c>
    </row>
    <row r="2900" spans="6:7">
      <c r="F2900" s="2" t="s">
        <v>565</v>
      </c>
      <c r="G2900" s="4" t="s">
        <v>495</v>
      </c>
    </row>
    <row r="2901" spans="6:7">
      <c r="F2901" s="2" t="s">
        <v>565</v>
      </c>
      <c r="G2901" s="4" t="s">
        <v>495</v>
      </c>
    </row>
    <row r="2902" spans="6:7">
      <c r="F2902" s="2" t="s">
        <v>537</v>
      </c>
      <c r="G2902" s="4" t="s">
        <v>487</v>
      </c>
    </row>
    <row r="2903" spans="6:7">
      <c r="F2903" s="2" t="s">
        <v>537</v>
      </c>
      <c r="G2903" s="4" t="s">
        <v>487</v>
      </c>
    </row>
    <row r="2904" spans="6:7">
      <c r="F2904" s="2" t="s">
        <v>227</v>
      </c>
      <c r="G2904" s="4" t="s">
        <v>90</v>
      </c>
    </row>
    <row r="2905" spans="6:7">
      <c r="F2905" s="2" t="s">
        <v>227</v>
      </c>
      <c r="G2905" s="4" t="s">
        <v>90</v>
      </c>
    </row>
    <row r="2906" spans="6:7">
      <c r="F2906" s="2" t="s">
        <v>533</v>
      </c>
      <c r="G2906" s="4" t="s">
        <v>481</v>
      </c>
    </row>
    <row r="2907" spans="6:7">
      <c r="F2907" s="2" t="s">
        <v>533</v>
      </c>
      <c r="G2907" s="4" t="s">
        <v>481</v>
      </c>
    </row>
    <row r="2908" spans="6:7">
      <c r="F2908" s="2" t="s">
        <v>533</v>
      </c>
      <c r="G2908" s="4" t="s">
        <v>481</v>
      </c>
    </row>
    <row r="2909" spans="6:7">
      <c r="F2909" s="2" t="s">
        <v>533</v>
      </c>
      <c r="G2909" s="4" t="s">
        <v>481</v>
      </c>
    </row>
    <row r="2910" spans="6:7">
      <c r="F2910" s="2" t="s">
        <v>319</v>
      </c>
      <c r="G2910" s="4" t="s">
        <v>90</v>
      </c>
    </row>
    <row r="2911" spans="6:7">
      <c r="F2911" s="2" t="s">
        <v>319</v>
      </c>
      <c r="G2911" s="4" t="s">
        <v>90</v>
      </c>
    </row>
    <row r="2912" spans="6:7">
      <c r="F2912" s="2" t="s">
        <v>506</v>
      </c>
      <c r="G2912" s="4" t="s">
        <v>90</v>
      </c>
    </row>
    <row r="2913" spans="6:7">
      <c r="F2913" s="2" t="s">
        <v>618</v>
      </c>
      <c r="G2913" s="4" t="s">
        <v>90</v>
      </c>
    </row>
    <row r="2914" spans="6:7">
      <c r="F2914" s="2" t="s">
        <v>618</v>
      </c>
      <c r="G2914" s="4" t="s">
        <v>90</v>
      </c>
    </row>
    <row r="2915" spans="6:7">
      <c r="F2915" s="2" t="s">
        <v>618</v>
      </c>
      <c r="G2915" s="4" t="s">
        <v>90</v>
      </c>
    </row>
    <row r="2916" spans="6:7">
      <c r="F2916" s="2" t="s">
        <v>618</v>
      </c>
      <c r="G2916" s="4" t="s">
        <v>90</v>
      </c>
    </row>
    <row r="2917" spans="6:7">
      <c r="F2917" s="2" t="s">
        <v>565</v>
      </c>
      <c r="G2917" s="4" t="s">
        <v>495</v>
      </c>
    </row>
    <row r="2918" spans="6:7">
      <c r="F2918" s="2" t="s">
        <v>224</v>
      </c>
      <c r="G2918" s="4" t="s">
        <v>90</v>
      </c>
    </row>
    <row r="2919" spans="6:7">
      <c r="F2919" s="2" t="s">
        <v>224</v>
      </c>
      <c r="G2919" s="4" t="s">
        <v>90</v>
      </c>
    </row>
    <row r="2920" spans="6:7">
      <c r="F2920" s="2" t="s">
        <v>224</v>
      </c>
      <c r="G2920" s="4" t="s">
        <v>90</v>
      </c>
    </row>
    <row r="2921" spans="6:7">
      <c r="F2921" s="2" t="s">
        <v>224</v>
      </c>
      <c r="G2921" s="4" t="s">
        <v>90</v>
      </c>
    </row>
    <row r="2922" spans="6:7">
      <c r="F2922" s="2" t="s">
        <v>224</v>
      </c>
      <c r="G2922" s="4" t="s">
        <v>90</v>
      </c>
    </row>
    <row r="2923" spans="6:7">
      <c r="F2923" s="2" t="s">
        <v>224</v>
      </c>
      <c r="G2923" s="4" t="s">
        <v>90</v>
      </c>
    </row>
    <row r="2924" spans="6:7">
      <c r="F2924" s="2" t="s">
        <v>224</v>
      </c>
      <c r="G2924" s="4" t="s">
        <v>90</v>
      </c>
    </row>
    <row r="2928" spans="6:7">
      <c r="F2928" s="2" t="s">
        <v>620</v>
      </c>
      <c r="G2928" s="4" t="s">
        <v>280</v>
      </c>
    </row>
    <row r="2929" spans="6:7">
      <c r="F2929" s="2" t="s">
        <v>620</v>
      </c>
      <c r="G2929" s="4" t="s">
        <v>280</v>
      </c>
    </row>
    <row r="2930" spans="6:7">
      <c r="F2930" s="2" t="s">
        <v>620</v>
      </c>
      <c r="G2930" s="4" t="s">
        <v>280</v>
      </c>
    </row>
    <row r="2931" spans="6:7">
      <c r="F2931" s="2" t="s">
        <v>620</v>
      </c>
      <c r="G2931" s="4" t="s">
        <v>280</v>
      </c>
    </row>
    <row r="2932" spans="6:7">
      <c r="F2932" s="2" t="s">
        <v>620</v>
      </c>
      <c r="G2932" s="4" t="s">
        <v>280</v>
      </c>
    </row>
    <row r="2933" spans="6:7">
      <c r="F2933" s="2" t="s">
        <v>620</v>
      </c>
      <c r="G2933" s="4" t="s">
        <v>280</v>
      </c>
    </row>
    <row r="2934" spans="6:7">
      <c r="F2934" s="2" t="s">
        <v>620</v>
      </c>
      <c r="G2934" s="4" t="s">
        <v>280</v>
      </c>
    </row>
    <row r="2935" spans="6:7">
      <c r="F2935" s="2" t="s">
        <v>620</v>
      </c>
      <c r="G2935" s="4" t="s">
        <v>280</v>
      </c>
    </row>
    <row r="2936" spans="6:7">
      <c r="F2936" s="2" t="s">
        <v>399</v>
      </c>
      <c r="G2936" s="4" t="s">
        <v>280</v>
      </c>
    </row>
    <row r="2937" spans="6:7">
      <c r="F2937" s="2" t="s">
        <v>399</v>
      </c>
      <c r="G2937" s="4" t="s">
        <v>280</v>
      </c>
    </row>
    <row r="2938" spans="6:7">
      <c r="F2938" s="2" t="s">
        <v>399</v>
      </c>
      <c r="G2938" s="4" t="s">
        <v>280</v>
      </c>
    </row>
    <row r="2939" spans="6:7">
      <c r="F2939" s="2" t="s">
        <v>399</v>
      </c>
      <c r="G2939" s="4" t="s">
        <v>280</v>
      </c>
    </row>
    <row r="2940" spans="6:7">
      <c r="F2940" s="2" t="s">
        <v>399</v>
      </c>
      <c r="G2940" s="4" t="s">
        <v>280</v>
      </c>
    </row>
    <row r="2941" spans="6:7">
      <c r="F2941" s="2" t="s">
        <v>496</v>
      </c>
      <c r="G2941" s="4" t="s">
        <v>490</v>
      </c>
    </row>
    <row r="2942" spans="6:7">
      <c r="F2942" s="2" t="s">
        <v>496</v>
      </c>
      <c r="G2942" s="4" t="s">
        <v>490</v>
      </c>
    </row>
    <row r="2943" spans="6:7">
      <c r="F2943" s="2" t="s">
        <v>496</v>
      </c>
      <c r="G2943" s="4" t="s">
        <v>490</v>
      </c>
    </row>
    <row r="2945" spans="6:7">
      <c r="F2945" s="2" t="s">
        <v>521</v>
      </c>
      <c r="G2945" s="4" t="s">
        <v>522</v>
      </c>
    </row>
    <row r="2946" spans="6:7">
      <c r="F2946" s="2" t="s">
        <v>516</v>
      </c>
      <c r="G2946" s="4" t="s">
        <v>90</v>
      </c>
    </row>
    <row r="2947" spans="6:7">
      <c r="F2947" s="2" t="s">
        <v>516</v>
      </c>
      <c r="G2947" s="4" t="s">
        <v>90</v>
      </c>
    </row>
    <row r="2948" spans="6:7">
      <c r="F2948" s="2" t="s">
        <v>516</v>
      </c>
      <c r="G2948" s="4" t="s">
        <v>90</v>
      </c>
    </row>
    <row r="2949" spans="6:7">
      <c r="F2949" s="2" t="s">
        <v>243</v>
      </c>
      <c r="G2949" s="4" t="s">
        <v>280</v>
      </c>
    </row>
    <row r="2950" spans="6:7">
      <c r="F2950" s="2" t="s">
        <v>243</v>
      </c>
      <c r="G2950" s="4" t="s">
        <v>280</v>
      </c>
    </row>
    <row r="2951" spans="6:7">
      <c r="F2951" s="2" t="s">
        <v>128</v>
      </c>
      <c r="G2951" s="4" t="s">
        <v>482</v>
      </c>
    </row>
    <row r="2952" spans="6:7">
      <c r="F2952" s="2" t="s">
        <v>128</v>
      </c>
      <c r="G2952" s="4" t="s">
        <v>482</v>
      </c>
    </row>
    <row r="2953" spans="6:7">
      <c r="F2953" s="2" t="s">
        <v>227</v>
      </c>
      <c r="G2953" s="4" t="s">
        <v>90</v>
      </c>
    </row>
    <row r="2954" spans="6:7">
      <c r="F2954" s="2" t="s">
        <v>227</v>
      </c>
      <c r="G2954" s="4" t="s">
        <v>90</v>
      </c>
    </row>
    <row r="2955" spans="6:7">
      <c r="F2955" s="2" t="s">
        <v>227</v>
      </c>
      <c r="G2955" s="4" t="s">
        <v>90</v>
      </c>
    </row>
    <row r="2956" spans="6:7">
      <c r="F2956" s="2" t="s">
        <v>227</v>
      </c>
      <c r="G2956" s="4" t="s">
        <v>90</v>
      </c>
    </row>
    <row r="2957" spans="6:7">
      <c r="F2957" s="2" t="s">
        <v>227</v>
      </c>
      <c r="G2957" s="4" t="s">
        <v>90</v>
      </c>
    </row>
    <row r="2958" spans="6:7">
      <c r="F2958" s="2" t="s">
        <v>319</v>
      </c>
      <c r="G2958" s="4" t="s">
        <v>90</v>
      </c>
    </row>
    <row r="2959" spans="6:7">
      <c r="F2959" s="2" t="s">
        <v>319</v>
      </c>
      <c r="G2959" s="4" t="s">
        <v>90</v>
      </c>
    </row>
    <row r="2963" spans="6:7">
      <c r="F2963" s="2" t="s">
        <v>243</v>
      </c>
      <c r="G2963" s="4" t="s">
        <v>280</v>
      </c>
    </row>
    <row r="2964" spans="6:7">
      <c r="F2964" s="2" t="s">
        <v>248</v>
      </c>
      <c r="G2964" s="4" t="s">
        <v>482</v>
      </c>
    </row>
    <row r="2965" spans="6:7">
      <c r="F2965" s="2" t="s">
        <v>248</v>
      </c>
      <c r="G2965" s="4" t="s">
        <v>482</v>
      </c>
    </row>
    <row r="2966" spans="6:7">
      <c r="F2966" s="2" t="s">
        <v>248</v>
      </c>
      <c r="G2966" s="4" t="s">
        <v>482</v>
      </c>
    </row>
    <row r="2967" spans="6:7">
      <c r="F2967" s="2" t="s">
        <v>248</v>
      </c>
      <c r="G2967" s="4" t="s">
        <v>482</v>
      </c>
    </row>
    <row r="2968" spans="6:7">
      <c r="F2968" s="2" t="s">
        <v>248</v>
      </c>
      <c r="G2968" s="4" t="s">
        <v>482</v>
      </c>
    </row>
    <row r="2969" spans="6:7">
      <c r="F2969" s="2" t="s">
        <v>248</v>
      </c>
      <c r="G2969" s="4" t="s">
        <v>482</v>
      </c>
    </row>
    <row r="2970" spans="6:7">
      <c r="F2970" s="2" t="s">
        <v>618</v>
      </c>
      <c r="G2970" s="4" t="s">
        <v>90</v>
      </c>
    </row>
    <row r="2971" spans="6:7">
      <c r="F2971" s="2" t="s">
        <v>618</v>
      </c>
      <c r="G2971" s="4" t="s">
        <v>90</v>
      </c>
    </row>
    <row r="2972" spans="6:7">
      <c r="F2972" s="2" t="s">
        <v>618</v>
      </c>
      <c r="G2972" s="4" t="s">
        <v>90</v>
      </c>
    </row>
    <row r="2975" spans="6:7">
      <c r="F2975" s="2" t="s">
        <v>618</v>
      </c>
      <c r="G2975" s="4" t="s">
        <v>90</v>
      </c>
    </row>
    <row r="2976" spans="6:7">
      <c r="F2976" s="2" t="s">
        <v>618</v>
      </c>
      <c r="G2976" s="4" t="s">
        <v>90</v>
      </c>
    </row>
    <row r="2977" spans="6:7">
      <c r="F2977" s="2" t="s">
        <v>618</v>
      </c>
      <c r="G2977" s="4" t="s">
        <v>90</v>
      </c>
    </row>
    <row r="2978" spans="6:7">
      <c r="F2978" s="2" t="s">
        <v>618</v>
      </c>
      <c r="G2978" s="4" t="s">
        <v>90</v>
      </c>
    </row>
    <row r="2979" spans="6:7">
      <c r="F2979" s="2" t="s">
        <v>518</v>
      </c>
      <c r="G2979" s="4" t="s">
        <v>519</v>
      </c>
    </row>
    <row r="2981" spans="6:7">
      <c r="F2981" s="2" t="s">
        <v>418</v>
      </c>
      <c r="G2981" s="4" t="s">
        <v>482</v>
      </c>
    </row>
    <row r="2982" spans="6:7">
      <c r="F2982" s="2" t="s">
        <v>488</v>
      </c>
      <c r="G2982" s="4" t="s">
        <v>482</v>
      </c>
    </row>
    <row r="2983" spans="6:7">
      <c r="F2983" s="2" t="s">
        <v>488</v>
      </c>
      <c r="G2983" s="4" t="s">
        <v>482</v>
      </c>
    </row>
    <row r="2984" spans="6:7">
      <c r="F2984" s="2" t="s">
        <v>6</v>
      </c>
      <c r="G2984" s="4" t="s">
        <v>482</v>
      </c>
    </row>
    <row r="2985" spans="6:7">
      <c r="F2985" s="2" t="s">
        <v>6</v>
      </c>
      <c r="G2985" s="4" t="s">
        <v>482</v>
      </c>
    </row>
    <row r="2986" spans="6:7">
      <c r="F2986" s="2" t="s">
        <v>6</v>
      </c>
      <c r="G2986" s="4" t="s">
        <v>482</v>
      </c>
    </row>
    <row r="2987" spans="6:7">
      <c r="F2987" s="2" t="s">
        <v>6</v>
      </c>
      <c r="G2987" s="4" t="s">
        <v>482</v>
      </c>
    </row>
    <row r="2988" spans="6:7">
      <c r="F2988" s="2" t="s">
        <v>6</v>
      </c>
      <c r="G2988" s="4" t="s">
        <v>482</v>
      </c>
    </row>
    <row r="2989" spans="6:7">
      <c r="F2989" s="2" t="s">
        <v>418</v>
      </c>
      <c r="G2989" s="4" t="s">
        <v>482</v>
      </c>
    </row>
    <row r="2992" spans="6:7">
      <c r="F2992" s="2" t="s">
        <v>566</v>
      </c>
      <c r="G2992" s="4" t="s">
        <v>464</v>
      </c>
    </row>
    <row r="2994" spans="6:7">
      <c r="F2994" s="2" t="s">
        <v>563</v>
      </c>
      <c r="G2994" s="4" t="s">
        <v>482</v>
      </c>
    </row>
    <row r="2995" spans="6:7">
      <c r="F2995" s="2" t="s">
        <v>496</v>
      </c>
      <c r="G2995" s="4" t="s">
        <v>490</v>
      </c>
    </row>
    <row r="2996" spans="6:7">
      <c r="F2996" s="2" t="s">
        <v>496</v>
      </c>
      <c r="G2996" s="4" t="s">
        <v>490</v>
      </c>
    </row>
    <row r="2997" spans="6:7">
      <c r="F2997" s="2" t="s">
        <v>496</v>
      </c>
      <c r="G2997" s="4" t="s">
        <v>490</v>
      </c>
    </row>
    <row r="2998" spans="6:7">
      <c r="F2998" s="2" t="s">
        <v>496</v>
      </c>
      <c r="G2998" s="4" t="s">
        <v>490</v>
      </c>
    </row>
    <row r="2999" spans="6:7">
      <c r="F2999" s="2" t="s">
        <v>496</v>
      </c>
      <c r="G2999" s="4" t="s">
        <v>490</v>
      </c>
    </row>
    <row r="3000" spans="6:7">
      <c r="F3000" s="2" t="s">
        <v>268</v>
      </c>
      <c r="G3000" s="4" t="s">
        <v>482</v>
      </c>
    </row>
    <row r="3001" spans="6:7">
      <c r="F3001" s="2" t="s">
        <v>268</v>
      </c>
      <c r="G3001" s="4" t="s">
        <v>482</v>
      </c>
    </row>
    <row r="3002" spans="6:7">
      <c r="F3002" s="2" t="s">
        <v>596</v>
      </c>
      <c r="G3002" s="4" t="s">
        <v>495</v>
      </c>
    </row>
    <row r="3003" spans="6:7">
      <c r="F3003" s="2" t="s">
        <v>596</v>
      </c>
      <c r="G3003" s="4" t="s">
        <v>495</v>
      </c>
    </row>
    <row r="3004" spans="6:7">
      <c r="F3004" s="2" t="s">
        <v>596</v>
      </c>
      <c r="G3004" s="4" t="s">
        <v>495</v>
      </c>
    </row>
    <row r="3005" spans="6:7">
      <c r="F3005" s="2" t="s">
        <v>609</v>
      </c>
      <c r="G3005" s="4" t="s">
        <v>280</v>
      </c>
    </row>
    <row r="3006" spans="6:7">
      <c r="F3006" s="2" t="s">
        <v>609</v>
      </c>
      <c r="G3006" s="4" t="s">
        <v>280</v>
      </c>
    </row>
    <row r="3007" spans="6:7">
      <c r="F3007" s="2" t="s">
        <v>609</v>
      </c>
      <c r="G3007" s="4" t="s">
        <v>280</v>
      </c>
    </row>
    <row r="3008" spans="6:7">
      <c r="F3008" s="2" t="s">
        <v>581</v>
      </c>
      <c r="G3008" s="4" t="s">
        <v>495</v>
      </c>
    </row>
    <row r="3009" spans="6:7">
      <c r="F3009" s="2" t="s">
        <v>581</v>
      </c>
      <c r="G3009" s="4" t="s">
        <v>495</v>
      </c>
    </row>
    <row r="3011" spans="6:7">
      <c r="F3011" s="2" t="s">
        <v>268</v>
      </c>
      <c r="G3011" s="4" t="s">
        <v>482</v>
      </c>
    </row>
    <row r="3012" spans="6:7">
      <c r="F3012" s="2" t="s">
        <v>268</v>
      </c>
      <c r="G3012" s="4" t="s">
        <v>482</v>
      </c>
    </row>
    <row r="3013" spans="6:7">
      <c r="F3013" s="2" t="s">
        <v>491</v>
      </c>
      <c r="G3013" s="4" t="s">
        <v>487</v>
      </c>
    </row>
    <row r="3014" spans="6:7">
      <c r="F3014" s="2" t="s">
        <v>491</v>
      </c>
      <c r="G3014" s="4" t="s">
        <v>487</v>
      </c>
    </row>
    <row r="3015" spans="6:7">
      <c r="F3015" s="2" t="s">
        <v>491</v>
      </c>
      <c r="G3015" s="4" t="s">
        <v>487</v>
      </c>
    </row>
    <row r="3016" spans="6:7">
      <c r="F3016" s="2" t="s">
        <v>538</v>
      </c>
      <c r="G3016" s="4" t="s">
        <v>482</v>
      </c>
    </row>
    <row r="3017" spans="6:7">
      <c r="F3017" s="2" t="s">
        <v>538</v>
      </c>
      <c r="G3017" s="4" t="s">
        <v>482</v>
      </c>
    </row>
    <row r="3018" spans="6:7">
      <c r="F3018" s="2" t="s">
        <v>537</v>
      </c>
      <c r="G3018" s="4" t="s">
        <v>487</v>
      </c>
    </row>
    <row r="3019" spans="6:7">
      <c r="F3019" s="2" t="s">
        <v>512</v>
      </c>
      <c r="G3019" s="4" t="s">
        <v>280</v>
      </c>
    </row>
    <row r="3020" spans="6:7">
      <c r="F3020" s="2" t="s">
        <v>512</v>
      </c>
      <c r="G3020" s="4" t="s">
        <v>280</v>
      </c>
    </row>
    <row r="3021" spans="6:7">
      <c r="F3021" s="2" t="s">
        <v>618</v>
      </c>
      <c r="G3021" s="4" t="s">
        <v>90</v>
      </c>
    </row>
    <row r="3022" spans="6:7">
      <c r="F3022" s="2" t="s">
        <v>618</v>
      </c>
      <c r="G3022" s="4" t="s">
        <v>90</v>
      </c>
    </row>
    <row r="3023" spans="6:7">
      <c r="F3023" s="2" t="s">
        <v>618</v>
      </c>
      <c r="G3023" s="4" t="s">
        <v>90</v>
      </c>
    </row>
    <row r="3024" spans="6:7">
      <c r="F3024" s="2" t="s">
        <v>598</v>
      </c>
      <c r="G3024" s="4" t="s">
        <v>464</v>
      </c>
    </row>
    <row r="3025" spans="6:7">
      <c r="F3025" s="2" t="s">
        <v>598</v>
      </c>
      <c r="G3025" s="4" t="s">
        <v>464</v>
      </c>
    </row>
    <row r="3026" spans="6:7">
      <c r="F3026" s="2" t="s">
        <v>533</v>
      </c>
      <c r="G3026" s="4" t="s">
        <v>481</v>
      </c>
    </row>
    <row r="3027" spans="6:7">
      <c r="F3027" s="2" t="s">
        <v>533</v>
      </c>
      <c r="G3027" s="4" t="s">
        <v>481</v>
      </c>
    </row>
    <row r="3030" spans="6:7">
      <c r="F3030" s="2" t="s">
        <v>618</v>
      </c>
      <c r="G3030" s="4" t="s">
        <v>90</v>
      </c>
    </row>
    <row r="3031" spans="6:7">
      <c r="F3031" s="2" t="s">
        <v>618</v>
      </c>
      <c r="G3031" s="4" t="s">
        <v>90</v>
      </c>
    </row>
    <row r="3032" spans="6:7">
      <c r="F3032" s="2" t="s">
        <v>618</v>
      </c>
      <c r="G3032" s="4" t="s">
        <v>90</v>
      </c>
    </row>
    <row r="3033" spans="6:7">
      <c r="F3033" s="2" t="s">
        <v>528</v>
      </c>
      <c r="G3033" s="4" t="s">
        <v>464</v>
      </c>
    </row>
    <row r="3034" spans="6:7">
      <c r="F3034" s="2" t="s">
        <v>528</v>
      </c>
      <c r="G3034" s="4" t="s">
        <v>464</v>
      </c>
    </row>
    <row r="3035" spans="6:7">
      <c r="F3035" s="2" t="s">
        <v>528</v>
      </c>
      <c r="G3035" s="4" t="s">
        <v>464</v>
      </c>
    </row>
    <row r="3036" spans="6:7">
      <c r="F3036" s="2" t="s">
        <v>528</v>
      </c>
      <c r="G3036" s="4" t="s">
        <v>464</v>
      </c>
    </row>
    <row r="3037" spans="6:7">
      <c r="F3037" s="2" t="s">
        <v>493</v>
      </c>
      <c r="G3037" s="4" t="s">
        <v>487</v>
      </c>
    </row>
    <row r="3038" spans="6:7">
      <c r="F3038" s="2" t="s">
        <v>493</v>
      </c>
      <c r="G3038" s="4" t="s">
        <v>487</v>
      </c>
    </row>
    <row r="3039" spans="6:7">
      <c r="F3039" s="2" t="s">
        <v>493</v>
      </c>
      <c r="G3039" s="4" t="s">
        <v>487</v>
      </c>
    </row>
    <row r="3040" spans="6:7">
      <c r="F3040" s="2" t="s">
        <v>493</v>
      </c>
      <c r="G3040" s="4" t="s">
        <v>487</v>
      </c>
    </row>
    <row r="3046" spans="6:7">
      <c r="F3046" s="2" t="s">
        <v>565</v>
      </c>
      <c r="G3046" s="4" t="s">
        <v>495</v>
      </c>
    </row>
    <row r="3047" spans="6:7">
      <c r="F3047" s="2" t="s">
        <v>565</v>
      </c>
      <c r="G3047" s="4" t="s">
        <v>495</v>
      </c>
    </row>
    <row r="3048" spans="6:7">
      <c r="F3048" s="2" t="s">
        <v>618</v>
      </c>
      <c r="G3048" s="4" t="s">
        <v>90</v>
      </c>
    </row>
    <row r="3049" spans="6:7">
      <c r="F3049" s="2" t="s">
        <v>618</v>
      </c>
      <c r="G3049" s="4" t="s">
        <v>90</v>
      </c>
    </row>
    <row r="3050" spans="6:7">
      <c r="F3050" s="2" t="s">
        <v>618</v>
      </c>
      <c r="G3050" s="4" t="s">
        <v>90</v>
      </c>
    </row>
    <row r="3053" spans="6:7">
      <c r="F3053" s="2" t="s">
        <v>227</v>
      </c>
      <c r="G3053" s="4" t="s">
        <v>90</v>
      </c>
    </row>
    <row r="3054" spans="6:7">
      <c r="F3054" s="2" t="s">
        <v>227</v>
      </c>
      <c r="G3054" s="4" t="s">
        <v>90</v>
      </c>
    </row>
    <row r="3057" spans="6:6">
      <c r="F3057" s="2" t="s">
        <v>621</v>
      </c>
    </row>
    <row r="3058" spans="6:6">
      <c r="F3058" s="2" t="s">
        <v>621</v>
      </c>
    </row>
    <row r="3059" spans="6:6">
      <c r="F3059" s="2" t="s">
        <v>621</v>
      </c>
    </row>
    <row r="3060" spans="6:6">
      <c r="F3060" s="2" t="s">
        <v>621</v>
      </c>
    </row>
    <row r="3061" spans="6:7">
      <c r="F3061" s="2" t="s">
        <v>397</v>
      </c>
      <c r="G3061" s="4" t="s">
        <v>280</v>
      </c>
    </row>
    <row r="3062" spans="6:7">
      <c r="F3062" s="2" t="s">
        <v>397</v>
      </c>
      <c r="G3062" s="4" t="s">
        <v>280</v>
      </c>
    </row>
    <row r="3063" spans="6:7">
      <c r="F3063" s="2" t="s">
        <v>397</v>
      </c>
      <c r="G3063" s="4" t="s">
        <v>280</v>
      </c>
    </row>
    <row r="3064" spans="6:7">
      <c r="F3064" s="2" t="s">
        <v>397</v>
      </c>
      <c r="G3064" s="4" t="s">
        <v>280</v>
      </c>
    </row>
    <row r="3065" spans="6:7">
      <c r="F3065" s="2" t="s">
        <v>397</v>
      </c>
      <c r="G3065" s="4" t="s">
        <v>280</v>
      </c>
    </row>
    <row r="3066" spans="6:7">
      <c r="F3066" s="2" t="s">
        <v>397</v>
      </c>
      <c r="G3066" s="4" t="s">
        <v>280</v>
      </c>
    </row>
    <row r="3067" spans="6:7">
      <c r="F3067" s="2" t="s">
        <v>397</v>
      </c>
      <c r="G3067" s="4" t="s">
        <v>280</v>
      </c>
    </row>
    <row r="3068" spans="6:6">
      <c r="F3068" s="2" t="s">
        <v>599</v>
      </c>
    </row>
    <row r="3069" spans="6:6">
      <c r="F3069" s="2" t="s">
        <v>599</v>
      </c>
    </row>
    <row r="3072" spans="6:7">
      <c r="F3072" s="2" t="s">
        <v>565</v>
      </c>
      <c r="G3072" s="4" t="s">
        <v>495</v>
      </c>
    </row>
    <row r="3073" spans="6:7">
      <c r="F3073" s="2" t="s">
        <v>565</v>
      </c>
      <c r="G3073" s="4" t="s">
        <v>495</v>
      </c>
    </row>
    <row r="3077" spans="6:7">
      <c r="F3077" s="2" t="s">
        <v>305</v>
      </c>
      <c r="G3077" s="4" t="s">
        <v>487</v>
      </c>
    </row>
    <row r="3078" spans="6:7">
      <c r="F3078" s="2" t="s">
        <v>305</v>
      </c>
      <c r="G3078" s="4" t="s">
        <v>487</v>
      </c>
    </row>
    <row r="3079" spans="6:7">
      <c r="F3079" s="2" t="s">
        <v>565</v>
      </c>
      <c r="G3079" s="4" t="s">
        <v>495</v>
      </c>
    </row>
    <row r="3080" spans="6:7">
      <c r="F3080" s="2" t="s">
        <v>565</v>
      </c>
      <c r="G3080" s="4" t="s">
        <v>495</v>
      </c>
    </row>
    <row r="3085" spans="6:7">
      <c r="F3085" s="2" t="s">
        <v>541</v>
      </c>
      <c r="G3085" s="4" t="s">
        <v>487</v>
      </c>
    </row>
    <row r="3086" spans="6:7">
      <c r="F3086" s="2" t="s">
        <v>541</v>
      </c>
      <c r="G3086" s="4" t="s">
        <v>487</v>
      </c>
    </row>
    <row r="3087" spans="6:7">
      <c r="F3087" s="2" t="s">
        <v>541</v>
      </c>
      <c r="G3087" s="4" t="s">
        <v>487</v>
      </c>
    </row>
    <row r="3088" spans="6:7">
      <c r="F3088" s="2" t="s">
        <v>334</v>
      </c>
      <c r="G3088" s="4" t="s">
        <v>280</v>
      </c>
    </row>
    <row r="3089" spans="6:7">
      <c r="F3089" s="2" t="s">
        <v>538</v>
      </c>
      <c r="G3089" s="4" t="s">
        <v>482</v>
      </c>
    </row>
    <row r="3090" spans="6:7">
      <c r="F3090" s="2" t="s">
        <v>491</v>
      </c>
      <c r="G3090" s="4" t="s">
        <v>487</v>
      </c>
    </row>
    <row r="3091" spans="6:7">
      <c r="F3091" s="2" t="s">
        <v>491</v>
      </c>
      <c r="G3091" s="4" t="s">
        <v>487</v>
      </c>
    </row>
    <row r="3092" spans="6:6">
      <c r="F3092" s="2" t="s">
        <v>622</v>
      </c>
    </row>
    <row r="3093" spans="6:6">
      <c r="F3093" s="2" t="s">
        <v>622</v>
      </c>
    </row>
    <row r="3094" spans="6:6">
      <c r="F3094" s="2" t="s">
        <v>622</v>
      </c>
    </row>
    <row r="3100" spans="6:7">
      <c r="F3100" s="2" t="s">
        <v>534</v>
      </c>
      <c r="G3100" s="4" t="s">
        <v>280</v>
      </c>
    </row>
    <row r="3101" spans="6:7">
      <c r="F3101" s="2" t="s">
        <v>534</v>
      </c>
      <c r="G3101" s="4" t="s">
        <v>280</v>
      </c>
    </row>
    <row r="3102" spans="6:7">
      <c r="F3102" s="2" t="s">
        <v>534</v>
      </c>
      <c r="G3102" s="4" t="s">
        <v>280</v>
      </c>
    </row>
    <row r="3103" spans="6:7">
      <c r="F3103" s="2" t="s">
        <v>534</v>
      </c>
      <c r="G3103" s="4" t="s">
        <v>280</v>
      </c>
    </row>
    <row r="3104" spans="6:7">
      <c r="F3104" s="2" t="s">
        <v>534</v>
      </c>
      <c r="G3104" s="4" t="s">
        <v>280</v>
      </c>
    </row>
    <row r="3109" spans="6:7">
      <c r="F3109" s="2" t="s">
        <v>623</v>
      </c>
      <c r="G3109" s="4" t="s">
        <v>624</v>
      </c>
    </row>
    <row r="3110" spans="6:7">
      <c r="F3110" s="2" t="s">
        <v>623</v>
      </c>
      <c r="G3110" s="4" t="s">
        <v>624</v>
      </c>
    </row>
    <row r="3111" spans="6:7">
      <c r="F3111" s="2" t="s">
        <v>623</v>
      </c>
      <c r="G3111" s="4" t="s">
        <v>624</v>
      </c>
    </row>
    <row r="3113" spans="6:7">
      <c r="F3113" s="2" t="s">
        <v>232</v>
      </c>
      <c r="G3113" s="4" t="s">
        <v>485</v>
      </c>
    </row>
    <row r="3114" spans="6:7">
      <c r="F3114" s="2" t="s">
        <v>232</v>
      </c>
      <c r="G3114" s="4" t="s">
        <v>485</v>
      </c>
    </row>
    <row r="3117" spans="6:7">
      <c r="F3117" s="2" t="s">
        <v>544</v>
      </c>
      <c r="G3117" s="4" t="s">
        <v>485</v>
      </c>
    </row>
    <row r="3118" spans="6:7">
      <c r="F3118" s="2" t="s">
        <v>544</v>
      </c>
      <c r="G3118" s="4" t="s">
        <v>485</v>
      </c>
    </row>
    <row r="3119" spans="6:7">
      <c r="F3119" s="2" t="s">
        <v>625</v>
      </c>
      <c r="G3119" s="4" t="s">
        <v>626</v>
      </c>
    </row>
    <row r="3120" spans="6:7">
      <c r="F3120" s="2" t="s">
        <v>625</v>
      </c>
      <c r="G3120" s="4" t="s">
        <v>626</v>
      </c>
    </row>
    <row r="3121" spans="6:7">
      <c r="F3121" s="2" t="s">
        <v>625</v>
      </c>
      <c r="G3121" s="4" t="s">
        <v>626</v>
      </c>
    </row>
    <row r="3122" spans="6:7">
      <c r="F3122" s="2" t="s">
        <v>625</v>
      </c>
      <c r="G3122" s="4" t="s">
        <v>626</v>
      </c>
    </row>
    <row r="3129" spans="6:7">
      <c r="F3129" s="2" t="s">
        <v>503</v>
      </c>
      <c r="G3129" s="4" t="s">
        <v>504</v>
      </c>
    </row>
    <row r="3130" spans="6:7">
      <c r="F3130" s="2" t="s">
        <v>503</v>
      </c>
      <c r="G3130" s="4" t="s">
        <v>504</v>
      </c>
    </row>
    <row r="3131" spans="6:7">
      <c r="F3131" s="2" t="s">
        <v>503</v>
      </c>
      <c r="G3131" s="4" t="s">
        <v>504</v>
      </c>
    </row>
    <row r="3132" spans="6:7">
      <c r="F3132" s="2" t="s">
        <v>503</v>
      </c>
      <c r="G3132" s="4" t="s">
        <v>504</v>
      </c>
    </row>
    <row r="3137" spans="6:6">
      <c r="F3137" s="2" t="s">
        <v>490</v>
      </c>
    </row>
    <row r="3138" spans="6:6">
      <c r="F3138" s="2" t="s">
        <v>490</v>
      </c>
    </row>
    <row r="3139" spans="6:6">
      <c r="F3139" s="2" t="s">
        <v>490</v>
      </c>
    </row>
    <row r="3142" spans="6:7">
      <c r="F3142" s="2" t="s">
        <v>627</v>
      </c>
      <c r="G3142" s="4" t="s">
        <v>628</v>
      </c>
    </row>
    <row r="3143" spans="6:7">
      <c r="F3143" s="2" t="s">
        <v>627</v>
      </c>
      <c r="G3143" s="4" t="s">
        <v>628</v>
      </c>
    </row>
    <row r="3144" spans="6:7">
      <c r="F3144" s="2" t="s">
        <v>627</v>
      </c>
      <c r="G3144" s="4" t="s">
        <v>628</v>
      </c>
    </row>
    <row r="3148" spans="6:7">
      <c r="F3148" s="2" t="s">
        <v>496</v>
      </c>
      <c r="G3148" s="4" t="s">
        <v>490</v>
      </c>
    </row>
    <row r="3149" spans="6:7">
      <c r="F3149" s="2" t="s">
        <v>496</v>
      </c>
      <c r="G3149" s="4" t="s">
        <v>490</v>
      </c>
    </row>
    <row r="3150" spans="6:7">
      <c r="F3150" s="2" t="s">
        <v>496</v>
      </c>
      <c r="G3150" s="4" t="s">
        <v>490</v>
      </c>
    </row>
    <row r="3151" spans="6:7">
      <c r="F3151" s="2" t="s">
        <v>496</v>
      </c>
      <c r="G3151" s="4" t="s">
        <v>490</v>
      </c>
    </row>
    <row r="3152" spans="6:7">
      <c r="F3152" s="2" t="s">
        <v>496</v>
      </c>
      <c r="G3152" s="4" t="s">
        <v>490</v>
      </c>
    </row>
    <row r="3153" spans="6:7">
      <c r="F3153" s="2" t="s">
        <v>496</v>
      </c>
      <c r="G3153" s="4" t="s">
        <v>490</v>
      </c>
    </row>
    <row r="3154" spans="6:7">
      <c r="F3154" s="2" t="s">
        <v>489</v>
      </c>
      <c r="G3154" s="4" t="s">
        <v>490</v>
      </c>
    </row>
    <row r="3155" spans="6:7">
      <c r="F3155" s="2" t="s">
        <v>489</v>
      </c>
      <c r="G3155" s="4" t="s">
        <v>490</v>
      </c>
    </row>
    <row r="3160" spans="6:7">
      <c r="F3160" s="2" t="s">
        <v>491</v>
      </c>
      <c r="G3160" s="4" t="s">
        <v>487</v>
      </c>
    </row>
    <row r="3161" spans="6:7">
      <c r="F3161" s="2" t="s">
        <v>629</v>
      </c>
      <c r="G3161" s="4" t="s">
        <v>630</v>
      </c>
    </row>
    <row r="3162" spans="6:7">
      <c r="F3162" s="2" t="s">
        <v>629</v>
      </c>
      <c r="G3162" s="4" t="s">
        <v>630</v>
      </c>
    </row>
    <row r="3163" spans="6:7">
      <c r="F3163" s="2" t="s">
        <v>629</v>
      </c>
      <c r="G3163" s="4" t="s">
        <v>630</v>
      </c>
    </row>
    <row r="3164" spans="6:7">
      <c r="F3164" s="2" t="s">
        <v>224</v>
      </c>
      <c r="G3164" s="4" t="s">
        <v>90</v>
      </c>
    </row>
    <row r="3165" spans="6:7">
      <c r="F3165" s="2" t="s">
        <v>224</v>
      </c>
      <c r="G3165" s="4" t="s">
        <v>90</v>
      </c>
    </row>
    <row r="3167" spans="6:7">
      <c r="F3167" s="2" t="s">
        <v>629</v>
      </c>
      <c r="G3167" s="4" t="s">
        <v>630</v>
      </c>
    </row>
    <row r="3168" spans="6:7">
      <c r="F3168" s="2" t="s">
        <v>629</v>
      </c>
      <c r="G3168" s="4" t="s">
        <v>630</v>
      </c>
    </row>
    <row r="3173" spans="6:7">
      <c r="F3173" s="2" t="s">
        <v>496</v>
      </c>
      <c r="G3173" s="4" t="s">
        <v>490</v>
      </c>
    </row>
    <row r="3174" spans="6:7">
      <c r="F3174" s="2" t="s">
        <v>496</v>
      </c>
      <c r="G3174" s="4" t="s">
        <v>490</v>
      </c>
    </row>
    <row r="3175" spans="6:7">
      <c r="F3175" s="2" t="s">
        <v>496</v>
      </c>
      <c r="G3175" s="4" t="s">
        <v>490</v>
      </c>
    </row>
    <row r="3176" spans="6:7">
      <c r="F3176" s="2" t="s">
        <v>496</v>
      </c>
      <c r="G3176" s="4" t="s">
        <v>490</v>
      </c>
    </row>
    <row r="3177" spans="6:7">
      <c r="F3177" s="2" t="s">
        <v>496</v>
      </c>
      <c r="G3177" s="4" t="s">
        <v>490</v>
      </c>
    </row>
    <row r="3178" spans="6:7">
      <c r="F3178" s="2" t="s">
        <v>496</v>
      </c>
      <c r="G3178" s="4" t="s">
        <v>490</v>
      </c>
    </row>
    <row r="3179" spans="6:7">
      <c r="F3179" s="2" t="s">
        <v>489</v>
      </c>
      <c r="G3179" s="4" t="s">
        <v>490</v>
      </c>
    </row>
    <row r="3180" spans="6:7">
      <c r="F3180" s="2" t="s">
        <v>489</v>
      </c>
      <c r="G3180" s="4" t="s">
        <v>490</v>
      </c>
    </row>
    <row r="3181" spans="6:7">
      <c r="F3181" s="2" t="s">
        <v>489</v>
      </c>
      <c r="G3181" s="4" t="s">
        <v>490</v>
      </c>
    </row>
    <row r="3183" spans="6:7">
      <c r="F3183" s="2" t="s">
        <v>486</v>
      </c>
      <c r="G3183" s="4" t="s">
        <v>280</v>
      </c>
    </row>
    <row r="3184" spans="6:7">
      <c r="F3184" s="2" t="s">
        <v>486</v>
      </c>
      <c r="G3184" s="4" t="s">
        <v>280</v>
      </c>
    </row>
    <row r="3186" spans="6:7">
      <c r="F3186" s="2" t="s">
        <v>631</v>
      </c>
      <c r="G3186" s="4" t="s">
        <v>522</v>
      </c>
    </row>
    <row r="3187" spans="6:7">
      <c r="F3187" s="2" t="s">
        <v>631</v>
      </c>
      <c r="G3187" s="4" t="s">
        <v>522</v>
      </c>
    </row>
    <row r="3188" spans="6:7">
      <c r="F3188" s="2" t="s">
        <v>631</v>
      </c>
      <c r="G3188" s="4" t="s">
        <v>522</v>
      </c>
    </row>
    <row r="3189" spans="6:7">
      <c r="F3189" s="2" t="s">
        <v>557</v>
      </c>
      <c r="G3189" s="4" t="s">
        <v>495</v>
      </c>
    </row>
    <row r="3190" spans="6:7">
      <c r="F3190" s="2" t="s">
        <v>557</v>
      </c>
      <c r="G3190" s="4" t="s">
        <v>495</v>
      </c>
    </row>
    <row r="3191" spans="6:7">
      <c r="F3191" s="2" t="s">
        <v>508</v>
      </c>
      <c r="G3191" s="4" t="s">
        <v>464</v>
      </c>
    </row>
    <row r="3192" spans="6:7">
      <c r="F3192" s="2" t="s">
        <v>508</v>
      </c>
      <c r="G3192" s="4" t="s">
        <v>464</v>
      </c>
    </row>
    <row r="3193" spans="6:7">
      <c r="F3193" s="2" t="s">
        <v>508</v>
      </c>
      <c r="G3193" s="4" t="s">
        <v>464</v>
      </c>
    </row>
    <row r="3194" spans="6:7">
      <c r="F3194" s="2" t="s">
        <v>632</v>
      </c>
      <c r="G3194" s="4" t="s">
        <v>569</v>
      </c>
    </row>
    <row r="3195" spans="6:7">
      <c r="F3195" s="2" t="s">
        <v>632</v>
      </c>
      <c r="G3195" s="4" t="s">
        <v>569</v>
      </c>
    </row>
    <row r="3196" spans="6:7">
      <c r="F3196" s="2" t="s">
        <v>632</v>
      </c>
      <c r="G3196" s="4" t="s">
        <v>569</v>
      </c>
    </row>
    <row r="3197" spans="6:7">
      <c r="F3197" s="2" t="s">
        <v>424</v>
      </c>
      <c r="G3197" s="4" t="s">
        <v>482</v>
      </c>
    </row>
    <row r="3198" spans="6:7">
      <c r="F3198" s="2" t="s">
        <v>424</v>
      </c>
      <c r="G3198" s="4" t="s">
        <v>482</v>
      </c>
    </row>
    <row r="3199" spans="6:7">
      <c r="F3199" s="2" t="s">
        <v>424</v>
      </c>
      <c r="G3199" s="4" t="s">
        <v>482</v>
      </c>
    </row>
    <row r="3205" spans="6:7">
      <c r="F3205" s="2" t="s">
        <v>491</v>
      </c>
      <c r="G3205" s="4" t="s">
        <v>487</v>
      </c>
    </row>
    <row r="3206" spans="6:7">
      <c r="F3206" s="2" t="s">
        <v>491</v>
      </c>
      <c r="G3206" s="4" t="s">
        <v>487</v>
      </c>
    </row>
    <row r="3207" spans="6:7">
      <c r="F3207" s="2" t="s">
        <v>491</v>
      </c>
      <c r="G3207" s="4" t="s">
        <v>487</v>
      </c>
    </row>
    <row r="3215" spans="6:7">
      <c r="F3215" s="2" t="s">
        <v>544</v>
      </c>
      <c r="G3215" s="4" t="s">
        <v>485</v>
      </c>
    </row>
    <row r="3216" spans="6:7">
      <c r="F3216" s="2" t="s">
        <v>544</v>
      </c>
      <c r="G3216" s="4" t="s">
        <v>485</v>
      </c>
    </row>
    <row r="3217" spans="6:7">
      <c r="F3217" s="2" t="s">
        <v>544</v>
      </c>
      <c r="G3217" s="4" t="s">
        <v>485</v>
      </c>
    </row>
    <row r="3224" spans="6:7">
      <c r="F3224" s="2" t="s">
        <v>633</v>
      </c>
      <c r="G3224" s="4" t="s">
        <v>586</v>
      </c>
    </row>
    <row r="3225" spans="6:7">
      <c r="F3225" s="2" t="s">
        <v>633</v>
      </c>
      <c r="G3225" s="4" t="s">
        <v>586</v>
      </c>
    </row>
    <row r="3226" spans="6:7">
      <c r="F3226" s="2" t="s">
        <v>633</v>
      </c>
      <c r="G3226" s="4" t="s">
        <v>586</v>
      </c>
    </row>
    <row r="3227" spans="6:7">
      <c r="F3227" s="2" t="s">
        <v>633</v>
      </c>
      <c r="G3227" s="4" t="s">
        <v>586</v>
      </c>
    </row>
    <row r="3228" spans="6:7">
      <c r="F3228" s="2" t="s">
        <v>515</v>
      </c>
      <c r="G3228" s="4" t="s">
        <v>464</v>
      </c>
    </row>
    <row r="3235" spans="6:7">
      <c r="F3235" s="2" t="s">
        <v>523</v>
      </c>
      <c r="G3235" s="4" t="s">
        <v>90</v>
      </c>
    </row>
    <row r="3236" spans="6:7">
      <c r="F3236" s="2" t="s">
        <v>523</v>
      </c>
      <c r="G3236" s="4" t="s">
        <v>90</v>
      </c>
    </row>
    <row r="3237" spans="6:6">
      <c r="F3237" s="2" t="s">
        <v>498</v>
      </c>
    </row>
    <row r="3238" spans="6:7">
      <c r="F3238" s="2" t="s">
        <v>603</v>
      </c>
      <c r="G3238" s="4" t="s">
        <v>522</v>
      </c>
    </row>
    <row r="3239" spans="6:7">
      <c r="F3239" s="2" t="s">
        <v>590</v>
      </c>
      <c r="G3239" s="4" t="s">
        <v>495</v>
      </c>
    </row>
    <row r="3240" spans="6:7">
      <c r="F3240" s="2" t="s">
        <v>590</v>
      </c>
      <c r="G3240" s="4" t="s">
        <v>495</v>
      </c>
    </row>
    <row r="3241" spans="6:7">
      <c r="F3241" s="2" t="s">
        <v>590</v>
      </c>
      <c r="G3241" s="4" t="s">
        <v>495</v>
      </c>
    </row>
    <row r="3242" spans="6:7">
      <c r="F3242" s="2" t="s">
        <v>514</v>
      </c>
      <c r="G3242" s="4" t="s">
        <v>481</v>
      </c>
    </row>
    <row r="3243" spans="6:7">
      <c r="F3243" s="2" t="s">
        <v>514</v>
      </c>
      <c r="G3243" s="4" t="s">
        <v>481</v>
      </c>
    </row>
    <row r="3245" spans="6:7">
      <c r="F3245" s="2" t="s">
        <v>232</v>
      </c>
      <c r="G3245" s="4" t="s">
        <v>485</v>
      </c>
    </row>
    <row r="3246" spans="6:7">
      <c r="F3246" s="2" t="s">
        <v>232</v>
      </c>
      <c r="G3246" s="4" t="s">
        <v>485</v>
      </c>
    </row>
    <row r="3251" spans="6:7">
      <c r="F3251" s="2" t="s">
        <v>543</v>
      </c>
      <c r="G3251" s="4" t="s">
        <v>464</v>
      </c>
    </row>
    <row r="3252" spans="6:7">
      <c r="F3252" s="2" t="s">
        <v>543</v>
      </c>
      <c r="G3252" s="4" t="s">
        <v>464</v>
      </c>
    </row>
    <row r="3253" spans="6:7">
      <c r="F3253" s="2" t="s">
        <v>543</v>
      </c>
      <c r="G3253" s="4" t="s">
        <v>464</v>
      </c>
    </row>
    <row r="3254" spans="6:7">
      <c r="F3254" s="2" t="s">
        <v>543</v>
      </c>
      <c r="G3254" s="4" t="s">
        <v>464</v>
      </c>
    </row>
    <row r="3255" spans="6:7">
      <c r="F3255" s="2" t="s">
        <v>543</v>
      </c>
      <c r="G3255" s="4" t="s">
        <v>464</v>
      </c>
    </row>
    <row r="3263" spans="6:7">
      <c r="F3263" s="2" t="s">
        <v>560</v>
      </c>
      <c r="G3263" s="4" t="s">
        <v>522</v>
      </c>
    </row>
    <row r="3264" spans="6:7">
      <c r="F3264" s="2" t="s">
        <v>507</v>
      </c>
      <c r="G3264" s="4" t="s">
        <v>485</v>
      </c>
    </row>
    <row r="3265" spans="6:7">
      <c r="F3265" s="2" t="s">
        <v>507</v>
      </c>
      <c r="G3265" s="4" t="s">
        <v>485</v>
      </c>
    </row>
    <row r="3266" spans="6:7">
      <c r="F3266" s="2" t="s">
        <v>559</v>
      </c>
      <c r="G3266" s="4" t="s">
        <v>495</v>
      </c>
    </row>
    <row r="3267" spans="6:7">
      <c r="F3267" s="2" t="s">
        <v>559</v>
      </c>
      <c r="G3267" s="4" t="s">
        <v>495</v>
      </c>
    </row>
    <row r="3268" spans="6:7">
      <c r="F3268" s="2" t="s">
        <v>633</v>
      </c>
      <c r="G3268" s="4" t="s">
        <v>586</v>
      </c>
    </row>
    <row r="3269" spans="6:7">
      <c r="F3269" s="2" t="s">
        <v>633</v>
      </c>
      <c r="G3269" s="4" t="s">
        <v>586</v>
      </c>
    </row>
    <row r="3270" spans="6:7">
      <c r="F3270" s="2" t="s">
        <v>496</v>
      </c>
      <c r="G3270" s="4" t="s">
        <v>490</v>
      </c>
    </row>
    <row r="3271" spans="6:7">
      <c r="F3271" s="2" t="s">
        <v>496</v>
      </c>
      <c r="G3271" s="4" t="s">
        <v>490</v>
      </c>
    </row>
    <row r="3272" spans="6:7">
      <c r="F3272" s="2" t="s">
        <v>496</v>
      </c>
      <c r="G3272" s="4" t="s">
        <v>490</v>
      </c>
    </row>
    <row r="3277" spans="6:7">
      <c r="F3277" s="2" t="s">
        <v>562</v>
      </c>
      <c r="G3277" s="4" t="s">
        <v>280</v>
      </c>
    </row>
    <row r="3278" spans="6:7">
      <c r="F3278" s="2" t="s">
        <v>562</v>
      </c>
      <c r="G3278" s="4" t="s">
        <v>280</v>
      </c>
    </row>
    <row r="3279" spans="6:7">
      <c r="F3279" s="2" t="s">
        <v>497</v>
      </c>
      <c r="G3279" s="4" t="s">
        <v>90</v>
      </c>
    </row>
    <row r="3280" spans="6:7">
      <c r="F3280" s="2" t="s">
        <v>497</v>
      </c>
      <c r="G3280" s="4" t="s">
        <v>90</v>
      </c>
    </row>
    <row r="3281" spans="6:7">
      <c r="F3281" s="2" t="s">
        <v>634</v>
      </c>
      <c r="G3281" s="4" t="s">
        <v>504</v>
      </c>
    </row>
    <row r="3282" spans="6:7">
      <c r="F3282" s="2" t="s">
        <v>634</v>
      </c>
      <c r="G3282" s="4" t="s">
        <v>504</v>
      </c>
    </row>
    <row r="3284" spans="6:7">
      <c r="F3284" s="2" t="s">
        <v>572</v>
      </c>
      <c r="G3284" s="4" t="s">
        <v>464</v>
      </c>
    </row>
    <row r="3285" spans="6:7">
      <c r="F3285" s="2" t="s">
        <v>572</v>
      </c>
      <c r="G3285" s="4" t="s">
        <v>464</v>
      </c>
    </row>
    <row r="3286" spans="6:7">
      <c r="F3286" s="2" t="s">
        <v>572</v>
      </c>
      <c r="G3286" s="4" t="s">
        <v>464</v>
      </c>
    </row>
    <row r="3287" spans="6:7">
      <c r="F3287" s="2" t="s">
        <v>572</v>
      </c>
      <c r="G3287" s="4" t="s">
        <v>464</v>
      </c>
    </row>
    <row r="3288" spans="6:7">
      <c r="F3288" s="2" t="s">
        <v>572</v>
      </c>
      <c r="G3288" s="4" t="s">
        <v>464</v>
      </c>
    </row>
    <row r="3289" spans="6:7">
      <c r="F3289" s="2" t="s">
        <v>572</v>
      </c>
      <c r="G3289" s="4" t="s">
        <v>464</v>
      </c>
    </row>
    <row r="3290" spans="6:7">
      <c r="F3290" s="2" t="s">
        <v>540</v>
      </c>
      <c r="G3290" s="4" t="s">
        <v>464</v>
      </c>
    </row>
    <row r="3291" spans="6:7">
      <c r="F3291" s="2" t="s">
        <v>540</v>
      </c>
      <c r="G3291" s="4" t="s">
        <v>464</v>
      </c>
    </row>
    <row r="3292" spans="6:7">
      <c r="F3292" s="2" t="s">
        <v>540</v>
      </c>
      <c r="G3292" s="4" t="s">
        <v>464</v>
      </c>
    </row>
    <row r="3293" spans="6:7">
      <c r="F3293" s="2" t="s">
        <v>590</v>
      </c>
      <c r="G3293" s="4" t="s">
        <v>495</v>
      </c>
    </row>
    <row r="3294" spans="6:7">
      <c r="F3294" s="2" t="s">
        <v>590</v>
      </c>
      <c r="G3294" s="4" t="s">
        <v>495</v>
      </c>
    </row>
    <row r="3295" spans="6:7">
      <c r="F3295" s="2" t="s">
        <v>590</v>
      </c>
      <c r="G3295" s="4" t="s">
        <v>495</v>
      </c>
    </row>
    <row r="3296" spans="6:7">
      <c r="F3296" s="2" t="s">
        <v>591</v>
      </c>
      <c r="G3296" s="4" t="s">
        <v>522</v>
      </c>
    </row>
    <row r="3298" spans="6:7">
      <c r="F3298" s="2" t="s">
        <v>557</v>
      </c>
      <c r="G3298" s="4" t="s">
        <v>495</v>
      </c>
    </row>
    <row r="3299" spans="6:7">
      <c r="F3299" s="2" t="s">
        <v>557</v>
      </c>
      <c r="G3299" s="4" t="s">
        <v>495</v>
      </c>
    </row>
    <row r="3302" spans="6:7">
      <c r="F3302" s="2" t="s">
        <v>540</v>
      </c>
      <c r="G3302" s="4" t="s">
        <v>464</v>
      </c>
    </row>
    <row r="3303" spans="6:7">
      <c r="F3303" s="2" t="s">
        <v>540</v>
      </c>
      <c r="G3303" s="4" t="s">
        <v>464</v>
      </c>
    </row>
    <row r="3304" spans="6:7">
      <c r="F3304" s="2" t="s">
        <v>540</v>
      </c>
      <c r="G3304" s="4" t="s">
        <v>464</v>
      </c>
    </row>
    <row r="3305" spans="6:7">
      <c r="F3305" s="2" t="s">
        <v>540</v>
      </c>
      <c r="G3305" s="4" t="s">
        <v>464</v>
      </c>
    </row>
    <row r="3306" spans="6:7">
      <c r="F3306" s="2" t="s">
        <v>540</v>
      </c>
      <c r="G3306" s="4" t="s">
        <v>464</v>
      </c>
    </row>
    <row r="3307" spans="6:7">
      <c r="F3307" s="2" t="s">
        <v>540</v>
      </c>
      <c r="G3307" s="4" t="s">
        <v>464</v>
      </c>
    </row>
    <row r="3308" spans="6:7">
      <c r="F3308" s="2" t="s">
        <v>540</v>
      </c>
      <c r="G3308" s="4" t="s">
        <v>464</v>
      </c>
    </row>
    <row r="3309" spans="6:7">
      <c r="F3309" s="2" t="s">
        <v>540</v>
      </c>
      <c r="G3309" s="4" t="s">
        <v>464</v>
      </c>
    </row>
    <row r="3311" spans="6:7">
      <c r="F3311" s="2" t="s">
        <v>581</v>
      </c>
      <c r="G3311" s="4" t="s">
        <v>495</v>
      </c>
    </row>
    <row r="3312" spans="6:7">
      <c r="F3312" s="2" t="s">
        <v>581</v>
      </c>
      <c r="G3312" s="4" t="s">
        <v>495</v>
      </c>
    </row>
    <row r="3313" spans="6:7">
      <c r="F3313" s="2" t="s">
        <v>581</v>
      </c>
      <c r="G3313" s="4" t="s">
        <v>495</v>
      </c>
    </row>
    <row r="3314" spans="6:7">
      <c r="F3314" s="2" t="s">
        <v>635</v>
      </c>
      <c r="G3314" s="4" t="s">
        <v>464</v>
      </c>
    </row>
    <row r="3315" spans="6:7">
      <c r="F3315" s="2" t="s">
        <v>635</v>
      </c>
      <c r="G3315" s="4" t="s">
        <v>464</v>
      </c>
    </row>
    <row r="3316" spans="6:7">
      <c r="F3316" s="2" t="s">
        <v>635</v>
      </c>
      <c r="G3316" s="4" t="s">
        <v>464</v>
      </c>
    </row>
    <row r="3317" spans="6:7">
      <c r="F3317" s="2" t="s">
        <v>635</v>
      </c>
      <c r="G3317" s="4" t="s">
        <v>464</v>
      </c>
    </row>
    <row r="3322" spans="6:7">
      <c r="F3322" s="2" t="s">
        <v>557</v>
      </c>
      <c r="G3322" s="4" t="s">
        <v>495</v>
      </c>
    </row>
    <row r="3323" spans="6:7">
      <c r="F3323" s="2" t="s">
        <v>557</v>
      </c>
      <c r="G3323" s="4" t="s">
        <v>495</v>
      </c>
    </row>
    <row r="3324" spans="6:7">
      <c r="F3324" s="2" t="s">
        <v>557</v>
      </c>
      <c r="G3324" s="4" t="s">
        <v>495</v>
      </c>
    </row>
    <row r="3327" spans="6:7">
      <c r="F3327" s="2" t="s">
        <v>590</v>
      </c>
      <c r="G3327" s="4" t="s">
        <v>495</v>
      </c>
    </row>
    <row r="3328" spans="6:7">
      <c r="F3328" s="2" t="s">
        <v>590</v>
      </c>
      <c r="G3328" s="4" t="s">
        <v>495</v>
      </c>
    </row>
    <row r="3337" spans="6:7">
      <c r="F3337" s="2" t="s">
        <v>224</v>
      </c>
      <c r="G3337" s="4" t="s">
        <v>90</v>
      </c>
    </row>
    <row r="3340" spans="6:7">
      <c r="F3340" s="2" t="s">
        <v>561</v>
      </c>
      <c r="G3340" s="4" t="s">
        <v>519</v>
      </c>
    </row>
    <row r="3341" spans="6:7">
      <c r="F3341" s="2" t="s">
        <v>561</v>
      </c>
      <c r="G3341" s="4" t="s">
        <v>519</v>
      </c>
    </row>
    <row r="3345" spans="6:7">
      <c r="F3345" s="2" t="s">
        <v>550</v>
      </c>
      <c r="G3345" s="4" t="s">
        <v>495</v>
      </c>
    </row>
    <row r="3346" spans="6:7">
      <c r="F3346" s="2" t="s">
        <v>550</v>
      </c>
      <c r="G3346" s="4" t="s">
        <v>495</v>
      </c>
    </row>
    <row r="3347" spans="6:7">
      <c r="F3347" s="2" t="s">
        <v>550</v>
      </c>
      <c r="G3347" s="4" t="s">
        <v>495</v>
      </c>
    </row>
    <row r="3348" spans="6:7">
      <c r="F3348" s="2" t="s">
        <v>550</v>
      </c>
      <c r="G3348" s="4" t="s">
        <v>495</v>
      </c>
    </row>
    <row r="3349" spans="6:7">
      <c r="F3349" s="2" t="s">
        <v>550</v>
      </c>
      <c r="G3349" s="4" t="s">
        <v>495</v>
      </c>
    </row>
    <row r="3350" spans="6:7">
      <c r="F3350" s="2" t="s">
        <v>594</v>
      </c>
      <c r="G3350" s="4" t="s">
        <v>595</v>
      </c>
    </row>
    <row r="3353" spans="6:7">
      <c r="F3353" s="2" t="s">
        <v>614</v>
      </c>
      <c r="G3353" s="4" t="s">
        <v>615</v>
      </c>
    </row>
    <row r="3354" spans="6:7">
      <c r="F3354" s="2" t="s">
        <v>614</v>
      </c>
      <c r="G3354" s="4" t="s">
        <v>615</v>
      </c>
    </row>
    <row r="3355" spans="6:6">
      <c r="F3355" s="2" t="s">
        <v>599</v>
      </c>
    </row>
    <row r="3356" spans="6:6">
      <c r="F3356" s="2" t="s">
        <v>599</v>
      </c>
    </row>
    <row r="3357" spans="6:7">
      <c r="F3357" s="2" t="s">
        <v>560</v>
      </c>
      <c r="G3357" s="4" t="s">
        <v>522</v>
      </c>
    </row>
    <row r="3359" spans="6:7">
      <c r="F3359" s="2" t="s">
        <v>543</v>
      </c>
      <c r="G3359" s="4" t="s">
        <v>464</v>
      </c>
    </row>
    <row r="3360" spans="6:7">
      <c r="F3360" s="2" t="s">
        <v>543</v>
      </c>
      <c r="G3360" s="4" t="s">
        <v>464</v>
      </c>
    </row>
    <row r="3361" spans="6:7">
      <c r="F3361" s="2" t="s">
        <v>543</v>
      </c>
      <c r="G3361" s="4" t="s">
        <v>464</v>
      </c>
    </row>
    <row r="3362" spans="6:7">
      <c r="F3362" s="2" t="s">
        <v>543</v>
      </c>
      <c r="G3362" s="4" t="s">
        <v>464</v>
      </c>
    </row>
    <row r="3363" spans="6:7">
      <c r="F3363" s="2" t="s">
        <v>636</v>
      </c>
      <c r="G3363" s="4" t="s">
        <v>464</v>
      </c>
    </row>
    <row r="3364" spans="6:7">
      <c r="F3364" s="2" t="s">
        <v>636</v>
      </c>
      <c r="G3364" s="4" t="s">
        <v>464</v>
      </c>
    </row>
    <row r="3365" spans="6:7">
      <c r="F3365" s="2" t="s">
        <v>636</v>
      </c>
      <c r="G3365" s="4" t="s">
        <v>464</v>
      </c>
    </row>
    <row r="3366" spans="6:7">
      <c r="F3366" s="2" t="s">
        <v>636</v>
      </c>
      <c r="G3366" s="4" t="s">
        <v>464</v>
      </c>
    </row>
    <row r="3372" spans="6:7">
      <c r="F3372" s="2" t="s">
        <v>501</v>
      </c>
      <c r="G3372" s="4" t="s">
        <v>90</v>
      </c>
    </row>
    <row r="3375" spans="6:7">
      <c r="F3375" s="2" t="s">
        <v>560</v>
      </c>
      <c r="G3375" s="4" t="s">
        <v>522</v>
      </c>
    </row>
    <row r="3376" spans="6:7">
      <c r="F3376" s="2" t="s">
        <v>560</v>
      </c>
      <c r="G3376" s="4" t="s">
        <v>522</v>
      </c>
    </row>
    <row r="3377" spans="6:7">
      <c r="F3377" s="2" t="s">
        <v>554</v>
      </c>
      <c r="G3377" s="4" t="s">
        <v>522</v>
      </c>
    </row>
    <row r="3378" spans="6:7">
      <c r="F3378" s="2" t="s">
        <v>554</v>
      </c>
      <c r="G3378" s="4" t="s">
        <v>522</v>
      </c>
    </row>
    <row r="3379" spans="6:7">
      <c r="F3379" s="2" t="s">
        <v>554</v>
      </c>
      <c r="G3379" s="4" t="s">
        <v>522</v>
      </c>
    </row>
    <row r="3380" spans="6:7">
      <c r="F3380" s="2" t="s">
        <v>554</v>
      </c>
      <c r="G3380" s="4" t="s">
        <v>522</v>
      </c>
    </row>
    <row r="3381" spans="6:7">
      <c r="F3381" s="2" t="s">
        <v>557</v>
      </c>
      <c r="G3381" s="4" t="s">
        <v>495</v>
      </c>
    </row>
    <row r="3382" spans="6:7">
      <c r="F3382" s="2" t="s">
        <v>557</v>
      </c>
      <c r="G3382" s="4" t="s">
        <v>495</v>
      </c>
    </row>
    <row r="3383" spans="6:7">
      <c r="F3383" s="2" t="s">
        <v>557</v>
      </c>
      <c r="G3383" s="4" t="s">
        <v>495</v>
      </c>
    </row>
    <row r="3384" spans="6:7">
      <c r="F3384" s="2" t="s">
        <v>592</v>
      </c>
      <c r="G3384" s="4" t="s">
        <v>495</v>
      </c>
    </row>
    <row r="3394" spans="6:6">
      <c r="F3394" s="2" t="s">
        <v>593</v>
      </c>
    </row>
    <row r="3395" spans="6:7">
      <c r="F3395" s="2" t="s">
        <v>492</v>
      </c>
      <c r="G3395" s="4" t="s">
        <v>485</v>
      </c>
    </row>
    <row r="3396" spans="6:7">
      <c r="F3396" s="2" t="s">
        <v>492</v>
      </c>
      <c r="G3396" s="4" t="s">
        <v>485</v>
      </c>
    </row>
    <row r="3398" spans="6:7">
      <c r="F3398" s="2" t="s">
        <v>512</v>
      </c>
      <c r="G3398" s="4" t="s">
        <v>280</v>
      </c>
    </row>
    <row r="3399" spans="6:7">
      <c r="F3399" s="2" t="s">
        <v>512</v>
      </c>
      <c r="G3399" s="4" t="s">
        <v>280</v>
      </c>
    </row>
    <row r="3400" spans="6:7">
      <c r="F3400" s="2" t="s">
        <v>512</v>
      </c>
      <c r="G3400" s="4" t="s">
        <v>280</v>
      </c>
    </row>
    <row r="3402" spans="6:7">
      <c r="F3402" s="2" t="s">
        <v>550</v>
      </c>
      <c r="G3402" s="4" t="s">
        <v>495</v>
      </c>
    </row>
    <row r="3403" spans="6:7">
      <c r="F3403" s="2" t="s">
        <v>550</v>
      </c>
      <c r="G3403" s="4" t="s">
        <v>495</v>
      </c>
    </row>
    <row r="3408" spans="6:7">
      <c r="F3408" s="2" t="s">
        <v>637</v>
      </c>
      <c r="G3408" s="4" t="s">
        <v>522</v>
      </c>
    </row>
    <row r="3410" spans="6:7">
      <c r="F3410" s="2" t="s">
        <v>540</v>
      </c>
      <c r="G3410" s="4" t="s">
        <v>464</v>
      </c>
    </row>
    <row r="3411" spans="6:7">
      <c r="F3411" s="2" t="s">
        <v>540</v>
      </c>
      <c r="G3411" s="4" t="s">
        <v>464</v>
      </c>
    </row>
    <row r="3412" spans="6:7">
      <c r="F3412" s="2" t="s">
        <v>540</v>
      </c>
      <c r="G3412" s="4" t="s">
        <v>464</v>
      </c>
    </row>
    <row r="3418" spans="6:7">
      <c r="F3418" s="2" t="s">
        <v>602</v>
      </c>
      <c r="G3418" s="4" t="s">
        <v>464</v>
      </c>
    </row>
    <row r="3419" spans="6:7">
      <c r="F3419" s="2" t="s">
        <v>602</v>
      </c>
      <c r="G3419" s="4" t="s">
        <v>464</v>
      </c>
    </row>
    <row r="3420" spans="6:7">
      <c r="F3420" s="2" t="s">
        <v>602</v>
      </c>
      <c r="G3420" s="4" t="s">
        <v>464</v>
      </c>
    </row>
    <row r="3421" spans="6:7">
      <c r="F3421" s="2" t="s">
        <v>602</v>
      </c>
      <c r="G3421" s="4" t="s">
        <v>464</v>
      </c>
    </row>
    <row r="3423" spans="6:7">
      <c r="F3423" s="2" t="s">
        <v>508</v>
      </c>
      <c r="G3423" s="4" t="s">
        <v>464</v>
      </c>
    </row>
    <row r="3424" spans="6:7">
      <c r="F3424" s="2" t="s">
        <v>508</v>
      </c>
      <c r="G3424" s="4" t="s">
        <v>464</v>
      </c>
    </row>
    <row r="3434" spans="6:6">
      <c r="F3434" s="2" t="s">
        <v>638</v>
      </c>
    </row>
    <row r="3435" spans="6:6">
      <c r="F3435" s="2" t="s">
        <v>593</v>
      </c>
    </row>
    <row r="3436" spans="6:6">
      <c r="F3436" s="2" t="s">
        <v>593</v>
      </c>
    </row>
    <row r="3437" spans="6:6">
      <c r="F3437" s="2" t="s">
        <v>593</v>
      </c>
    </row>
    <row r="3438" spans="6:6">
      <c r="F3438" s="2" t="s">
        <v>593</v>
      </c>
    </row>
    <row r="3439" spans="6:7">
      <c r="F3439" s="2" t="s">
        <v>639</v>
      </c>
      <c r="G3439" s="4" t="s">
        <v>586</v>
      </c>
    </row>
    <row r="3440" spans="6:7">
      <c r="F3440" s="2" t="s">
        <v>639</v>
      </c>
      <c r="G3440" s="4" t="s">
        <v>586</v>
      </c>
    </row>
    <row r="3442" spans="6:7">
      <c r="F3442" s="2" t="s">
        <v>531</v>
      </c>
      <c r="G3442" s="4" t="s">
        <v>280</v>
      </c>
    </row>
    <row r="3443" spans="6:7">
      <c r="F3443" s="2" t="s">
        <v>531</v>
      </c>
      <c r="G3443" s="4" t="s">
        <v>280</v>
      </c>
    </row>
    <row r="3444" spans="6:7">
      <c r="F3444" s="2" t="s">
        <v>531</v>
      </c>
      <c r="G3444" s="4" t="s">
        <v>280</v>
      </c>
    </row>
    <row r="3445" spans="6:7">
      <c r="F3445" s="2" t="s">
        <v>531</v>
      </c>
      <c r="G3445" s="4" t="s">
        <v>280</v>
      </c>
    </row>
    <row r="3446" spans="6:7">
      <c r="F3446" s="2" t="s">
        <v>531</v>
      </c>
      <c r="G3446" s="4" t="s">
        <v>280</v>
      </c>
    </row>
    <row r="3447" spans="6:7">
      <c r="F3447" s="2" t="s">
        <v>596</v>
      </c>
      <c r="G3447" s="4" t="s">
        <v>495</v>
      </c>
    </row>
    <row r="3448" spans="6:7">
      <c r="F3448" s="2" t="s">
        <v>596</v>
      </c>
      <c r="G3448" s="4" t="s">
        <v>495</v>
      </c>
    </row>
    <row r="3449" spans="6:7">
      <c r="F3449" s="2" t="s">
        <v>489</v>
      </c>
      <c r="G3449" s="4" t="s">
        <v>490</v>
      </c>
    </row>
    <row r="3450" spans="6:7">
      <c r="F3450" s="2" t="s">
        <v>489</v>
      </c>
      <c r="G3450" s="4" t="s">
        <v>490</v>
      </c>
    </row>
    <row r="3451" spans="6:7">
      <c r="F3451" s="2" t="s">
        <v>489</v>
      </c>
      <c r="G3451" s="4" t="s">
        <v>490</v>
      </c>
    </row>
    <row r="3453" spans="6:7">
      <c r="F3453" s="2" t="s">
        <v>640</v>
      </c>
      <c r="G3453" s="4" t="s">
        <v>464</v>
      </c>
    </row>
    <row r="3454" spans="6:7">
      <c r="F3454" s="2" t="s">
        <v>640</v>
      </c>
      <c r="G3454" s="4" t="s">
        <v>464</v>
      </c>
    </row>
    <row r="3460" spans="6:7">
      <c r="F3460" s="2" t="s">
        <v>512</v>
      </c>
      <c r="G3460" s="4" t="s">
        <v>280</v>
      </c>
    </row>
    <row r="3461" spans="6:7">
      <c r="F3461" s="2" t="s">
        <v>512</v>
      </c>
      <c r="G3461" s="4" t="s">
        <v>280</v>
      </c>
    </row>
    <row r="3462" spans="6:7">
      <c r="F3462" s="2" t="s">
        <v>512</v>
      </c>
      <c r="G3462" s="4" t="s">
        <v>280</v>
      </c>
    </row>
    <row r="3463" spans="6:7">
      <c r="F3463" s="2" t="s">
        <v>512</v>
      </c>
      <c r="G3463" s="4" t="s">
        <v>280</v>
      </c>
    </row>
    <row r="3473" spans="6:6">
      <c r="F3473" s="2" t="s">
        <v>641</v>
      </c>
    </row>
    <row r="3474" spans="6:6">
      <c r="F3474" s="2" t="s">
        <v>641</v>
      </c>
    </row>
    <row r="3475" spans="6:6">
      <c r="F3475" s="2" t="s">
        <v>641</v>
      </c>
    </row>
    <row r="3476" spans="6:6">
      <c r="F3476" s="2" t="s">
        <v>641</v>
      </c>
    </row>
    <row r="3477" spans="6:6">
      <c r="F3477" s="2" t="s">
        <v>641</v>
      </c>
    </row>
    <row r="3478" spans="6:7">
      <c r="F3478" s="2" t="s">
        <v>633</v>
      </c>
      <c r="G3478" s="4" t="s">
        <v>586</v>
      </c>
    </row>
    <row r="3479" spans="6:7">
      <c r="F3479" s="2" t="s">
        <v>633</v>
      </c>
      <c r="G3479" s="4" t="s">
        <v>586</v>
      </c>
    </row>
    <row r="3500" spans="6:7">
      <c r="F3500" s="2" t="s">
        <v>544</v>
      </c>
      <c r="G3500" s="4" t="s">
        <v>485</v>
      </c>
    </row>
    <row r="3501" spans="6:7">
      <c r="F3501" s="2" t="s">
        <v>544</v>
      </c>
      <c r="G3501" s="4" t="s">
        <v>485</v>
      </c>
    </row>
    <row r="3502" spans="6:7">
      <c r="F3502" s="2" t="s">
        <v>642</v>
      </c>
      <c r="G3502" s="4" t="s">
        <v>280</v>
      </c>
    </row>
    <row r="3503" spans="6:7">
      <c r="F3503" s="2" t="s">
        <v>642</v>
      </c>
      <c r="G3503" s="4" t="s">
        <v>280</v>
      </c>
    </row>
    <row r="3504" spans="6:7">
      <c r="F3504" s="2" t="s">
        <v>642</v>
      </c>
      <c r="G3504" s="4" t="s">
        <v>280</v>
      </c>
    </row>
    <row r="3505" spans="6:7">
      <c r="F3505" s="2" t="s">
        <v>642</v>
      </c>
      <c r="G3505" s="4" t="s">
        <v>280</v>
      </c>
    </row>
    <row r="3506" spans="6:7">
      <c r="F3506" s="2" t="s">
        <v>642</v>
      </c>
      <c r="G3506" s="4" t="s">
        <v>280</v>
      </c>
    </row>
    <row r="3507" spans="6:7">
      <c r="F3507" s="2" t="s">
        <v>305</v>
      </c>
      <c r="G3507" s="4" t="s">
        <v>487</v>
      </c>
    </row>
    <row r="3508" spans="6:7">
      <c r="F3508" s="2" t="s">
        <v>305</v>
      </c>
      <c r="G3508" s="4" t="s">
        <v>487</v>
      </c>
    </row>
    <row r="3509" spans="6:7">
      <c r="F3509" s="2" t="s">
        <v>418</v>
      </c>
      <c r="G3509" s="4" t="s">
        <v>482</v>
      </c>
    </row>
    <row r="3510" spans="6:7">
      <c r="F3510" s="2" t="s">
        <v>418</v>
      </c>
      <c r="G3510" s="4" t="s">
        <v>482</v>
      </c>
    </row>
    <row r="3520" spans="6:7">
      <c r="F3520" s="2" t="s">
        <v>557</v>
      </c>
      <c r="G3520" s="4" t="s">
        <v>495</v>
      </c>
    </row>
    <row r="3521" spans="6:7">
      <c r="F3521" s="2" t="s">
        <v>557</v>
      </c>
      <c r="G3521" s="4" t="s">
        <v>495</v>
      </c>
    </row>
    <row r="3522" spans="6:7">
      <c r="F3522" s="2" t="s">
        <v>557</v>
      </c>
      <c r="G3522" s="4" t="s">
        <v>495</v>
      </c>
    </row>
    <row r="3523" spans="6:7">
      <c r="F3523" s="2" t="s">
        <v>636</v>
      </c>
      <c r="G3523" s="4" t="s">
        <v>464</v>
      </c>
    </row>
    <row r="3524" spans="6:7">
      <c r="F3524" s="2" t="s">
        <v>636</v>
      </c>
      <c r="G3524" s="4" t="s">
        <v>464</v>
      </c>
    </row>
    <row r="3525" spans="6:7">
      <c r="F3525" s="2" t="s">
        <v>636</v>
      </c>
      <c r="G3525" s="4" t="s">
        <v>464</v>
      </c>
    </row>
    <row r="3531" spans="6:6">
      <c r="F3531" s="2" t="s">
        <v>643</v>
      </c>
    </row>
    <row r="3532" spans="6:7">
      <c r="F3532" s="2" t="s">
        <v>562</v>
      </c>
      <c r="G3532" s="4" t="s">
        <v>280</v>
      </c>
    </row>
    <row r="3533" spans="6:7">
      <c r="F3533" s="2" t="s">
        <v>562</v>
      </c>
      <c r="G3533" s="4" t="s">
        <v>280</v>
      </c>
    </row>
    <row r="3534" spans="6:7">
      <c r="F3534" s="2" t="s">
        <v>227</v>
      </c>
      <c r="G3534" s="4" t="s">
        <v>90</v>
      </c>
    </row>
    <row r="3544" spans="6:7">
      <c r="F3544" s="2" t="s">
        <v>557</v>
      </c>
      <c r="G3544" s="4" t="s">
        <v>495</v>
      </c>
    </row>
    <row r="3545" spans="6:7">
      <c r="F3545" s="2" t="s">
        <v>557</v>
      </c>
      <c r="G3545" s="4" t="s">
        <v>495</v>
      </c>
    </row>
    <row r="3546" spans="6:7">
      <c r="F3546" s="2" t="s">
        <v>557</v>
      </c>
      <c r="G3546" s="4" t="s">
        <v>495</v>
      </c>
    </row>
    <row r="3547" spans="6:7">
      <c r="F3547" s="2" t="s">
        <v>557</v>
      </c>
      <c r="G3547" s="4" t="s">
        <v>495</v>
      </c>
    </row>
    <row r="3548" spans="6:7">
      <c r="F3548" s="2" t="s">
        <v>557</v>
      </c>
      <c r="G3548" s="4" t="s">
        <v>495</v>
      </c>
    </row>
    <row r="3551" spans="6:7">
      <c r="F3551" s="2" t="s">
        <v>87</v>
      </c>
      <c r="G3551" s="4" t="s">
        <v>90</v>
      </c>
    </row>
    <row r="3552" spans="6:7">
      <c r="F3552" s="2" t="s">
        <v>87</v>
      </c>
      <c r="G3552" s="4" t="s">
        <v>90</v>
      </c>
    </row>
    <row r="3553" spans="6:7">
      <c r="F3553" s="2" t="s">
        <v>87</v>
      </c>
      <c r="G3553" s="4" t="s">
        <v>90</v>
      </c>
    </row>
    <row r="3555" spans="6:7">
      <c r="F3555" s="2" t="s">
        <v>506</v>
      </c>
      <c r="G3555" s="4" t="s">
        <v>90</v>
      </c>
    </row>
    <row r="3556" spans="6:7">
      <c r="F3556" s="2" t="s">
        <v>506</v>
      </c>
      <c r="G3556" s="4" t="s">
        <v>90</v>
      </c>
    </row>
    <row r="3557" spans="6:7">
      <c r="F3557" s="2" t="s">
        <v>506</v>
      </c>
      <c r="G3557" s="4" t="s">
        <v>90</v>
      </c>
    </row>
    <row r="3562" spans="6:7">
      <c r="F3562" s="2" t="s">
        <v>616</v>
      </c>
      <c r="G3562" s="4" t="s">
        <v>495</v>
      </c>
    </row>
    <row r="3563" spans="6:7">
      <c r="F3563" s="2" t="s">
        <v>594</v>
      </c>
      <c r="G3563" s="4" t="s">
        <v>595</v>
      </c>
    </row>
    <row r="3564" spans="6:6">
      <c r="F3564" s="2" t="s">
        <v>644</v>
      </c>
    </row>
    <row r="3565" spans="6:7">
      <c r="F3565" s="2" t="s">
        <v>503</v>
      </c>
      <c r="G3565" s="4" t="s">
        <v>504</v>
      </c>
    </row>
    <row r="3599" spans="6:7">
      <c r="F3599" s="2" t="s">
        <v>645</v>
      </c>
      <c r="G3599" s="4" t="s">
        <v>464</v>
      </c>
    </row>
    <row r="3600" spans="6:7">
      <c r="F3600" s="2" t="s">
        <v>645</v>
      </c>
      <c r="G3600" s="4" t="s">
        <v>464</v>
      </c>
    </row>
    <row r="3601" spans="6:7">
      <c r="F3601" s="2" t="s">
        <v>646</v>
      </c>
      <c r="G3601" s="4" t="s">
        <v>522</v>
      </c>
    </row>
    <row r="3602" spans="6:7">
      <c r="F3602" s="2" t="s">
        <v>646</v>
      </c>
      <c r="G3602" s="4" t="s">
        <v>522</v>
      </c>
    </row>
    <row r="3605" spans="6:6">
      <c r="F3605" s="2" t="s">
        <v>524</v>
      </c>
    </row>
    <row r="3607" spans="6:7">
      <c r="F3607" s="2" t="s">
        <v>563</v>
      </c>
      <c r="G3607" s="4" t="s">
        <v>482</v>
      </c>
    </row>
    <row r="3608" spans="6:7">
      <c r="F3608" s="2" t="s">
        <v>563</v>
      </c>
      <c r="G3608" s="4" t="s">
        <v>482</v>
      </c>
    </row>
    <row r="3609" spans="6:7">
      <c r="F3609" s="2" t="s">
        <v>563</v>
      </c>
      <c r="G3609" s="4" t="s">
        <v>482</v>
      </c>
    </row>
    <row r="3610" spans="6:7">
      <c r="F3610" s="2" t="s">
        <v>563</v>
      </c>
      <c r="G3610" s="4" t="s">
        <v>482</v>
      </c>
    </row>
    <row r="3611" spans="6:7">
      <c r="F3611" s="2" t="s">
        <v>531</v>
      </c>
      <c r="G3611" s="4" t="s">
        <v>280</v>
      </c>
    </row>
    <row r="3612" spans="6:7">
      <c r="F3612" s="2" t="s">
        <v>531</v>
      </c>
      <c r="G3612" s="4" t="s">
        <v>280</v>
      </c>
    </row>
    <row r="3613" spans="6:7">
      <c r="F3613" s="2" t="s">
        <v>531</v>
      </c>
      <c r="G3613" s="4" t="s">
        <v>280</v>
      </c>
    </row>
    <row r="3614" spans="6:7">
      <c r="F3614" s="2" t="s">
        <v>506</v>
      </c>
      <c r="G3614" s="4" t="s">
        <v>90</v>
      </c>
    </row>
    <row r="3615" spans="6:7">
      <c r="F3615" s="2" t="s">
        <v>506</v>
      </c>
      <c r="G3615" s="4" t="s">
        <v>90</v>
      </c>
    </row>
    <row r="3616" spans="6:7">
      <c r="F3616" s="2" t="s">
        <v>506</v>
      </c>
      <c r="G3616" s="4" t="s">
        <v>90</v>
      </c>
    </row>
    <row r="3619" spans="6:7">
      <c r="F3619" s="2" t="s">
        <v>402</v>
      </c>
      <c r="G3619" s="4" t="s">
        <v>485</v>
      </c>
    </row>
    <row r="3620" spans="6:7">
      <c r="F3620" s="2" t="s">
        <v>402</v>
      </c>
      <c r="G3620" s="4" t="s">
        <v>485</v>
      </c>
    </row>
    <row r="3621" spans="6:7">
      <c r="F3621" s="2" t="s">
        <v>402</v>
      </c>
      <c r="G3621" s="4" t="s">
        <v>485</v>
      </c>
    </row>
    <row r="3622" spans="6:7">
      <c r="F3622" s="2" t="s">
        <v>402</v>
      </c>
      <c r="G3622" s="4" t="s">
        <v>485</v>
      </c>
    </row>
    <row r="3623" spans="6:7">
      <c r="F3623" s="2" t="s">
        <v>402</v>
      </c>
      <c r="G3623" s="4" t="s">
        <v>485</v>
      </c>
    </row>
    <row r="3624" spans="6:7">
      <c r="F3624" s="2" t="s">
        <v>402</v>
      </c>
      <c r="G3624" s="4" t="s">
        <v>485</v>
      </c>
    </row>
    <row r="3626" spans="6:7">
      <c r="F3626" s="2" t="s">
        <v>76</v>
      </c>
      <c r="G3626" s="4" t="s">
        <v>482</v>
      </c>
    </row>
    <row r="3627" spans="6:7">
      <c r="F3627" s="2" t="s">
        <v>76</v>
      </c>
      <c r="G3627" s="4" t="s">
        <v>482</v>
      </c>
    </row>
    <row r="3628" spans="6:7">
      <c r="F3628" s="2" t="s">
        <v>76</v>
      </c>
      <c r="G3628" s="4" t="s">
        <v>482</v>
      </c>
    </row>
    <row r="3629" spans="6:7">
      <c r="F3629" s="2" t="s">
        <v>76</v>
      </c>
      <c r="G3629" s="4" t="s">
        <v>482</v>
      </c>
    </row>
    <row r="3632" spans="6:7">
      <c r="F3632" s="2" t="s">
        <v>503</v>
      </c>
      <c r="G3632" s="4" t="s">
        <v>504</v>
      </c>
    </row>
    <row r="3633" spans="6:7">
      <c r="F3633" s="2" t="s">
        <v>503</v>
      </c>
      <c r="G3633" s="4" t="s">
        <v>504</v>
      </c>
    </row>
    <row r="3634" spans="6:7">
      <c r="F3634" s="2" t="s">
        <v>503</v>
      </c>
      <c r="G3634" s="4" t="s">
        <v>504</v>
      </c>
    </row>
    <row r="3645" spans="6:7">
      <c r="F3645" s="2" t="s">
        <v>424</v>
      </c>
      <c r="G3645" s="4" t="s">
        <v>482</v>
      </c>
    </row>
    <row r="3646" spans="6:7">
      <c r="F3646" s="2" t="s">
        <v>424</v>
      </c>
      <c r="G3646" s="4" t="s">
        <v>482</v>
      </c>
    </row>
    <row r="3647" spans="6:7">
      <c r="F3647" s="2" t="s">
        <v>531</v>
      </c>
      <c r="G3647" s="4" t="s">
        <v>280</v>
      </c>
    </row>
    <row r="3648" spans="6:7">
      <c r="F3648" s="2" t="s">
        <v>531</v>
      </c>
      <c r="G3648" s="4" t="s">
        <v>280</v>
      </c>
    </row>
    <row r="3649" spans="6:7">
      <c r="F3649" s="2" t="s">
        <v>531</v>
      </c>
      <c r="G3649" s="4" t="s">
        <v>280</v>
      </c>
    </row>
    <row r="3651" spans="6:7">
      <c r="F3651" s="2" t="s">
        <v>227</v>
      </c>
      <c r="G3651" s="4" t="s">
        <v>90</v>
      </c>
    </row>
    <row r="3652" spans="6:7">
      <c r="F3652" s="2" t="s">
        <v>227</v>
      </c>
      <c r="G3652" s="4" t="s">
        <v>90</v>
      </c>
    </row>
    <row r="3653" spans="6:7">
      <c r="F3653" s="2" t="s">
        <v>227</v>
      </c>
      <c r="G3653" s="4" t="s">
        <v>90</v>
      </c>
    </row>
    <row r="3655" spans="6:7">
      <c r="F3655" s="2" t="s">
        <v>603</v>
      </c>
      <c r="G3655" s="4" t="s">
        <v>522</v>
      </c>
    </row>
    <row r="3656" spans="6:7">
      <c r="F3656" s="2" t="s">
        <v>603</v>
      </c>
      <c r="G3656" s="4" t="s">
        <v>522</v>
      </c>
    </row>
    <row r="3657" spans="6:7">
      <c r="F3657" s="2" t="s">
        <v>603</v>
      </c>
      <c r="G3657" s="4" t="s">
        <v>522</v>
      </c>
    </row>
    <row r="3659" spans="6:7">
      <c r="F3659" s="2" t="s">
        <v>596</v>
      </c>
      <c r="G3659" s="4" t="s">
        <v>495</v>
      </c>
    </row>
    <row r="3660" spans="6:7">
      <c r="F3660" s="2" t="s">
        <v>596</v>
      </c>
      <c r="G3660" s="4" t="s">
        <v>495</v>
      </c>
    </row>
    <row r="3666" spans="6:6">
      <c r="F3666" s="2" t="s">
        <v>331</v>
      </c>
    </row>
    <row r="3667" spans="6:7">
      <c r="F3667" s="2" t="s">
        <v>557</v>
      </c>
      <c r="G3667" s="4" t="s">
        <v>495</v>
      </c>
    </row>
    <row r="3668" spans="6:7">
      <c r="F3668" s="2" t="s">
        <v>557</v>
      </c>
      <c r="G3668" s="4" t="s">
        <v>495</v>
      </c>
    </row>
    <row r="3684" spans="6:7">
      <c r="F3684" s="2" t="s">
        <v>581</v>
      </c>
      <c r="G3684" s="4" t="s">
        <v>495</v>
      </c>
    </row>
    <row r="3685" spans="6:7">
      <c r="F3685" s="2" t="s">
        <v>581</v>
      </c>
      <c r="G3685" s="4" t="s">
        <v>495</v>
      </c>
    </row>
    <row r="3686" spans="6:7">
      <c r="F3686" s="2" t="s">
        <v>581</v>
      </c>
      <c r="G3686" s="4" t="s">
        <v>495</v>
      </c>
    </row>
    <row r="3687" spans="6:7">
      <c r="F3687" s="2" t="s">
        <v>581</v>
      </c>
      <c r="G3687" s="4" t="s">
        <v>495</v>
      </c>
    </row>
    <row r="3688" spans="6:7">
      <c r="F3688" s="2" t="s">
        <v>581</v>
      </c>
      <c r="G3688" s="4" t="s">
        <v>495</v>
      </c>
    </row>
    <row r="3689" spans="6:7">
      <c r="F3689" s="2" t="s">
        <v>545</v>
      </c>
      <c r="G3689" s="4" t="s">
        <v>546</v>
      </c>
    </row>
    <row r="3690" spans="6:7">
      <c r="F3690" s="2" t="s">
        <v>545</v>
      </c>
      <c r="G3690" s="4" t="s">
        <v>546</v>
      </c>
    </row>
    <row r="3691" spans="6:7">
      <c r="F3691" s="2" t="s">
        <v>545</v>
      </c>
      <c r="G3691" s="4" t="s">
        <v>546</v>
      </c>
    </row>
    <row r="3692" spans="6:7">
      <c r="F3692" s="2" t="s">
        <v>545</v>
      </c>
      <c r="G3692" s="4" t="s">
        <v>546</v>
      </c>
    </row>
    <row r="3694" spans="6:7">
      <c r="F3694" s="2" t="s">
        <v>418</v>
      </c>
      <c r="G3694" s="4" t="s">
        <v>482</v>
      </c>
    </row>
    <row r="3695" spans="6:7">
      <c r="F3695" s="2" t="s">
        <v>418</v>
      </c>
      <c r="G3695" s="4" t="s">
        <v>482</v>
      </c>
    </row>
    <row r="3696" spans="6:7">
      <c r="F3696" s="2" t="s">
        <v>418</v>
      </c>
      <c r="G3696" s="4" t="s">
        <v>482</v>
      </c>
    </row>
    <row r="3701" spans="6:7">
      <c r="F3701" s="2" t="s">
        <v>224</v>
      </c>
      <c r="G3701" s="4" t="s">
        <v>90</v>
      </c>
    </row>
    <row r="3702" spans="6:7">
      <c r="F3702" s="2" t="s">
        <v>224</v>
      </c>
      <c r="G3702" s="4" t="s">
        <v>90</v>
      </c>
    </row>
    <row r="3703" spans="6:7">
      <c r="F3703" s="2" t="s">
        <v>224</v>
      </c>
      <c r="G3703" s="4" t="s">
        <v>90</v>
      </c>
    </row>
    <row r="3709" spans="6:7">
      <c r="F3709" s="2" t="s">
        <v>531</v>
      </c>
      <c r="G3709" s="4" t="s">
        <v>280</v>
      </c>
    </row>
    <row r="3710" spans="6:7">
      <c r="F3710" s="2" t="s">
        <v>531</v>
      </c>
      <c r="G3710" s="4" t="s">
        <v>280</v>
      </c>
    </row>
    <row r="3711" spans="6:7">
      <c r="F3711" s="2" t="s">
        <v>516</v>
      </c>
      <c r="G3711" s="4" t="s">
        <v>90</v>
      </c>
    </row>
    <row r="3712" spans="6:6">
      <c r="F3712" s="2" t="s">
        <v>524</v>
      </c>
    </row>
    <row r="3713" spans="6:7">
      <c r="F3713" s="2" t="s">
        <v>491</v>
      </c>
      <c r="G3713" s="4" t="s">
        <v>487</v>
      </c>
    </row>
    <row r="3714" spans="6:7">
      <c r="F3714" s="2" t="s">
        <v>491</v>
      </c>
      <c r="G3714" s="4" t="s">
        <v>487</v>
      </c>
    </row>
    <row r="3721" spans="6:7">
      <c r="F3721" s="2" t="s">
        <v>500</v>
      </c>
      <c r="G3721" s="4" t="s">
        <v>90</v>
      </c>
    </row>
    <row r="3722" spans="6:7">
      <c r="F3722" s="2" t="s">
        <v>500</v>
      </c>
      <c r="G3722" s="4" t="s">
        <v>90</v>
      </c>
    </row>
    <row r="3723" spans="6:7">
      <c r="F3723" s="2" t="s">
        <v>500</v>
      </c>
      <c r="G3723" s="4" t="s">
        <v>90</v>
      </c>
    </row>
    <row r="3724" spans="6:7">
      <c r="F3724" s="2" t="s">
        <v>500</v>
      </c>
      <c r="G3724" s="4" t="s">
        <v>90</v>
      </c>
    </row>
    <row r="3725" spans="6:7">
      <c r="F3725" s="2" t="s">
        <v>500</v>
      </c>
      <c r="G3725" s="4" t="s">
        <v>90</v>
      </c>
    </row>
    <row r="3727" spans="6:7">
      <c r="F3727" s="2" t="s">
        <v>592</v>
      </c>
      <c r="G3727" s="4" t="s">
        <v>495</v>
      </c>
    </row>
    <row r="3731" spans="6:7">
      <c r="F3731" s="2" t="s">
        <v>559</v>
      </c>
      <c r="G3731" s="4" t="s">
        <v>495</v>
      </c>
    </row>
    <row r="3732" spans="6:7">
      <c r="F3732" s="2" t="s">
        <v>559</v>
      </c>
      <c r="G3732" s="4" t="s">
        <v>495</v>
      </c>
    </row>
    <row r="3733" spans="6:7">
      <c r="F3733" s="2" t="s">
        <v>559</v>
      </c>
      <c r="G3733" s="4" t="s">
        <v>495</v>
      </c>
    </row>
    <row r="3734" spans="6:7">
      <c r="F3734" s="2" t="s">
        <v>494</v>
      </c>
      <c r="G3734" s="4" t="s">
        <v>495</v>
      </c>
    </row>
    <row r="3741" spans="6:7">
      <c r="F3741" s="2" t="s">
        <v>559</v>
      </c>
      <c r="G3741" s="4" t="s">
        <v>495</v>
      </c>
    </row>
    <row r="3742" spans="6:7">
      <c r="F3742" s="2" t="s">
        <v>559</v>
      </c>
      <c r="G3742" s="4" t="s">
        <v>495</v>
      </c>
    </row>
    <row r="3743" spans="6:6">
      <c r="F3743" s="2" t="s">
        <v>647</v>
      </c>
    </row>
    <row r="3744" spans="6:6">
      <c r="F3744" s="2" t="s">
        <v>647</v>
      </c>
    </row>
    <row r="3745" spans="6:6">
      <c r="F3745" s="2" t="s">
        <v>647</v>
      </c>
    </row>
    <row r="3746" spans="6:6">
      <c r="F3746" s="2" t="s">
        <v>647</v>
      </c>
    </row>
    <row r="3747" spans="6:7">
      <c r="F3747" s="2" t="s">
        <v>648</v>
      </c>
      <c r="G3747" s="4" t="s">
        <v>495</v>
      </c>
    </row>
    <row r="3748" spans="6:7">
      <c r="F3748" s="2" t="s">
        <v>648</v>
      </c>
      <c r="G3748" s="4" t="s">
        <v>495</v>
      </c>
    </row>
    <row r="3749" spans="6:7">
      <c r="F3749" s="2" t="s">
        <v>590</v>
      </c>
      <c r="G3749" s="4" t="s">
        <v>495</v>
      </c>
    </row>
    <row r="3750" spans="6:7">
      <c r="F3750" s="2" t="s">
        <v>590</v>
      </c>
      <c r="G3750" s="4" t="s">
        <v>495</v>
      </c>
    </row>
    <row r="3751" spans="6:7">
      <c r="F3751" s="2" t="s">
        <v>590</v>
      </c>
      <c r="G3751" s="4" t="s">
        <v>495</v>
      </c>
    </row>
    <row r="3752" spans="6:7">
      <c r="F3752" s="2" t="s">
        <v>397</v>
      </c>
      <c r="G3752" s="4" t="s">
        <v>280</v>
      </c>
    </row>
    <row r="3753" spans="6:7">
      <c r="F3753" s="2" t="s">
        <v>397</v>
      </c>
      <c r="G3753" s="4" t="s">
        <v>280</v>
      </c>
    </row>
    <row r="3754" spans="6:7">
      <c r="F3754" s="2" t="s">
        <v>397</v>
      </c>
      <c r="G3754" s="4" t="s">
        <v>280</v>
      </c>
    </row>
    <row r="3755" spans="6:7">
      <c r="F3755" s="2" t="s">
        <v>649</v>
      </c>
      <c r="G3755" s="4" t="s">
        <v>495</v>
      </c>
    </row>
    <row r="3756" spans="6:7">
      <c r="F3756" s="2" t="s">
        <v>649</v>
      </c>
      <c r="G3756" s="4" t="s">
        <v>495</v>
      </c>
    </row>
    <row r="3757" spans="6:7">
      <c r="F3757" s="2" t="s">
        <v>649</v>
      </c>
      <c r="G3757" s="4" t="s">
        <v>495</v>
      </c>
    </row>
    <row r="3758" spans="6:7">
      <c r="F3758" s="2" t="s">
        <v>649</v>
      </c>
      <c r="G3758" s="4" t="s">
        <v>495</v>
      </c>
    </row>
    <row r="3759" spans="6:7">
      <c r="F3759" s="2" t="s">
        <v>581</v>
      </c>
      <c r="G3759" s="4" t="s">
        <v>495</v>
      </c>
    </row>
    <row r="3760" spans="6:7">
      <c r="F3760" s="2" t="s">
        <v>581</v>
      </c>
      <c r="G3760" s="4" t="s">
        <v>495</v>
      </c>
    </row>
    <row r="3761" spans="6:7">
      <c r="F3761" s="2" t="s">
        <v>581</v>
      </c>
      <c r="G3761" s="4" t="s">
        <v>495</v>
      </c>
    </row>
    <row r="3762" spans="6:7">
      <c r="F3762" s="2" t="s">
        <v>528</v>
      </c>
      <c r="G3762" s="4" t="s">
        <v>464</v>
      </c>
    </row>
    <row r="3763" spans="6:7">
      <c r="F3763" s="2" t="s">
        <v>528</v>
      </c>
      <c r="G3763" s="4" t="s">
        <v>464</v>
      </c>
    </row>
    <row r="3764" spans="6:7">
      <c r="F3764" s="2" t="s">
        <v>528</v>
      </c>
      <c r="G3764" s="4" t="s">
        <v>464</v>
      </c>
    </row>
    <row r="3765" spans="6:7">
      <c r="F3765" s="2" t="s">
        <v>528</v>
      </c>
      <c r="G3765" s="4" t="s">
        <v>464</v>
      </c>
    </row>
    <row r="3766" spans="6:7">
      <c r="F3766" s="2" t="s">
        <v>528</v>
      </c>
      <c r="G3766" s="4" t="s">
        <v>464</v>
      </c>
    </row>
    <row r="3767" spans="6:6">
      <c r="F3767" s="2" t="s">
        <v>593</v>
      </c>
    </row>
    <row r="3768" spans="6:6">
      <c r="F3768" s="2" t="s">
        <v>593</v>
      </c>
    </row>
    <row r="3769" spans="6:7">
      <c r="F3769" s="2" t="s">
        <v>531</v>
      </c>
      <c r="G3769" s="4" t="s">
        <v>280</v>
      </c>
    </row>
    <row r="3770" spans="6:7">
      <c r="F3770" s="2" t="s">
        <v>531</v>
      </c>
      <c r="G3770" s="4" t="s">
        <v>280</v>
      </c>
    </row>
    <row r="3777" spans="6:7">
      <c r="F3777" s="2" t="s">
        <v>559</v>
      </c>
      <c r="G3777" s="4" t="s">
        <v>495</v>
      </c>
    </row>
    <row r="3778" spans="6:7">
      <c r="F3778" s="2" t="s">
        <v>559</v>
      </c>
      <c r="G3778" s="4" t="s">
        <v>495</v>
      </c>
    </row>
    <row r="3781" spans="6:7">
      <c r="F3781" s="2" t="s">
        <v>616</v>
      </c>
      <c r="G3781" s="4" t="s">
        <v>495</v>
      </c>
    </row>
    <row r="3782" spans="6:7">
      <c r="F3782" s="2" t="s">
        <v>496</v>
      </c>
      <c r="G3782" s="4" t="s">
        <v>490</v>
      </c>
    </row>
    <row r="3785" spans="6:7">
      <c r="F3785" s="2" t="s">
        <v>560</v>
      </c>
      <c r="G3785" s="4" t="s">
        <v>522</v>
      </c>
    </row>
    <row r="3786" spans="6:7">
      <c r="F3786" s="2" t="s">
        <v>560</v>
      </c>
      <c r="G3786" s="4" t="s">
        <v>522</v>
      </c>
    </row>
    <row r="3787" spans="6:7">
      <c r="F3787" s="2" t="s">
        <v>560</v>
      </c>
      <c r="G3787" s="4" t="s">
        <v>522</v>
      </c>
    </row>
    <row r="3788" spans="6:7">
      <c r="F3788" s="2" t="s">
        <v>560</v>
      </c>
      <c r="G3788" s="4" t="s">
        <v>522</v>
      </c>
    </row>
    <row r="3789" spans="6:7">
      <c r="F3789" s="2" t="s">
        <v>560</v>
      </c>
      <c r="G3789" s="4" t="s">
        <v>522</v>
      </c>
    </row>
    <row r="3790" spans="6:7">
      <c r="F3790" s="2" t="s">
        <v>560</v>
      </c>
      <c r="G3790" s="4" t="s">
        <v>522</v>
      </c>
    </row>
    <row r="3795" spans="6:7">
      <c r="F3795" s="2" t="s">
        <v>560</v>
      </c>
      <c r="G3795" s="4" t="s">
        <v>522</v>
      </c>
    </row>
    <row r="3796" spans="6:7">
      <c r="F3796" s="2" t="s">
        <v>560</v>
      </c>
      <c r="G3796" s="4" t="s">
        <v>522</v>
      </c>
    </row>
    <row r="3797" spans="6:7">
      <c r="F3797" s="2" t="s">
        <v>224</v>
      </c>
      <c r="G3797" s="4" t="s">
        <v>90</v>
      </c>
    </row>
    <row r="3798" spans="6:7">
      <c r="F3798" s="2" t="s">
        <v>224</v>
      </c>
      <c r="G3798" s="4" t="s">
        <v>90</v>
      </c>
    </row>
    <row r="3799" spans="6:7">
      <c r="F3799" s="2" t="s">
        <v>224</v>
      </c>
      <c r="G3799" s="4" t="s">
        <v>90</v>
      </c>
    </row>
    <row r="3800" spans="6:7">
      <c r="F3800" s="2" t="s">
        <v>224</v>
      </c>
      <c r="G3800" s="4" t="s">
        <v>90</v>
      </c>
    </row>
    <row r="3801" spans="6:7">
      <c r="F3801" s="2" t="s">
        <v>523</v>
      </c>
      <c r="G3801" s="4" t="s">
        <v>90</v>
      </c>
    </row>
    <row r="3802" spans="6:7">
      <c r="F3802" s="2" t="s">
        <v>523</v>
      </c>
      <c r="G3802" s="4" t="s">
        <v>90</v>
      </c>
    </row>
    <row r="3803" spans="6:7">
      <c r="F3803" s="2" t="s">
        <v>523</v>
      </c>
      <c r="G3803" s="4" t="s">
        <v>90</v>
      </c>
    </row>
    <row r="3811" spans="6:7">
      <c r="F3811" s="2" t="s">
        <v>324</v>
      </c>
      <c r="G3811" s="4" t="s">
        <v>482</v>
      </c>
    </row>
    <row r="3812" spans="6:7">
      <c r="F3812" s="2" t="s">
        <v>324</v>
      </c>
      <c r="G3812" s="4" t="s">
        <v>482</v>
      </c>
    </row>
    <row r="3813" spans="6:7">
      <c r="F3813" s="2" t="s">
        <v>324</v>
      </c>
      <c r="G3813" s="4" t="s">
        <v>482</v>
      </c>
    </row>
    <row r="3814" spans="6:7">
      <c r="F3814" s="2" t="s">
        <v>324</v>
      </c>
      <c r="G3814" s="4" t="s">
        <v>482</v>
      </c>
    </row>
    <row r="3815" spans="6:7">
      <c r="F3815" s="2" t="s">
        <v>324</v>
      </c>
      <c r="G3815" s="4" t="s">
        <v>482</v>
      </c>
    </row>
    <row r="3816" spans="6:7">
      <c r="F3816" s="2" t="s">
        <v>324</v>
      </c>
      <c r="G3816" s="4" t="s">
        <v>482</v>
      </c>
    </row>
    <row r="3822" spans="6:7">
      <c r="F3822" s="2" t="s">
        <v>399</v>
      </c>
      <c r="G3822" s="4" t="s">
        <v>280</v>
      </c>
    </row>
    <row r="3823" spans="6:7">
      <c r="F3823" s="2" t="s">
        <v>399</v>
      </c>
      <c r="G3823" s="4" t="s">
        <v>280</v>
      </c>
    </row>
    <row r="3824" spans="6:6">
      <c r="F3824" s="2" t="s">
        <v>498</v>
      </c>
    </row>
    <row r="3825" spans="6:6">
      <c r="F3825" s="2" t="s">
        <v>498</v>
      </c>
    </row>
    <row r="3830" spans="6:7">
      <c r="F3830" s="2" t="s">
        <v>506</v>
      </c>
      <c r="G3830" s="4" t="s">
        <v>90</v>
      </c>
    </row>
    <row r="3831" spans="6:7">
      <c r="F3831" s="2" t="s">
        <v>506</v>
      </c>
      <c r="G3831" s="4" t="s">
        <v>90</v>
      </c>
    </row>
    <row r="3832" spans="6:7">
      <c r="F3832" s="2" t="s">
        <v>531</v>
      </c>
      <c r="G3832" s="4" t="s">
        <v>280</v>
      </c>
    </row>
    <row r="3837" spans="6:7">
      <c r="F3837" s="2" t="s">
        <v>334</v>
      </c>
      <c r="G3837" s="4" t="s">
        <v>280</v>
      </c>
    </row>
    <row r="3838" spans="6:7">
      <c r="F3838" s="2" t="s">
        <v>334</v>
      </c>
      <c r="G3838" s="4" t="s">
        <v>280</v>
      </c>
    </row>
    <row r="3839" spans="6:7">
      <c r="F3839" s="2" t="s">
        <v>334</v>
      </c>
      <c r="G3839" s="4" t="s">
        <v>280</v>
      </c>
    </row>
    <row r="3840" spans="6:7">
      <c r="F3840" s="2" t="s">
        <v>592</v>
      </c>
      <c r="G3840" s="4" t="s">
        <v>495</v>
      </c>
    </row>
    <row r="3842" spans="6:7">
      <c r="F3842" s="2" t="s">
        <v>634</v>
      </c>
      <c r="G3842" s="4" t="s">
        <v>504</v>
      </c>
    </row>
    <row r="3848" spans="6:7">
      <c r="F3848" s="2" t="s">
        <v>319</v>
      </c>
      <c r="G3848" s="4" t="s">
        <v>90</v>
      </c>
    </row>
    <row r="3849" spans="6:7">
      <c r="F3849" s="2" t="s">
        <v>319</v>
      </c>
      <c r="G3849" s="4" t="s">
        <v>90</v>
      </c>
    </row>
    <row r="3850" spans="6:7">
      <c r="F3850" s="2" t="s">
        <v>319</v>
      </c>
      <c r="G3850" s="4" t="s">
        <v>90</v>
      </c>
    </row>
    <row r="3851" spans="6:7">
      <c r="F3851" s="2" t="s">
        <v>319</v>
      </c>
      <c r="G3851" s="4" t="s">
        <v>90</v>
      </c>
    </row>
    <row r="3852" spans="6:7">
      <c r="F3852" s="2" t="s">
        <v>531</v>
      </c>
      <c r="G3852" s="4" t="s">
        <v>280</v>
      </c>
    </row>
    <row r="3853" spans="6:7">
      <c r="F3853" s="2" t="s">
        <v>531</v>
      </c>
      <c r="G3853" s="4" t="s">
        <v>280</v>
      </c>
    </row>
    <row r="3854" spans="6:7">
      <c r="F3854" s="2" t="s">
        <v>531</v>
      </c>
      <c r="G3854" s="4" t="s">
        <v>280</v>
      </c>
    </row>
    <row r="3855" spans="6:7">
      <c r="F3855" s="2" t="s">
        <v>554</v>
      </c>
      <c r="G3855" s="4" t="s">
        <v>522</v>
      </c>
    </row>
    <row r="3856" spans="6:7">
      <c r="F3856" s="2" t="s">
        <v>554</v>
      </c>
      <c r="G3856" s="4" t="s">
        <v>522</v>
      </c>
    </row>
    <row r="3865" spans="6:7">
      <c r="F3865" s="2" t="s">
        <v>128</v>
      </c>
      <c r="G3865" s="4" t="s">
        <v>482</v>
      </c>
    </row>
    <row r="3866" spans="6:7">
      <c r="F3866" s="2" t="s">
        <v>128</v>
      </c>
      <c r="G3866" s="4" t="s">
        <v>482</v>
      </c>
    </row>
    <row r="3874" spans="6:7">
      <c r="F3874" s="2" t="s">
        <v>559</v>
      </c>
      <c r="G3874" s="4" t="s">
        <v>495</v>
      </c>
    </row>
    <row r="3875" spans="6:7">
      <c r="F3875" s="2" t="s">
        <v>559</v>
      </c>
      <c r="G3875" s="4" t="s">
        <v>495</v>
      </c>
    </row>
    <row r="3876" spans="6:7">
      <c r="F3876" s="2" t="s">
        <v>87</v>
      </c>
      <c r="G3876" s="4" t="s">
        <v>90</v>
      </c>
    </row>
    <row r="3881" spans="6:7">
      <c r="F3881" s="2" t="s">
        <v>424</v>
      </c>
      <c r="G3881" s="4" t="s">
        <v>482</v>
      </c>
    </row>
    <row r="3882" spans="6:7">
      <c r="F3882" s="2" t="s">
        <v>424</v>
      </c>
      <c r="G3882" s="4" t="s">
        <v>482</v>
      </c>
    </row>
    <row r="3883" spans="6:7">
      <c r="F3883" s="2" t="s">
        <v>424</v>
      </c>
      <c r="G3883" s="4" t="s">
        <v>482</v>
      </c>
    </row>
    <row r="3884" spans="6:7">
      <c r="F3884" s="2" t="s">
        <v>424</v>
      </c>
      <c r="G3884" s="4" t="s">
        <v>482</v>
      </c>
    </row>
    <row r="3885" spans="6:7">
      <c r="F3885" s="2" t="s">
        <v>424</v>
      </c>
      <c r="G3885" s="4" t="s">
        <v>482</v>
      </c>
    </row>
    <row r="3886" spans="6:7">
      <c r="F3886" s="2" t="s">
        <v>424</v>
      </c>
      <c r="G3886" s="4" t="s">
        <v>482</v>
      </c>
    </row>
    <row r="3887" spans="6:7">
      <c r="F3887" s="2" t="s">
        <v>505</v>
      </c>
      <c r="G3887" s="4" t="s">
        <v>280</v>
      </c>
    </row>
    <row r="3888" spans="6:7">
      <c r="F3888" s="2" t="s">
        <v>505</v>
      </c>
      <c r="G3888" s="4" t="s">
        <v>280</v>
      </c>
    </row>
    <row r="3889" spans="6:7">
      <c r="F3889" s="2" t="s">
        <v>505</v>
      </c>
      <c r="G3889" s="4" t="s">
        <v>280</v>
      </c>
    </row>
    <row r="3891" spans="6:7">
      <c r="F3891" s="2" t="s">
        <v>503</v>
      </c>
      <c r="G3891" s="4" t="s">
        <v>504</v>
      </c>
    </row>
    <row r="3892" spans="6:7">
      <c r="F3892" s="2" t="s">
        <v>503</v>
      </c>
      <c r="G3892" s="4" t="s">
        <v>504</v>
      </c>
    </row>
    <row r="3893" spans="6:7">
      <c r="F3893" s="2" t="s">
        <v>503</v>
      </c>
      <c r="G3893" s="4" t="s">
        <v>504</v>
      </c>
    </row>
    <row r="3902" spans="6:7">
      <c r="F3902" s="2" t="s">
        <v>650</v>
      </c>
      <c r="G3902" s="4" t="s">
        <v>522</v>
      </c>
    </row>
    <row r="3906" spans="6:7">
      <c r="F3906" s="2" t="s">
        <v>633</v>
      </c>
      <c r="G3906" s="4" t="s">
        <v>586</v>
      </c>
    </row>
    <row r="3907" spans="6:7">
      <c r="F3907" s="2" t="s">
        <v>523</v>
      </c>
      <c r="G3907" s="4" t="s">
        <v>90</v>
      </c>
    </row>
    <row r="3908" spans="6:7">
      <c r="F3908" s="2" t="s">
        <v>523</v>
      </c>
      <c r="G3908" s="4" t="s">
        <v>90</v>
      </c>
    </row>
    <row r="3909" spans="6:7">
      <c r="F3909" s="2" t="s">
        <v>523</v>
      </c>
      <c r="G3909" s="4" t="s">
        <v>90</v>
      </c>
    </row>
    <row r="3910" spans="6:7">
      <c r="F3910" s="2" t="s">
        <v>523</v>
      </c>
      <c r="G3910" s="4" t="s">
        <v>90</v>
      </c>
    </row>
    <row r="3911" spans="6:7">
      <c r="F3911" s="2" t="s">
        <v>491</v>
      </c>
      <c r="G3911" s="4" t="s">
        <v>487</v>
      </c>
    </row>
    <row r="3912" spans="6:7">
      <c r="F3912" s="2" t="s">
        <v>491</v>
      </c>
      <c r="G3912" s="4" t="s">
        <v>487</v>
      </c>
    </row>
    <row r="3913" spans="6:7">
      <c r="F3913" s="2" t="s">
        <v>651</v>
      </c>
      <c r="G3913" s="4" t="s">
        <v>522</v>
      </c>
    </row>
    <row r="3915" spans="6:7">
      <c r="F3915" s="2" t="s">
        <v>424</v>
      </c>
      <c r="G3915" s="4" t="s">
        <v>482</v>
      </c>
    </row>
    <row r="3916" spans="6:7">
      <c r="F3916" s="2" t="s">
        <v>424</v>
      </c>
      <c r="G3916" s="4" t="s">
        <v>482</v>
      </c>
    </row>
    <row r="3917" spans="6:7">
      <c r="F3917" s="2" t="s">
        <v>590</v>
      </c>
      <c r="G3917" s="4" t="s">
        <v>495</v>
      </c>
    </row>
    <row r="3918" spans="6:7">
      <c r="F3918" s="2" t="s">
        <v>590</v>
      </c>
      <c r="G3918" s="4" t="s">
        <v>495</v>
      </c>
    </row>
    <row r="3919" spans="6:7">
      <c r="F3919" s="2" t="s">
        <v>616</v>
      </c>
      <c r="G3919" s="4" t="s">
        <v>495</v>
      </c>
    </row>
    <row r="3920" spans="6:7">
      <c r="F3920" s="2" t="s">
        <v>616</v>
      </c>
      <c r="G3920" s="4" t="s">
        <v>495</v>
      </c>
    </row>
    <row r="3929" spans="6:7">
      <c r="F3929" s="2" t="s">
        <v>650</v>
      </c>
      <c r="G3929" s="4" t="s">
        <v>522</v>
      </c>
    </row>
    <row r="3930" spans="6:7">
      <c r="F3930" s="2" t="s">
        <v>513</v>
      </c>
      <c r="G3930" s="4" t="s">
        <v>481</v>
      </c>
    </row>
    <row r="3931" spans="6:7">
      <c r="F3931" s="2" t="s">
        <v>513</v>
      </c>
      <c r="G3931" s="4" t="s">
        <v>481</v>
      </c>
    </row>
    <row r="3934" spans="6:6">
      <c r="F3934" s="2" t="s">
        <v>593</v>
      </c>
    </row>
    <row r="3935" spans="6:6">
      <c r="F3935" s="2" t="s">
        <v>593</v>
      </c>
    </row>
    <row r="3936" spans="6:6">
      <c r="F3936" s="2" t="s">
        <v>593</v>
      </c>
    </row>
    <row r="3937" spans="6:6">
      <c r="F3937" s="2" t="s">
        <v>593</v>
      </c>
    </row>
    <row r="3938" spans="6:6">
      <c r="F3938" s="2" t="s">
        <v>593</v>
      </c>
    </row>
    <row r="3958" spans="6:7">
      <c r="F3958" s="2" t="s">
        <v>232</v>
      </c>
      <c r="G3958" s="4" t="s">
        <v>485</v>
      </c>
    </row>
    <row r="3959" spans="6:7">
      <c r="F3959" s="2" t="s">
        <v>232</v>
      </c>
      <c r="G3959" s="4" t="s">
        <v>485</v>
      </c>
    </row>
    <row r="3960" spans="6:7">
      <c r="F3960" s="2" t="s">
        <v>232</v>
      </c>
      <c r="G3960" s="4" t="s">
        <v>485</v>
      </c>
    </row>
    <row r="3961" spans="6:7">
      <c r="F3961" s="2" t="s">
        <v>232</v>
      </c>
      <c r="G3961" s="4" t="s">
        <v>485</v>
      </c>
    </row>
    <row r="3962" spans="6:7">
      <c r="F3962" s="2" t="s">
        <v>232</v>
      </c>
      <c r="G3962" s="4" t="s">
        <v>485</v>
      </c>
    </row>
    <row r="3963" spans="6:7">
      <c r="F3963" s="2" t="s">
        <v>232</v>
      </c>
      <c r="G3963" s="4" t="s">
        <v>485</v>
      </c>
    </row>
    <row r="3964" spans="6:7">
      <c r="F3964" s="2" t="s">
        <v>232</v>
      </c>
      <c r="G3964" s="4" t="s">
        <v>485</v>
      </c>
    </row>
    <row r="3965" spans="6:7">
      <c r="F3965" s="2" t="s">
        <v>232</v>
      </c>
      <c r="G3965" s="4" t="s">
        <v>485</v>
      </c>
    </row>
    <row r="3966" spans="6:7">
      <c r="F3966" s="2" t="s">
        <v>566</v>
      </c>
      <c r="G3966" s="4" t="s">
        <v>464</v>
      </c>
    </row>
    <row r="3967" spans="6:7">
      <c r="F3967" s="2" t="s">
        <v>566</v>
      </c>
      <c r="G3967" s="4" t="s">
        <v>464</v>
      </c>
    </row>
    <row r="3968" spans="6:7">
      <c r="F3968" s="2" t="s">
        <v>566</v>
      </c>
      <c r="G3968" s="4" t="s">
        <v>464</v>
      </c>
    </row>
    <row r="3969" spans="6:7">
      <c r="F3969" s="2" t="s">
        <v>566</v>
      </c>
      <c r="G3969" s="4" t="s">
        <v>464</v>
      </c>
    </row>
    <row r="3970" spans="6:7">
      <c r="F3970" s="2" t="s">
        <v>566</v>
      </c>
      <c r="G3970" s="4" t="s">
        <v>464</v>
      </c>
    </row>
    <row r="3975" spans="6:7">
      <c r="F3975" s="2" t="s">
        <v>240</v>
      </c>
      <c r="G3975" s="4" t="s">
        <v>280</v>
      </c>
    </row>
    <row r="3976" spans="6:7">
      <c r="F3976" s="2" t="s">
        <v>240</v>
      </c>
      <c r="G3976" s="4" t="s">
        <v>280</v>
      </c>
    </row>
    <row r="3977" spans="6:7">
      <c r="F3977" s="2" t="s">
        <v>240</v>
      </c>
      <c r="G3977" s="4" t="s">
        <v>280</v>
      </c>
    </row>
    <row r="3978" spans="6:7">
      <c r="F3978" s="2" t="s">
        <v>240</v>
      </c>
      <c r="G3978" s="4" t="s">
        <v>280</v>
      </c>
    </row>
    <row r="3979" spans="6:7">
      <c r="F3979" s="2" t="s">
        <v>240</v>
      </c>
      <c r="G3979" s="4" t="s">
        <v>280</v>
      </c>
    </row>
    <row r="3981" spans="6:7">
      <c r="F3981" s="2" t="s">
        <v>248</v>
      </c>
      <c r="G3981" s="4" t="s">
        <v>482</v>
      </c>
    </row>
    <row r="3982" spans="6:7">
      <c r="F3982" s="2" t="s">
        <v>248</v>
      </c>
      <c r="G3982" s="4" t="s">
        <v>482</v>
      </c>
    </row>
    <row r="3990" spans="6:7">
      <c r="F3990" s="2" t="s">
        <v>520</v>
      </c>
      <c r="G3990" s="4" t="s">
        <v>487</v>
      </c>
    </row>
    <row r="3991" spans="6:7">
      <c r="F3991" s="2" t="s">
        <v>637</v>
      </c>
      <c r="G3991" s="4" t="s">
        <v>522</v>
      </c>
    </row>
    <row r="3992" spans="6:6">
      <c r="F3992" s="2" t="s">
        <v>641</v>
      </c>
    </row>
    <row r="3993" spans="6:7">
      <c r="F3993" s="2" t="s">
        <v>516</v>
      </c>
      <c r="G3993" s="4" t="s">
        <v>90</v>
      </c>
    </row>
    <row r="3994" spans="6:7">
      <c r="F3994" s="2" t="s">
        <v>516</v>
      </c>
      <c r="G3994" s="4" t="s">
        <v>90</v>
      </c>
    </row>
    <row r="3996" spans="6:7">
      <c r="F3996" s="2" t="s">
        <v>531</v>
      </c>
      <c r="G3996" s="4" t="s">
        <v>280</v>
      </c>
    </row>
    <row r="3997" spans="6:7">
      <c r="F3997" s="2" t="s">
        <v>531</v>
      </c>
      <c r="G3997" s="4" t="s">
        <v>280</v>
      </c>
    </row>
    <row r="3998" spans="6:7">
      <c r="F3998" s="2" t="s">
        <v>501</v>
      </c>
      <c r="G3998" s="4" t="s">
        <v>90</v>
      </c>
    </row>
    <row r="3999" spans="6:7">
      <c r="F3999" s="2" t="s">
        <v>501</v>
      </c>
      <c r="G3999" s="4" t="s">
        <v>90</v>
      </c>
    </row>
    <row r="4000" spans="6:7">
      <c r="F4000" s="2" t="s">
        <v>501</v>
      </c>
      <c r="G4000" s="4" t="s">
        <v>90</v>
      </c>
    </row>
    <row r="4001" spans="6:7">
      <c r="F4001" s="2" t="s">
        <v>501</v>
      </c>
      <c r="G4001" s="4" t="s">
        <v>90</v>
      </c>
    </row>
    <row r="4005" spans="6:7">
      <c r="F4005" s="2" t="s">
        <v>646</v>
      </c>
      <c r="G4005" s="4" t="s">
        <v>522</v>
      </c>
    </row>
    <row r="4006" spans="6:7">
      <c r="F4006" s="2" t="s">
        <v>646</v>
      </c>
      <c r="G4006" s="4" t="s">
        <v>522</v>
      </c>
    </row>
    <row r="4007" spans="6:7">
      <c r="F4007" s="2" t="s">
        <v>646</v>
      </c>
      <c r="G4007" s="4" t="s">
        <v>522</v>
      </c>
    </row>
    <row r="4008" spans="6:7">
      <c r="F4008" s="2" t="s">
        <v>520</v>
      </c>
      <c r="G4008" s="4" t="s">
        <v>487</v>
      </c>
    </row>
    <row r="4009" spans="6:7">
      <c r="F4009" s="2" t="s">
        <v>520</v>
      </c>
      <c r="G4009" s="4" t="s">
        <v>487</v>
      </c>
    </row>
    <row r="4011" spans="6:7">
      <c r="F4011" s="2" t="s">
        <v>591</v>
      </c>
      <c r="G4011" s="4" t="s">
        <v>522</v>
      </c>
    </row>
    <row r="4012" spans="6:7">
      <c r="F4012" s="2" t="s">
        <v>591</v>
      </c>
      <c r="G4012" s="4" t="s">
        <v>522</v>
      </c>
    </row>
    <row r="4013" spans="6:7">
      <c r="F4013" s="2" t="s">
        <v>591</v>
      </c>
      <c r="G4013" s="4" t="s">
        <v>522</v>
      </c>
    </row>
    <row r="4017" spans="6:7">
      <c r="F4017" s="2" t="s">
        <v>559</v>
      </c>
      <c r="G4017" s="4" t="s">
        <v>495</v>
      </c>
    </row>
    <row r="4019" spans="6:6">
      <c r="F4019" s="2" t="s">
        <v>599</v>
      </c>
    </row>
    <row r="4020" spans="6:6">
      <c r="F4020" s="2" t="s">
        <v>599</v>
      </c>
    </row>
    <row r="4021" spans="6:7">
      <c r="F4021" s="2" t="s">
        <v>334</v>
      </c>
      <c r="G4021" s="4" t="s">
        <v>280</v>
      </c>
    </row>
    <row r="4022" spans="6:7">
      <c r="F4022" s="2" t="s">
        <v>334</v>
      </c>
      <c r="G4022" s="4" t="s">
        <v>280</v>
      </c>
    </row>
    <row r="4023" spans="6:7">
      <c r="F4023" s="2" t="s">
        <v>334</v>
      </c>
      <c r="G4023" s="4" t="s">
        <v>280</v>
      </c>
    </row>
    <row r="4034" spans="6:7">
      <c r="F4034" s="2" t="s">
        <v>268</v>
      </c>
      <c r="G4034" s="4" t="s">
        <v>482</v>
      </c>
    </row>
    <row r="4036" spans="6:7">
      <c r="F4036" s="2" t="s">
        <v>607</v>
      </c>
      <c r="G4036" s="4" t="s">
        <v>608</v>
      </c>
    </row>
    <row r="4037" spans="6:7">
      <c r="F4037" s="2" t="s">
        <v>607</v>
      </c>
      <c r="G4037" s="4" t="s">
        <v>608</v>
      </c>
    </row>
    <row r="4044" spans="6:7">
      <c r="F4044" s="2" t="s">
        <v>224</v>
      </c>
      <c r="G4044" s="4" t="s">
        <v>90</v>
      </c>
    </row>
    <row r="4045" spans="6:7">
      <c r="F4045" s="2" t="s">
        <v>224</v>
      </c>
      <c r="G4045" s="4" t="s">
        <v>90</v>
      </c>
    </row>
    <row r="4046" spans="6:7">
      <c r="F4046" s="2" t="s">
        <v>516</v>
      </c>
      <c r="G4046" s="4" t="s">
        <v>90</v>
      </c>
    </row>
    <row r="4047" spans="6:7">
      <c r="F4047" s="2" t="s">
        <v>516</v>
      </c>
      <c r="G4047" s="4" t="s">
        <v>90</v>
      </c>
    </row>
    <row r="4048" spans="6:7">
      <c r="F4048" s="2" t="s">
        <v>516</v>
      </c>
      <c r="G4048" s="4" t="s">
        <v>90</v>
      </c>
    </row>
    <row r="4049" spans="6:7">
      <c r="F4049" s="2" t="s">
        <v>516</v>
      </c>
      <c r="G4049" s="4" t="s">
        <v>90</v>
      </c>
    </row>
    <row r="4050" spans="6:7">
      <c r="F4050" s="2" t="s">
        <v>516</v>
      </c>
      <c r="G4050" s="4" t="s">
        <v>90</v>
      </c>
    </row>
    <row r="4051" spans="6:7">
      <c r="F4051" s="2" t="s">
        <v>516</v>
      </c>
      <c r="G4051" s="4" t="s">
        <v>90</v>
      </c>
    </row>
    <row r="4053" spans="6:7">
      <c r="F4053" s="2" t="s">
        <v>633</v>
      </c>
      <c r="G4053" s="4" t="s">
        <v>586</v>
      </c>
    </row>
    <row r="4056" spans="6:7">
      <c r="F4056" s="2" t="s">
        <v>494</v>
      </c>
      <c r="G4056" s="4" t="s">
        <v>495</v>
      </c>
    </row>
    <row r="4058" spans="6:7">
      <c r="F4058" s="2" t="s">
        <v>531</v>
      </c>
      <c r="G4058" s="4" t="s">
        <v>280</v>
      </c>
    </row>
    <row r="4059" spans="6:7">
      <c r="F4059" s="2" t="s">
        <v>531</v>
      </c>
      <c r="G4059" s="4" t="s">
        <v>280</v>
      </c>
    </row>
    <row r="4060" spans="6:7">
      <c r="F4060" s="2" t="s">
        <v>531</v>
      </c>
      <c r="G4060" s="4" t="s">
        <v>280</v>
      </c>
    </row>
    <row r="4061" spans="6:7">
      <c r="F4061" s="2" t="s">
        <v>505</v>
      </c>
      <c r="G4061" s="4" t="s">
        <v>280</v>
      </c>
    </row>
    <row r="4063" spans="6:7">
      <c r="F4063" s="2" t="s">
        <v>591</v>
      </c>
      <c r="G4063" s="4" t="s">
        <v>522</v>
      </c>
    </row>
    <row r="4064" spans="6:7">
      <c r="F4064" s="2" t="s">
        <v>591</v>
      </c>
      <c r="G4064" s="4" t="s">
        <v>522</v>
      </c>
    </row>
    <row r="4065" spans="6:7">
      <c r="F4065" s="2" t="s">
        <v>591</v>
      </c>
      <c r="G4065" s="4" t="s">
        <v>522</v>
      </c>
    </row>
    <row r="4066" spans="6:7">
      <c r="F4066" s="2" t="s">
        <v>591</v>
      </c>
      <c r="G4066" s="4" t="s">
        <v>522</v>
      </c>
    </row>
    <row r="4067" spans="6:7">
      <c r="F4067" s="2" t="s">
        <v>591</v>
      </c>
      <c r="G4067" s="4" t="s">
        <v>522</v>
      </c>
    </row>
    <row r="4076" spans="6:7">
      <c r="F4076" s="2" t="s">
        <v>399</v>
      </c>
      <c r="G4076" s="4" t="s">
        <v>280</v>
      </c>
    </row>
    <row r="4077" spans="6:7">
      <c r="F4077" s="2" t="s">
        <v>399</v>
      </c>
      <c r="G4077" s="4" t="s">
        <v>280</v>
      </c>
    </row>
    <row r="4078" spans="6:7">
      <c r="F4078" s="2" t="s">
        <v>399</v>
      </c>
      <c r="G4078" s="4" t="s">
        <v>280</v>
      </c>
    </row>
    <row r="4081" spans="6:7">
      <c r="F4081" s="2" t="s">
        <v>560</v>
      </c>
      <c r="G4081" s="4" t="s">
        <v>522</v>
      </c>
    </row>
    <row r="4084" spans="6:7">
      <c r="F4084" s="2" t="s">
        <v>402</v>
      </c>
      <c r="G4084" s="4" t="s">
        <v>485</v>
      </c>
    </row>
    <row r="4088" spans="6:7">
      <c r="F4088" s="2" t="s">
        <v>128</v>
      </c>
      <c r="G4088" s="4" t="s">
        <v>482</v>
      </c>
    </row>
    <row r="4089" spans="6:7">
      <c r="F4089" s="2" t="s">
        <v>128</v>
      </c>
      <c r="G4089" s="4" t="s">
        <v>482</v>
      </c>
    </row>
    <row r="4090" spans="6:7">
      <c r="F4090" s="2" t="s">
        <v>128</v>
      </c>
      <c r="G4090" s="4" t="s">
        <v>482</v>
      </c>
    </row>
    <row r="4111" spans="6:7">
      <c r="F4111" s="2" t="s">
        <v>543</v>
      </c>
      <c r="G4111" s="4" t="s">
        <v>464</v>
      </c>
    </row>
    <row r="4112" spans="6:7">
      <c r="F4112" s="2" t="s">
        <v>543</v>
      </c>
      <c r="G4112" s="4" t="s">
        <v>464</v>
      </c>
    </row>
    <row r="4113" spans="6:7">
      <c r="F4113" s="2" t="s">
        <v>543</v>
      </c>
      <c r="G4113" s="4" t="s">
        <v>464</v>
      </c>
    </row>
    <row r="4114" spans="6:7">
      <c r="F4114" s="2" t="s">
        <v>543</v>
      </c>
      <c r="G4114" s="4" t="s">
        <v>464</v>
      </c>
    </row>
    <row r="4115" spans="6:7">
      <c r="F4115" s="2" t="s">
        <v>543</v>
      </c>
      <c r="G4115" s="4" t="s">
        <v>464</v>
      </c>
    </row>
    <row r="4116" spans="6:7">
      <c r="F4116" s="2" t="s">
        <v>543</v>
      </c>
      <c r="G4116" s="4" t="s">
        <v>464</v>
      </c>
    </row>
    <row r="4117" spans="6:7">
      <c r="F4117" s="2" t="s">
        <v>543</v>
      </c>
      <c r="G4117" s="4" t="s">
        <v>464</v>
      </c>
    </row>
    <row r="4118" spans="6:7">
      <c r="F4118" s="2" t="s">
        <v>543</v>
      </c>
      <c r="G4118" s="4" t="s">
        <v>464</v>
      </c>
    </row>
    <row r="4121" spans="6:7">
      <c r="F4121" s="2" t="s">
        <v>418</v>
      </c>
      <c r="G4121" s="4" t="s">
        <v>482</v>
      </c>
    </row>
    <row r="4122" spans="6:7">
      <c r="F4122" s="2" t="s">
        <v>418</v>
      </c>
      <c r="G4122" s="4" t="s">
        <v>482</v>
      </c>
    </row>
    <row r="4123" spans="6:7">
      <c r="F4123" s="2" t="s">
        <v>418</v>
      </c>
      <c r="G4123" s="4" t="s">
        <v>482</v>
      </c>
    </row>
    <row r="4124" spans="6:7">
      <c r="F4124" s="2" t="s">
        <v>418</v>
      </c>
      <c r="G4124" s="4" t="s">
        <v>482</v>
      </c>
    </row>
    <row r="4127" spans="6:7">
      <c r="F4127" s="2" t="s">
        <v>500</v>
      </c>
      <c r="G4127" s="4" t="s">
        <v>90</v>
      </c>
    </row>
    <row r="4128" spans="6:7">
      <c r="F4128" s="2" t="s">
        <v>500</v>
      </c>
      <c r="G4128" s="4" t="s">
        <v>90</v>
      </c>
    </row>
    <row r="4129" spans="6:7">
      <c r="F4129" s="2" t="s">
        <v>500</v>
      </c>
      <c r="G4129" s="4" t="s">
        <v>90</v>
      </c>
    </row>
    <row r="4137" spans="6:7">
      <c r="F4137" s="2" t="s">
        <v>243</v>
      </c>
      <c r="G4137" s="4" t="s">
        <v>280</v>
      </c>
    </row>
    <row r="4138" spans="6:7">
      <c r="F4138" s="2" t="s">
        <v>243</v>
      </c>
      <c r="G4138" s="4" t="s">
        <v>280</v>
      </c>
    </row>
    <row r="4141" spans="6:7">
      <c r="F4141" s="2" t="s">
        <v>645</v>
      </c>
      <c r="G4141" s="4" t="s">
        <v>464</v>
      </c>
    </row>
    <row r="4142" spans="6:7">
      <c r="F4142" s="2" t="s">
        <v>645</v>
      </c>
      <c r="G4142" s="4" t="s">
        <v>464</v>
      </c>
    </row>
    <row r="4143" spans="6:7">
      <c r="F4143" s="2" t="s">
        <v>645</v>
      </c>
      <c r="G4143" s="4" t="s">
        <v>464</v>
      </c>
    </row>
    <row r="4147" spans="6:7">
      <c r="F4147" s="2" t="s">
        <v>545</v>
      </c>
      <c r="G4147" s="4" t="s">
        <v>546</v>
      </c>
    </row>
    <row r="4149" spans="6:7">
      <c r="F4149" s="2" t="s">
        <v>650</v>
      </c>
      <c r="G4149" s="4" t="s">
        <v>522</v>
      </c>
    </row>
    <row r="4150" spans="6:7">
      <c r="F4150" s="2" t="s">
        <v>650</v>
      </c>
      <c r="G4150" s="4" t="s">
        <v>522</v>
      </c>
    </row>
    <row r="4179" spans="6:7">
      <c r="F4179" s="2" t="s">
        <v>554</v>
      </c>
      <c r="G4179" s="4" t="s">
        <v>522</v>
      </c>
    </row>
    <row r="4180" spans="6:7">
      <c r="F4180" s="2" t="s">
        <v>554</v>
      </c>
      <c r="G4180" s="4" t="s">
        <v>522</v>
      </c>
    </row>
    <row r="4181" spans="6:7">
      <c r="F4181" s="2" t="s">
        <v>554</v>
      </c>
      <c r="G4181" s="4" t="s">
        <v>522</v>
      </c>
    </row>
    <row r="4186" spans="6:7">
      <c r="F4186" s="2" t="s">
        <v>559</v>
      </c>
      <c r="G4186" s="4" t="s">
        <v>495</v>
      </c>
    </row>
    <row r="4187" spans="6:7">
      <c r="F4187" s="2" t="s">
        <v>603</v>
      </c>
      <c r="G4187" s="4" t="s">
        <v>522</v>
      </c>
    </row>
    <row r="4188" spans="6:7">
      <c r="F4188" s="2" t="s">
        <v>603</v>
      </c>
      <c r="G4188" s="4" t="s">
        <v>522</v>
      </c>
    </row>
    <row r="4189" spans="6:7">
      <c r="F4189" s="2" t="s">
        <v>603</v>
      </c>
      <c r="G4189" s="4" t="s">
        <v>522</v>
      </c>
    </row>
    <row r="4190" spans="6:7">
      <c r="F4190" s="2" t="s">
        <v>603</v>
      </c>
      <c r="G4190" s="4" t="s">
        <v>522</v>
      </c>
    </row>
    <row r="4197" spans="6:7">
      <c r="F4197" s="2" t="s">
        <v>564</v>
      </c>
      <c r="G4197" s="4" t="s">
        <v>280</v>
      </c>
    </row>
    <row r="4198" spans="6:7">
      <c r="F4198" s="2" t="s">
        <v>564</v>
      </c>
      <c r="G4198" s="4" t="s">
        <v>280</v>
      </c>
    </row>
    <row r="4199" spans="6:7">
      <c r="F4199" s="2" t="s">
        <v>564</v>
      </c>
      <c r="G4199" s="4" t="s">
        <v>280</v>
      </c>
    </row>
    <row r="4203" spans="6:7">
      <c r="F4203" s="2" t="s">
        <v>590</v>
      </c>
      <c r="G4203" s="4" t="s">
        <v>495</v>
      </c>
    </row>
    <row r="4204" spans="6:7">
      <c r="F4204" s="2" t="s">
        <v>590</v>
      </c>
      <c r="G4204" s="4" t="s">
        <v>495</v>
      </c>
    </row>
    <row r="4205" spans="6:7">
      <c r="F4205" s="2" t="s">
        <v>590</v>
      </c>
      <c r="G4205" s="4" t="s">
        <v>495</v>
      </c>
    </row>
    <row r="4206" spans="6:7">
      <c r="F4206" s="2" t="s">
        <v>590</v>
      </c>
      <c r="G4206" s="4" t="s">
        <v>495</v>
      </c>
    </row>
    <row r="4207" spans="6:7">
      <c r="F4207" s="2" t="s">
        <v>607</v>
      </c>
      <c r="G4207" s="4" t="s">
        <v>608</v>
      </c>
    </row>
    <row r="4208" spans="6:7">
      <c r="F4208" s="2" t="s">
        <v>607</v>
      </c>
      <c r="G4208" s="4" t="s">
        <v>608</v>
      </c>
    </row>
    <row r="4212" spans="6:7">
      <c r="F4212" s="2" t="s">
        <v>585</v>
      </c>
      <c r="G4212" s="4" t="s">
        <v>586</v>
      </c>
    </row>
    <row r="4213" spans="6:7">
      <c r="F4213" s="2" t="s">
        <v>585</v>
      </c>
      <c r="G4213" s="4" t="s">
        <v>586</v>
      </c>
    </row>
    <row r="4214" spans="6:7">
      <c r="F4214" s="2" t="s">
        <v>564</v>
      </c>
      <c r="G4214" s="4" t="s">
        <v>280</v>
      </c>
    </row>
    <row r="4215" spans="6:7">
      <c r="F4215" s="2" t="s">
        <v>564</v>
      </c>
      <c r="G4215" s="4" t="s">
        <v>280</v>
      </c>
    </row>
    <row r="4216" spans="6:7">
      <c r="F4216" s="2" t="s">
        <v>248</v>
      </c>
      <c r="G4216" s="4" t="s">
        <v>482</v>
      </c>
    </row>
    <row r="4217" spans="6:7">
      <c r="F4217" s="2" t="s">
        <v>248</v>
      </c>
      <c r="G4217" s="4" t="s">
        <v>482</v>
      </c>
    </row>
    <row r="4218" spans="6:7">
      <c r="F4218" s="2" t="s">
        <v>248</v>
      </c>
      <c r="G4218" s="4" t="s">
        <v>482</v>
      </c>
    </row>
    <row r="4219" spans="6:7">
      <c r="F4219" s="2" t="s">
        <v>248</v>
      </c>
      <c r="G4219" s="4" t="s">
        <v>482</v>
      </c>
    </row>
    <row r="4220" spans="6:7">
      <c r="F4220" s="2" t="s">
        <v>248</v>
      </c>
      <c r="G4220" s="4" t="s">
        <v>482</v>
      </c>
    </row>
    <row r="4221" spans="6:7">
      <c r="F4221" s="2" t="s">
        <v>248</v>
      </c>
      <c r="G4221" s="4" t="s">
        <v>482</v>
      </c>
    </row>
    <row r="4228" spans="6:7">
      <c r="F4228" s="2" t="s">
        <v>511</v>
      </c>
      <c r="G4228" s="4" t="s">
        <v>487</v>
      </c>
    </row>
    <row r="4229" spans="6:7">
      <c r="F4229" s="2" t="s">
        <v>511</v>
      </c>
      <c r="G4229" s="4" t="s">
        <v>487</v>
      </c>
    </row>
    <row r="4230" spans="6:7">
      <c r="F4230" s="2" t="s">
        <v>511</v>
      </c>
      <c r="G4230" s="4" t="s">
        <v>487</v>
      </c>
    </row>
    <row r="4231" spans="6:7">
      <c r="F4231" s="2" t="s">
        <v>511</v>
      </c>
      <c r="G4231" s="4" t="s">
        <v>487</v>
      </c>
    </row>
    <row r="4233" spans="6:7">
      <c r="F4233" s="2" t="s">
        <v>484</v>
      </c>
      <c r="G4233" s="4" t="s">
        <v>481</v>
      </c>
    </row>
    <row r="4236" spans="6:7">
      <c r="F4236" s="2" t="s">
        <v>590</v>
      </c>
      <c r="G4236" s="4" t="s">
        <v>495</v>
      </c>
    </row>
    <row r="4237" spans="6:7">
      <c r="F4237" s="2" t="s">
        <v>489</v>
      </c>
      <c r="G4237" s="4" t="s">
        <v>490</v>
      </c>
    </row>
    <row r="4241" spans="6:7">
      <c r="F4241" s="2" t="s">
        <v>616</v>
      </c>
      <c r="G4241" s="4" t="s">
        <v>495</v>
      </c>
    </row>
    <row r="4242" spans="6:7">
      <c r="F4242" s="2" t="s">
        <v>616</v>
      </c>
      <c r="G4242" s="4" t="s">
        <v>495</v>
      </c>
    </row>
    <row r="4243" spans="6:7">
      <c r="F4243" s="2" t="s">
        <v>556</v>
      </c>
      <c r="G4243" s="4" t="s">
        <v>487</v>
      </c>
    </row>
    <row r="4244" spans="6:7">
      <c r="F4244" s="2" t="s">
        <v>556</v>
      </c>
      <c r="G4244" s="4" t="s">
        <v>487</v>
      </c>
    </row>
    <row r="4245" spans="6:7">
      <c r="F4245" s="2" t="s">
        <v>570</v>
      </c>
      <c r="G4245" s="4" t="s">
        <v>481</v>
      </c>
    </row>
    <row r="4246" spans="6:7">
      <c r="F4246" s="2" t="s">
        <v>570</v>
      </c>
      <c r="G4246" s="4" t="s">
        <v>481</v>
      </c>
    </row>
    <row r="4247" spans="6:7">
      <c r="F4247" s="2" t="s">
        <v>570</v>
      </c>
      <c r="G4247" s="4" t="s">
        <v>481</v>
      </c>
    </row>
    <row r="4248" spans="6:7">
      <c r="F4248" s="2" t="s">
        <v>570</v>
      </c>
      <c r="G4248" s="4" t="s">
        <v>481</v>
      </c>
    </row>
    <row r="4254" spans="6:7">
      <c r="F4254" s="2" t="s">
        <v>652</v>
      </c>
      <c r="G4254" s="4" t="s">
        <v>495</v>
      </c>
    </row>
    <row r="4255" spans="6:7">
      <c r="F4255" s="2" t="s">
        <v>652</v>
      </c>
      <c r="G4255" s="4" t="s">
        <v>495</v>
      </c>
    </row>
    <row r="4260" spans="6:7">
      <c r="F4260" s="2" t="s">
        <v>513</v>
      </c>
      <c r="G4260" s="4" t="s">
        <v>481</v>
      </c>
    </row>
    <row r="4261" spans="6:7">
      <c r="F4261" s="2" t="s">
        <v>513</v>
      </c>
      <c r="G4261" s="4" t="s">
        <v>481</v>
      </c>
    </row>
    <row r="4272" spans="6:7">
      <c r="F4272" s="2" t="s">
        <v>232</v>
      </c>
      <c r="G4272" s="4" t="s">
        <v>485</v>
      </c>
    </row>
    <row r="4273" spans="6:7">
      <c r="F4273" s="2" t="s">
        <v>232</v>
      </c>
      <c r="G4273" s="4" t="s">
        <v>485</v>
      </c>
    </row>
    <row r="4274" spans="6:7">
      <c r="F4274" s="2" t="s">
        <v>232</v>
      </c>
      <c r="G4274" s="4" t="s">
        <v>485</v>
      </c>
    </row>
    <row r="4275" spans="6:7">
      <c r="F4275" s="2" t="s">
        <v>232</v>
      </c>
      <c r="G4275" s="4" t="s">
        <v>485</v>
      </c>
    </row>
    <row r="4276" spans="6:7">
      <c r="F4276" s="2" t="s">
        <v>496</v>
      </c>
      <c r="G4276" s="4" t="s">
        <v>490</v>
      </c>
    </row>
    <row r="4277" spans="6:7">
      <c r="F4277" s="2" t="s">
        <v>496</v>
      </c>
      <c r="G4277" s="4" t="s">
        <v>490</v>
      </c>
    </row>
    <row r="4278" spans="6:7">
      <c r="F4278" s="2" t="s">
        <v>556</v>
      </c>
      <c r="G4278" s="4" t="s">
        <v>487</v>
      </c>
    </row>
    <row r="4279" spans="6:7">
      <c r="F4279" s="2" t="s">
        <v>556</v>
      </c>
      <c r="G4279" s="4" t="s">
        <v>487</v>
      </c>
    </row>
    <row r="4293" spans="6:7">
      <c r="F4293" s="2" t="s">
        <v>592</v>
      </c>
      <c r="G4293" s="4" t="s">
        <v>495</v>
      </c>
    </row>
    <row r="4294" spans="6:7">
      <c r="F4294" s="2" t="s">
        <v>592</v>
      </c>
      <c r="G4294" s="4" t="s">
        <v>495</v>
      </c>
    </row>
    <row r="4295" spans="6:7">
      <c r="F4295" s="2" t="s">
        <v>592</v>
      </c>
      <c r="G4295" s="4" t="s">
        <v>495</v>
      </c>
    </row>
    <row r="4296" spans="6:7">
      <c r="F4296" s="2" t="s">
        <v>592</v>
      </c>
      <c r="G4296" s="4" t="s">
        <v>495</v>
      </c>
    </row>
    <row r="4304" spans="6:7">
      <c r="F4304" s="2" t="s">
        <v>556</v>
      </c>
      <c r="G4304" s="4" t="s">
        <v>487</v>
      </c>
    </row>
    <row r="4305" spans="6:7">
      <c r="F4305" s="2" t="s">
        <v>556</v>
      </c>
      <c r="G4305" s="4" t="s">
        <v>487</v>
      </c>
    </row>
    <row r="4306" spans="6:7">
      <c r="F4306" s="2" t="s">
        <v>556</v>
      </c>
      <c r="G4306" s="4" t="s">
        <v>487</v>
      </c>
    </row>
    <row r="4308" spans="6:7">
      <c r="F4308" s="2" t="s">
        <v>653</v>
      </c>
      <c r="G4308" s="4" t="s">
        <v>626</v>
      </c>
    </row>
    <row r="4309" spans="6:7">
      <c r="F4309" s="2" t="s">
        <v>653</v>
      </c>
      <c r="G4309" s="4" t="s">
        <v>626</v>
      </c>
    </row>
    <row r="4310" spans="6:7">
      <c r="F4310" s="2" t="s">
        <v>653</v>
      </c>
      <c r="G4310" s="4" t="s">
        <v>626</v>
      </c>
    </row>
    <row r="4319" spans="6:7">
      <c r="F4319" s="2" t="s">
        <v>500</v>
      </c>
      <c r="G4319" s="4" t="s">
        <v>90</v>
      </c>
    </row>
    <row r="4320" spans="6:7">
      <c r="F4320" s="2" t="s">
        <v>500</v>
      </c>
      <c r="G4320" s="4" t="s">
        <v>90</v>
      </c>
    </row>
    <row r="4321" spans="6:7">
      <c r="F4321" s="2" t="s">
        <v>515</v>
      </c>
      <c r="G4321" s="4" t="s">
        <v>464</v>
      </c>
    </row>
    <row r="4322" spans="6:7">
      <c r="F4322" s="2" t="s">
        <v>515</v>
      </c>
      <c r="G4322" s="4" t="s">
        <v>464</v>
      </c>
    </row>
    <row r="4323" spans="6:7">
      <c r="F4323" s="2" t="s">
        <v>515</v>
      </c>
      <c r="G4323" s="4" t="s">
        <v>464</v>
      </c>
    </row>
    <row r="4339" spans="6:7">
      <c r="F4339" s="2" t="s">
        <v>240</v>
      </c>
      <c r="G4339" s="4" t="s">
        <v>280</v>
      </c>
    </row>
    <row r="4340" spans="6:7">
      <c r="F4340" s="2" t="s">
        <v>240</v>
      </c>
      <c r="G4340" s="4" t="s">
        <v>280</v>
      </c>
    </row>
    <row r="4341" spans="6:7">
      <c r="F4341" s="2" t="s">
        <v>592</v>
      </c>
      <c r="G4341" s="4" t="s">
        <v>495</v>
      </c>
    </row>
    <row r="4342" spans="6:7">
      <c r="F4342" s="2" t="s">
        <v>606</v>
      </c>
      <c r="G4342" s="4" t="s">
        <v>530</v>
      </c>
    </row>
    <row r="4343" spans="6:7">
      <c r="F4343" s="2" t="s">
        <v>606</v>
      </c>
      <c r="G4343" s="4" t="s">
        <v>530</v>
      </c>
    </row>
    <row r="4344" spans="6:7">
      <c r="F4344" s="2" t="s">
        <v>606</v>
      </c>
      <c r="G4344" s="4" t="s">
        <v>530</v>
      </c>
    </row>
    <row r="4345" spans="6:7">
      <c r="F4345" s="2" t="s">
        <v>606</v>
      </c>
      <c r="G4345" s="4" t="s">
        <v>530</v>
      </c>
    </row>
    <row r="4346" spans="6:7">
      <c r="F4346" s="2" t="s">
        <v>324</v>
      </c>
      <c r="G4346" s="4" t="s">
        <v>482</v>
      </c>
    </row>
    <row r="4347" spans="6:7">
      <c r="F4347" s="2" t="s">
        <v>324</v>
      </c>
      <c r="G4347" s="4" t="s">
        <v>482</v>
      </c>
    </row>
    <row r="4348" spans="6:7">
      <c r="F4348" s="2" t="s">
        <v>324</v>
      </c>
      <c r="G4348" s="4" t="s">
        <v>482</v>
      </c>
    </row>
    <row r="4349" spans="6:7">
      <c r="F4349" s="2" t="s">
        <v>324</v>
      </c>
      <c r="G4349" s="4" t="s">
        <v>482</v>
      </c>
    </row>
    <row r="4350" spans="6:7">
      <c r="F4350" s="2" t="s">
        <v>324</v>
      </c>
      <c r="G4350" s="4" t="s">
        <v>482</v>
      </c>
    </row>
    <row r="4351" spans="6:7">
      <c r="F4351" s="2" t="s">
        <v>324</v>
      </c>
      <c r="G4351" s="4" t="s">
        <v>482</v>
      </c>
    </row>
    <row r="4353" spans="6:6">
      <c r="F4353" s="2" t="s">
        <v>331</v>
      </c>
    </row>
    <row r="4354" spans="6:6">
      <c r="F4354" s="2" t="s">
        <v>331</v>
      </c>
    </row>
    <row r="4355" spans="6:7">
      <c r="F4355" s="2" t="s">
        <v>399</v>
      </c>
      <c r="G4355" s="4" t="s">
        <v>280</v>
      </c>
    </row>
    <row r="4356" spans="6:7">
      <c r="F4356" s="2" t="s">
        <v>399</v>
      </c>
      <c r="G4356" s="4" t="s">
        <v>280</v>
      </c>
    </row>
    <row r="4357" spans="6:7">
      <c r="F4357" s="2" t="s">
        <v>399</v>
      </c>
      <c r="G4357" s="4" t="s">
        <v>280</v>
      </c>
    </row>
    <row r="4358" spans="6:7">
      <c r="F4358" s="2" t="s">
        <v>399</v>
      </c>
      <c r="G4358" s="4" t="s">
        <v>280</v>
      </c>
    </row>
    <row r="4359" spans="6:7">
      <c r="F4359" s="2" t="s">
        <v>531</v>
      </c>
      <c r="G4359" s="4" t="s">
        <v>280</v>
      </c>
    </row>
    <row r="4367" spans="6:7">
      <c r="F4367" s="2" t="s">
        <v>654</v>
      </c>
      <c r="G4367" s="4" t="s">
        <v>487</v>
      </c>
    </row>
    <row r="4368" spans="6:7">
      <c r="F4368" s="2" t="s">
        <v>654</v>
      </c>
      <c r="G4368" s="4" t="s">
        <v>487</v>
      </c>
    </row>
    <row r="4369" spans="6:7">
      <c r="F4369" s="2" t="s">
        <v>654</v>
      </c>
      <c r="G4369" s="4" t="s">
        <v>487</v>
      </c>
    </row>
    <row r="4371" spans="6:7">
      <c r="F4371" s="2" t="s">
        <v>616</v>
      </c>
      <c r="G4371" s="4" t="s">
        <v>495</v>
      </c>
    </row>
    <row r="4372" spans="6:7">
      <c r="F4372" s="2" t="s">
        <v>613</v>
      </c>
      <c r="G4372" s="4" t="s">
        <v>495</v>
      </c>
    </row>
    <row r="4373" spans="6:7">
      <c r="F4373" s="2" t="s">
        <v>613</v>
      </c>
      <c r="G4373" s="4" t="s">
        <v>495</v>
      </c>
    </row>
    <row r="4374" spans="6:7">
      <c r="F4374" s="2" t="s">
        <v>613</v>
      </c>
      <c r="G4374" s="4" t="s">
        <v>495</v>
      </c>
    </row>
    <row r="4383" spans="6:7">
      <c r="F4383" s="2" t="s">
        <v>503</v>
      </c>
      <c r="G4383" s="4" t="s">
        <v>504</v>
      </c>
    </row>
    <row r="4384" spans="6:7">
      <c r="F4384" s="2" t="s">
        <v>418</v>
      </c>
      <c r="G4384" s="4" t="s">
        <v>482</v>
      </c>
    </row>
    <row r="4385" spans="6:7">
      <c r="F4385" s="2" t="s">
        <v>418</v>
      </c>
      <c r="G4385" s="4" t="s">
        <v>482</v>
      </c>
    </row>
    <row r="4386" spans="6:7">
      <c r="F4386" s="2" t="s">
        <v>418</v>
      </c>
      <c r="G4386" s="4" t="s">
        <v>482</v>
      </c>
    </row>
    <row r="4387" spans="6:6">
      <c r="F4387" s="2" t="s">
        <v>593</v>
      </c>
    </row>
    <row r="4388" spans="6:6">
      <c r="F4388" s="2" t="s">
        <v>593</v>
      </c>
    </row>
    <row r="4389" spans="6:7">
      <c r="F4389" s="2" t="s">
        <v>607</v>
      </c>
      <c r="G4389" s="4" t="s">
        <v>608</v>
      </c>
    </row>
    <row r="4390" spans="6:7">
      <c r="F4390" s="2" t="s">
        <v>607</v>
      </c>
      <c r="G4390" s="4" t="s">
        <v>608</v>
      </c>
    </row>
    <row r="4391" spans="6:7">
      <c r="F4391" s="2" t="s">
        <v>534</v>
      </c>
      <c r="G4391" s="4" t="s">
        <v>280</v>
      </c>
    </row>
    <row r="4392" spans="6:7">
      <c r="F4392" s="2" t="s">
        <v>534</v>
      </c>
      <c r="G4392" s="4" t="s">
        <v>280</v>
      </c>
    </row>
    <row r="4393" spans="6:7">
      <c r="F4393" s="2" t="s">
        <v>534</v>
      </c>
      <c r="G4393" s="4" t="s">
        <v>280</v>
      </c>
    </row>
    <row r="4394" spans="6:7">
      <c r="F4394" s="2" t="s">
        <v>534</v>
      </c>
      <c r="G4394" s="4" t="s">
        <v>280</v>
      </c>
    </row>
    <row r="4395" spans="6:7">
      <c r="F4395" s="2" t="s">
        <v>534</v>
      </c>
      <c r="G4395" s="4" t="s">
        <v>280</v>
      </c>
    </row>
    <row r="4396" spans="6:7">
      <c r="F4396" s="2" t="s">
        <v>534</v>
      </c>
      <c r="G4396" s="4" t="s">
        <v>280</v>
      </c>
    </row>
    <row r="4397" spans="6:7">
      <c r="F4397" s="2" t="s">
        <v>424</v>
      </c>
      <c r="G4397" s="4" t="s">
        <v>482</v>
      </c>
    </row>
    <row r="4398" spans="6:7">
      <c r="F4398" s="2" t="s">
        <v>424</v>
      </c>
      <c r="G4398" s="4" t="s">
        <v>482</v>
      </c>
    </row>
    <row r="4399" spans="6:7">
      <c r="F4399" s="2" t="s">
        <v>424</v>
      </c>
      <c r="G4399" s="4" t="s">
        <v>482</v>
      </c>
    </row>
    <row r="4400" spans="6:7">
      <c r="F4400" s="2" t="s">
        <v>424</v>
      </c>
      <c r="G4400" s="4" t="s">
        <v>482</v>
      </c>
    </row>
    <row r="4402" spans="6:7">
      <c r="F4402" s="2" t="s">
        <v>489</v>
      </c>
      <c r="G4402" s="4" t="s">
        <v>490</v>
      </c>
    </row>
    <row r="4403" spans="6:7">
      <c r="F4403" s="2" t="s">
        <v>489</v>
      </c>
      <c r="G4403" s="4" t="s">
        <v>490</v>
      </c>
    </row>
    <row r="4405" spans="6:7">
      <c r="F4405" s="2" t="s">
        <v>418</v>
      </c>
      <c r="G4405" s="4" t="s">
        <v>482</v>
      </c>
    </row>
    <row r="4406" spans="6:7">
      <c r="F4406" s="2" t="s">
        <v>418</v>
      </c>
      <c r="G4406" s="4" t="s">
        <v>482</v>
      </c>
    </row>
    <row r="4414" spans="6:7">
      <c r="F4414" s="2" t="s">
        <v>543</v>
      </c>
      <c r="G4414" s="4" t="s">
        <v>464</v>
      </c>
    </row>
    <row r="4415" spans="6:7">
      <c r="F4415" s="2" t="s">
        <v>543</v>
      </c>
      <c r="G4415" s="4" t="s">
        <v>464</v>
      </c>
    </row>
    <row r="4416" spans="6:7">
      <c r="F4416" s="2" t="s">
        <v>543</v>
      </c>
      <c r="G4416" s="4" t="s">
        <v>464</v>
      </c>
    </row>
    <row r="4417" spans="6:7">
      <c r="F4417" s="2" t="s">
        <v>543</v>
      </c>
      <c r="G4417" s="4" t="s">
        <v>464</v>
      </c>
    </row>
    <row r="4418" spans="6:7">
      <c r="F4418" s="2" t="s">
        <v>484</v>
      </c>
      <c r="G4418" s="4" t="s">
        <v>481</v>
      </c>
    </row>
    <row r="4420" spans="6:7">
      <c r="F4420" s="2" t="s">
        <v>563</v>
      </c>
      <c r="G4420" s="4" t="s">
        <v>482</v>
      </c>
    </row>
    <row r="4421" spans="6:7">
      <c r="F4421" s="2" t="s">
        <v>563</v>
      </c>
      <c r="G4421" s="4" t="s">
        <v>482</v>
      </c>
    </row>
    <row r="4422" spans="6:7">
      <c r="F4422" s="2" t="s">
        <v>563</v>
      </c>
      <c r="G4422" s="4" t="s">
        <v>482</v>
      </c>
    </row>
    <row r="4423" spans="6:7">
      <c r="F4423" s="2" t="s">
        <v>655</v>
      </c>
      <c r="G4423" s="4" t="s">
        <v>519</v>
      </c>
    </row>
    <row r="4424" spans="6:7">
      <c r="F4424" s="2" t="s">
        <v>655</v>
      </c>
      <c r="G4424" s="4" t="s">
        <v>519</v>
      </c>
    </row>
    <row r="4425" spans="6:7">
      <c r="F4425" s="2" t="s">
        <v>655</v>
      </c>
      <c r="G4425" s="4" t="s">
        <v>519</v>
      </c>
    </row>
    <row r="4426" spans="6:6">
      <c r="F4426" s="2" t="s">
        <v>331</v>
      </c>
    </row>
    <row r="4427" spans="6:6">
      <c r="F4427" s="2" t="s">
        <v>331</v>
      </c>
    </row>
    <row r="4428" spans="6:6">
      <c r="F4428" s="2" t="s">
        <v>331</v>
      </c>
    </row>
    <row r="4434" spans="6:7">
      <c r="F4434" s="2" t="s">
        <v>534</v>
      </c>
      <c r="G4434" s="4" t="s">
        <v>280</v>
      </c>
    </row>
    <row r="4435" spans="6:7">
      <c r="F4435" s="2" t="s">
        <v>534</v>
      </c>
      <c r="G4435" s="4" t="s">
        <v>280</v>
      </c>
    </row>
    <row r="4436" spans="6:7">
      <c r="F4436" s="2" t="s">
        <v>534</v>
      </c>
      <c r="G4436" s="4" t="s">
        <v>280</v>
      </c>
    </row>
    <row r="4437" spans="6:7">
      <c r="F4437" s="2" t="s">
        <v>534</v>
      </c>
      <c r="G4437" s="4" t="s">
        <v>280</v>
      </c>
    </row>
    <row r="4438" spans="6:7">
      <c r="F4438" s="2" t="s">
        <v>506</v>
      </c>
      <c r="G4438" s="4" t="s">
        <v>90</v>
      </c>
    </row>
    <row r="4439" spans="6:7">
      <c r="F4439" s="2" t="s">
        <v>506</v>
      </c>
      <c r="G4439" s="4" t="s">
        <v>90</v>
      </c>
    </row>
    <row r="4440" spans="6:7">
      <c r="F4440" s="2" t="s">
        <v>506</v>
      </c>
      <c r="G4440" s="4" t="s">
        <v>90</v>
      </c>
    </row>
    <row r="4471" spans="6:7">
      <c r="F4471" s="2" t="s">
        <v>128</v>
      </c>
      <c r="G4471" s="4" t="s">
        <v>482</v>
      </c>
    </row>
    <row r="4472" spans="6:7">
      <c r="F4472" s="2" t="s">
        <v>128</v>
      </c>
      <c r="G4472" s="4" t="s">
        <v>482</v>
      </c>
    </row>
    <row r="4473" spans="6:7">
      <c r="F4473" s="2" t="s">
        <v>128</v>
      </c>
      <c r="G4473" s="4" t="s">
        <v>482</v>
      </c>
    </row>
    <row r="4474" spans="6:7">
      <c r="F4474" s="2" t="s">
        <v>418</v>
      </c>
      <c r="G4474" s="4" t="s">
        <v>482</v>
      </c>
    </row>
    <row r="4475" spans="6:7">
      <c r="F4475" s="2" t="s">
        <v>418</v>
      </c>
      <c r="G4475" s="4" t="s">
        <v>482</v>
      </c>
    </row>
    <row r="4476" spans="6:7">
      <c r="F4476" s="2" t="s">
        <v>418</v>
      </c>
      <c r="G4476" s="4" t="s">
        <v>482</v>
      </c>
    </row>
    <row r="4477" spans="6:7">
      <c r="F4477" s="2" t="s">
        <v>418</v>
      </c>
      <c r="G4477" s="4" t="s">
        <v>482</v>
      </c>
    </row>
    <row r="4478" spans="6:7">
      <c r="F4478" s="2" t="s">
        <v>418</v>
      </c>
      <c r="G4478" s="4" t="s">
        <v>482</v>
      </c>
    </row>
    <row r="4480" spans="6:7">
      <c r="F4480" s="2" t="s">
        <v>515</v>
      </c>
      <c r="G4480" s="4" t="s">
        <v>464</v>
      </c>
    </row>
    <row r="4481" spans="6:7">
      <c r="F4481" s="2" t="s">
        <v>515</v>
      </c>
      <c r="G4481" s="4" t="s">
        <v>464</v>
      </c>
    </row>
    <row r="4482" spans="6:7">
      <c r="F4482" s="2" t="s">
        <v>515</v>
      </c>
      <c r="G4482" s="4" t="s">
        <v>464</v>
      </c>
    </row>
    <row r="4486" spans="6:7">
      <c r="F4486" s="2" t="s">
        <v>525</v>
      </c>
      <c r="G4486" s="4" t="s">
        <v>90</v>
      </c>
    </row>
    <row r="4487" spans="6:7">
      <c r="F4487" s="2" t="s">
        <v>525</v>
      </c>
      <c r="G4487" s="4" t="s">
        <v>90</v>
      </c>
    </row>
    <row r="4488" spans="6:7">
      <c r="F4488" s="2" t="s">
        <v>525</v>
      </c>
      <c r="G4488" s="4" t="s">
        <v>90</v>
      </c>
    </row>
    <row r="4489" spans="6:7">
      <c r="F4489" s="2" t="s">
        <v>525</v>
      </c>
      <c r="G4489" s="4" t="s">
        <v>90</v>
      </c>
    </row>
    <row r="4490" spans="6:7">
      <c r="F4490" s="2" t="s">
        <v>525</v>
      </c>
      <c r="G4490" s="4" t="s">
        <v>90</v>
      </c>
    </row>
    <row r="4491" spans="6:7">
      <c r="F4491" s="2" t="s">
        <v>656</v>
      </c>
      <c r="G4491" s="4" t="s">
        <v>482</v>
      </c>
    </row>
    <row r="4492" spans="6:7">
      <c r="F4492" s="2" t="s">
        <v>656</v>
      </c>
      <c r="G4492" s="4" t="s">
        <v>482</v>
      </c>
    </row>
    <row r="4493" spans="6:7">
      <c r="F4493" s="2" t="s">
        <v>656</v>
      </c>
      <c r="G4493" s="4" t="s">
        <v>482</v>
      </c>
    </row>
    <row r="4494" spans="6:7">
      <c r="F4494" s="2" t="s">
        <v>656</v>
      </c>
      <c r="G4494" s="4" t="s">
        <v>482</v>
      </c>
    </row>
    <row r="4502" spans="6:7">
      <c r="F4502" s="2" t="s">
        <v>324</v>
      </c>
      <c r="G4502" s="4" t="s">
        <v>482</v>
      </c>
    </row>
    <row r="4503" spans="6:7">
      <c r="F4503" s="2" t="s">
        <v>324</v>
      </c>
      <c r="G4503" s="4" t="s">
        <v>482</v>
      </c>
    </row>
    <row r="4507" spans="6:7">
      <c r="F4507" s="2" t="s">
        <v>543</v>
      </c>
      <c r="G4507" s="4" t="s">
        <v>464</v>
      </c>
    </row>
    <row r="4508" spans="6:7">
      <c r="F4508" s="2" t="s">
        <v>540</v>
      </c>
      <c r="G4508" s="4" t="s">
        <v>464</v>
      </c>
    </row>
    <row r="4509" spans="6:7">
      <c r="F4509" s="2" t="s">
        <v>540</v>
      </c>
      <c r="G4509" s="4" t="s">
        <v>464</v>
      </c>
    </row>
    <row r="4510" spans="6:6">
      <c r="F4510" s="2" t="s">
        <v>524</v>
      </c>
    </row>
    <row r="4511" spans="6:6">
      <c r="F4511" s="2" t="s">
        <v>524</v>
      </c>
    </row>
    <row r="4512" spans="6:6">
      <c r="F4512" s="2" t="s">
        <v>524</v>
      </c>
    </row>
    <row r="4523" spans="6:7">
      <c r="F4523" s="2" t="s">
        <v>649</v>
      </c>
      <c r="G4523" s="4" t="s">
        <v>495</v>
      </c>
    </row>
    <row r="4524" spans="6:7">
      <c r="F4524" s="2" t="s">
        <v>649</v>
      </c>
      <c r="G4524" s="4" t="s">
        <v>495</v>
      </c>
    </row>
    <row r="4526" spans="6:7">
      <c r="F4526" s="2" t="s">
        <v>564</v>
      </c>
      <c r="G4526" s="4" t="s">
        <v>280</v>
      </c>
    </row>
    <row r="4527" spans="6:7">
      <c r="F4527" s="2" t="s">
        <v>564</v>
      </c>
      <c r="G4527" s="4" t="s">
        <v>280</v>
      </c>
    </row>
    <row r="4528" spans="6:7">
      <c r="F4528" s="2" t="s">
        <v>564</v>
      </c>
      <c r="G4528" s="4" t="s">
        <v>280</v>
      </c>
    </row>
    <row r="4539" spans="6:7">
      <c r="F4539" s="2" t="s">
        <v>227</v>
      </c>
      <c r="G4539" s="4" t="s">
        <v>90</v>
      </c>
    </row>
    <row r="4540" spans="6:7">
      <c r="F4540" s="2" t="s">
        <v>227</v>
      </c>
      <c r="G4540" s="4" t="s">
        <v>90</v>
      </c>
    </row>
    <row r="4541" spans="6:7">
      <c r="F4541" s="2" t="s">
        <v>227</v>
      </c>
      <c r="G4541" s="4" t="s">
        <v>90</v>
      </c>
    </row>
    <row r="4543" spans="6:7">
      <c r="F4543" s="2" t="s">
        <v>324</v>
      </c>
      <c r="G4543" s="4" t="s">
        <v>482</v>
      </c>
    </row>
    <row r="4544" spans="6:7">
      <c r="F4544" s="2" t="s">
        <v>324</v>
      </c>
      <c r="G4544" s="4" t="s">
        <v>482</v>
      </c>
    </row>
    <row r="4545" spans="6:7">
      <c r="F4545" s="2" t="s">
        <v>501</v>
      </c>
      <c r="G4545" s="4" t="s">
        <v>90</v>
      </c>
    </row>
    <row r="4546" spans="6:7">
      <c r="F4546" s="2" t="s">
        <v>501</v>
      </c>
      <c r="G4546" s="4" t="s">
        <v>90</v>
      </c>
    </row>
    <row r="4557" spans="6:7">
      <c r="F4557" s="2" t="s">
        <v>508</v>
      </c>
      <c r="G4557" s="4" t="s">
        <v>464</v>
      </c>
    </row>
    <row r="4558" spans="6:7">
      <c r="F4558" s="2" t="s">
        <v>508</v>
      </c>
      <c r="G4558" s="4" t="s">
        <v>464</v>
      </c>
    </row>
    <row r="4559" spans="6:7">
      <c r="F4559" s="2" t="s">
        <v>508</v>
      </c>
      <c r="G4559" s="4" t="s">
        <v>464</v>
      </c>
    </row>
    <row r="4564" spans="6:7">
      <c r="F4564" s="2" t="s">
        <v>501</v>
      </c>
      <c r="G4564" s="4" t="s">
        <v>90</v>
      </c>
    </row>
    <row r="4565" spans="6:7">
      <c r="F4565" s="2" t="s">
        <v>501</v>
      </c>
      <c r="G4565" s="4" t="s">
        <v>90</v>
      </c>
    </row>
    <row r="4566" spans="6:7">
      <c r="F4566" s="2" t="s">
        <v>501</v>
      </c>
      <c r="G4566" s="4" t="s">
        <v>90</v>
      </c>
    </row>
    <row r="4567" spans="6:7">
      <c r="F4567" s="2" t="s">
        <v>636</v>
      </c>
      <c r="G4567" s="4" t="s">
        <v>464</v>
      </c>
    </row>
    <row r="4568" spans="6:7">
      <c r="F4568" s="2" t="s">
        <v>636</v>
      </c>
      <c r="G4568" s="4" t="s">
        <v>464</v>
      </c>
    </row>
    <row r="4578" spans="6:7">
      <c r="F4578" s="2" t="s">
        <v>87</v>
      </c>
      <c r="G4578" s="4" t="s">
        <v>90</v>
      </c>
    </row>
    <row r="4579" spans="6:7">
      <c r="F4579" s="2" t="s">
        <v>87</v>
      </c>
      <c r="G4579" s="4" t="s">
        <v>90</v>
      </c>
    </row>
    <row r="4580" spans="6:7">
      <c r="F4580" s="2" t="s">
        <v>607</v>
      </c>
      <c r="G4580" s="4" t="s">
        <v>608</v>
      </c>
    </row>
    <row r="4581" spans="6:7">
      <c r="F4581" s="2" t="s">
        <v>607</v>
      </c>
      <c r="G4581" s="4" t="s">
        <v>608</v>
      </c>
    </row>
    <row r="4582" spans="6:7">
      <c r="F4582" s="2" t="s">
        <v>607</v>
      </c>
      <c r="G4582" s="4" t="s">
        <v>608</v>
      </c>
    </row>
    <row r="4583" spans="6:7">
      <c r="F4583" s="2" t="s">
        <v>607</v>
      </c>
      <c r="G4583" s="4" t="s">
        <v>608</v>
      </c>
    </row>
    <row r="4600" spans="6:7">
      <c r="F4600" s="2" t="s">
        <v>248</v>
      </c>
      <c r="G4600" s="4" t="s">
        <v>482</v>
      </c>
    </row>
    <row r="4603" spans="6:7">
      <c r="F4603" s="2" t="s">
        <v>305</v>
      </c>
      <c r="G4603" s="4" t="s">
        <v>487</v>
      </c>
    </row>
    <row r="4604" spans="6:7">
      <c r="F4604" s="2" t="s">
        <v>305</v>
      </c>
      <c r="G4604" s="4" t="s">
        <v>487</v>
      </c>
    </row>
    <row r="4606" spans="6:7">
      <c r="F4606" s="2" t="s">
        <v>418</v>
      </c>
      <c r="G4606" s="4" t="s">
        <v>482</v>
      </c>
    </row>
    <row r="4607" spans="6:7">
      <c r="F4607" s="2" t="s">
        <v>418</v>
      </c>
      <c r="G4607" s="4" t="s">
        <v>482</v>
      </c>
    </row>
    <row r="4610" spans="6:7">
      <c r="F4610" s="2" t="s">
        <v>548</v>
      </c>
      <c r="G4610" s="4" t="s">
        <v>549</v>
      </c>
    </row>
    <row r="4616" spans="6:7">
      <c r="F4616" s="2" t="s">
        <v>76</v>
      </c>
      <c r="G4616" s="4" t="s">
        <v>482</v>
      </c>
    </row>
    <row r="4617" spans="6:7">
      <c r="F4617" s="2" t="s">
        <v>76</v>
      </c>
      <c r="G4617" s="4" t="s">
        <v>482</v>
      </c>
    </row>
    <row r="4618" spans="6:7">
      <c r="F4618" s="2" t="s">
        <v>76</v>
      </c>
      <c r="G4618" s="4" t="s">
        <v>482</v>
      </c>
    </row>
    <row r="4638" spans="6:7">
      <c r="F4638" s="2" t="s">
        <v>232</v>
      </c>
      <c r="G4638" s="4" t="s">
        <v>485</v>
      </c>
    </row>
    <row r="4639" spans="6:7">
      <c r="F4639" s="2" t="s">
        <v>521</v>
      </c>
      <c r="G4639" s="4" t="s">
        <v>522</v>
      </c>
    </row>
    <row r="4640" spans="6:7">
      <c r="F4640" s="2" t="s">
        <v>521</v>
      </c>
      <c r="G4640" s="4" t="s">
        <v>522</v>
      </c>
    </row>
    <row r="4641" spans="6:7">
      <c r="F4641" s="2" t="s">
        <v>521</v>
      </c>
      <c r="G4641" s="4" t="s">
        <v>522</v>
      </c>
    </row>
    <row r="4642" spans="6:7">
      <c r="F4642" s="2" t="s">
        <v>521</v>
      </c>
      <c r="G4642" s="4" t="s">
        <v>522</v>
      </c>
    </row>
    <row r="4648" spans="6:7">
      <c r="F4648" s="2" t="s">
        <v>550</v>
      </c>
      <c r="G4648" s="4" t="s">
        <v>495</v>
      </c>
    </row>
    <row r="4649" spans="6:7">
      <c r="F4649" s="2" t="s">
        <v>550</v>
      </c>
      <c r="G4649" s="4" t="s">
        <v>495</v>
      </c>
    </row>
    <row r="4652" spans="6:6">
      <c r="F4652" s="2" t="s">
        <v>657</v>
      </c>
    </row>
    <row r="4653" spans="6:7">
      <c r="F4653" s="2" t="s">
        <v>523</v>
      </c>
      <c r="G4653" s="4" t="s">
        <v>90</v>
      </c>
    </row>
    <row r="4654" spans="6:7">
      <c r="F4654" s="2" t="s">
        <v>523</v>
      </c>
      <c r="G4654" s="4" t="s">
        <v>90</v>
      </c>
    </row>
    <row r="4655" spans="6:7">
      <c r="F4655" s="2" t="s">
        <v>523</v>
      </c>
      <c r="G4655" s="4" t="s">
        <v>90</v>
      </c>
    </row>
    <row r="4661" spans="6:7">
      <c r="F4661" s="2" t="s">
        <v>597</v>
      </c>
      <c r="G4661" s="4" t="s">
        <v>485</v>
      </c>
    </row>
    <row r="4662" spans="6:7">
      <c r="F4662" s="2" t="s">
        <v>506</v>
      </c>
      <c r="G4662" s="4" t="s">
        <v>90</v>
      </c>
    </row>
    <row r="4663" spans="6:7">
      <c r="F4663" s="2" t="s">
        <v>506</v>
      </c>
      <c r="G4663" s="4" t="s">
        <v>90</v>
      </c>
    </row>
    <row r="4664" spans="6:7">
      <c r="F4664" s="2" t="s">
        <v>506</v>
      </c>
      <c r="G4664" s="4" t="s">
        <v>90</v>
      </c>
    </row>
    <row r="4665" spans="6:7">
      <c r="F4665" s="2" t="s">
        <v>506</v>
      </c>
      <c r="G4665" s="4" t="s">
        <v>90</v>
      </c>
    </row>
    <row r="4677" spans="6:7">
      <c r="F4677" s="2" t="s">
        <v>573</v>
      </c>
      <c r="G4677" s="4" t="s">
        <v>90</v>
      </c>
    </row>
    <row r="4678" spans="6:7">
      <c r="F4678" s="2" t="s">
        <v>573</v>
      </c>
      <c r="G4678" s="4" t="s">
        <v>90</v>
      </c>
    </row>
    <row r="4683" spans="6:7">
      <c r="F4683" s="2" t="s">
        <v>560</v>
      </c>
      <c r="G4683" s="4" t="s">
        <v>522</v>
      </c>
    </row>
    <row r="4684" spans="6:7">
      <c r="F4684" s="2" t="s">
        <v>560</v>
      </c>
      <c r="G4684" s="4" t="s">
        <v>522</v>
      </c>
    </row>
    <row r="4688" spans="6:7">
      <c r="F4688" s="2" t="s">
        <v>496</v>
      </c>
      <c r="G4688" s="4" t="s">
        <v>490</v>
      </c>
    </row>
    <row r="4689" spans="6:7">
      <c r="F4689" s="2" t="s">
        <v>496</v>
      </c>
      <c r="G4689" s="4" t="s">
        <v>490</v>
      </c>
    </row>
    <row r="4690" spans="6:7">
      <c r="F4690" s="2" t="s">
        <v>496</v>
      </c>
      <c r="G4690" s="4" t="s">
        <v>490</v>
      </c>
    </row>
    <row r="4691" spans="6:7">
      <c r="F4691" s="2" t="s">
        <v>496</v>
      </c>
      <c r="G4691" s="4" t="s">
        <v>490</v>
      </c>
    </row>
    <row r="4694" spans="6:7">
      <c r="F4694" s="2" t="s">
        <v>506</v>
      </c>
      <c r="G4694" s="4" t="s">
        <v>90</v>
      </c>
    </row>
    <row r="4695" spans="6:7">
      <c r="F4695" s="2" t="s">
        <v>506</v>
      </c>
      <c r="G4695" s="4" t="s">
        <v>90</v>
      </c>
    </row>
    <row r="4696" spans="6:7">
      <c r="F4696" s="2" t="s">
        <v>506</v>
      </c>
      <c r="G4696" s="4" t="s">
        <v>90</v>
      </c>
    </row>
    <row r="4697" spans="6:7">
      <c r="F4697" s="2" t="s">
        <v>496</v>
      </c>
      <c r="G4697" s="4" t="s">
        <v>490</v>
      </c>
    </row>
    <row r="4698" spans="6:7">
      <c r="F4698" s="2" t="s">
        <v>489</v>
      </c>
      <c r="G4698" s="4" t="s">
        <v>490</v>
      </c>
    </row>
    <row r="4699" spans="6:7">
      <c r="F4699" s="2" t="s">
        <v>489</v>
      </c>
      <c r="G4699" s="4" t="s">
        <v>490</v>
      </c>
    </row>
    <row r="4700" spans="6:7">
      <c r="F4700" s="2" t="s">
        <v>128</v>
      </c>
      <c r="G4700" s="4" t="s">
        <v>482</v>
      </c>
    </row>
    <row r="4701" spans="6:7">
      <c r="F4701" s="2" t="s">
        <v>128</v>
      </c>
      <c r="G4701" s="4" t="s">
        <v>482</v>
      </c>
    </row>
    <row r="4702" spans="6:7">
      <c r="F4702" s="2" t="s">
        <v>128</v>
      </c>
      <c r="G4702" s="4" t="s">
        <v>482</v>
      </c>
    </row>
    <row r="4703" spans="6:7">
      <c r="F4703" s="2" t="s">
        <v>658</v>
      </c>
      <c r="G4703" s="4" t="s">
        <v>464</v>
      </c>
    </row>
    <row r="4704" spans="6:7">
      <c r="F4704" s="2" t="s">
        <v>658</v>
      </c>
      <c r="G4704" s="4" t="s">
        <v>464</v>
      </c>
    </row>
    <row r="4705" spans="6:7">
      <c r="F4705" s="2" t="s">
        <v>658</v>
      </c>
      <c r="G4705" s="4" t="s">
        <v>464</v>
      </c>
    </row>
    <row r="4706" spans="6:7">
      <c r="F4706" s="2" t="s">
        <v>658</v>
      </c>
      <c r="G4706" s="4" t="s">
        <v>464</v>
      </c>
    </row>
    <row r="4707" spans="6:7">
      <c r="F4707" s="2" t="s">
        <v>658</v>
      </c>
      <c r="G4707" s="4" t="s">
        <v>464</v>
      </c>
    </row>
    <row r="4711" spans="6:7">
      <c r="F4711" s="2" t="s">
        <v>54</v>
      </c>
      <c r="G4711" s="4" t="s">
        <v>482</v>
      </c>
    </row>
    <row r="4712" spans="6:7">
      <c r="F4712" s="2" t="s">
        <v>54</v>
      </c>
      <c r="G4712" s="4" t="s">
        <v>482</v>
      </c>
    </row>
    <row r="4713" spans="6:7">
      <c r="F4713" s="2" t="s">
        <v>54</v>
      </c>
      <c r="G4713" s="4" t="s">
        <v>482</v>
      </c>
    </row>
    <row r="4714" spans="6:7">
      <c r="F4714" s="2" t="s">
        <v>54</v>
      </c>
      <c r="G4714" s="4" t="s">
        <v>482</v>
      </c>
    </row>
    <row r="4717" spans="6:7">
      <c r="F4717" s="2" t="s">
        <v>658</v>
      </c>
      <c r="G4717" s="4" t="s">
        <v>464</v>
      </c>
    </row>
    <row r="4718" spans="6:7">
      <c r="F4718" s="2" t="s">
        <v>658</v>
      </c>
      <c r="G4718" s="4" t="s">
        <v>464</v>
      </c>
    </row>
    <row r="4723" spans="6:7">
      <c r="F4723" s="2" t="s">
        <v>658</v>
      </c>
      <c r="G4723" s="4" t="s">
        <v>464</v>
      </c>
    </row>
    <row r="4724" spans="6:7">
      <c r="F4724" s="2" t="s">
        <v>658</v>
      </c>
      <c r="G4724" s="4" t="s">
        <v>464</v>
      </c>
    </row>
    <row r="4725" spans="6:7">
      <c r="F4725" s="2" t="s">
        <v>658</v>
      </c>
      <c r="G4725" s="4" t="s">
        <v>464</v>
      </c>
    </row>
    <row r="4726" spans="6:7">
      <c r="F4726" s="2" t="s">
        <v>658</v>
      </c>
      <c r="G4726" s="4" t="s">
        <v>464</v>
      </c>
    </row>
    <row r="4727" spans="6:7">
      <c r="F4727" s="2" t="s">
        <v>543</v>
      </c>
      <c r="G4727" s="4" t="s">
        <v>464</v>
      </c>
    </row>
    <row r="4728" spans="6:7">
      <c r="F4728" s="2" t="s">
        <v>543</v>
      </c>
      <c r="G4728" s="4" t="s">
        <v>464</v>
      </c>
    </row>
    <row r="4729" spans="6:7">
      <c r="F4729" s="2" t="s">
        <v>543</v>
      </c>
      <c r="G4729" s="4" t="s">
        <v>464</v>
      </c>
    </row>
    <row r="4730" spans="6:7">
      <c r="F4730" s="2" t="s">
        <v>543</v>
      </c>
      <c r="G4730" s="4" t="s">
        <v>464</v>
      </c>
    </row>
    <row r="4731" spans="6:7">
      <c r="F4731" s="2" t="s">
        <v>399</v>
      </c>
      <c r="G4731" s="4" t="s">
        <v>280</v>
      </c>
    </row>
    <row r="4732" spans="6:7">
      <c r="F4732" s="2" t="s">
        <v>399</v>
      </c>
      <c r="G4732" s="4" t="s">
        <v>280</v>
      </c>
    </row>
    <row r="4733" spans="6:7">
      <c r="F4733" s="2" t="s">
        <v>399</v>
      </c>
      <c r="G4733" s="4" t="s">
        <v>280</v>
      </c>
    </row>
    <row r="4735" spans="6:7">
      <c r="F4735" s="2" t="s">
        <v>515</v>
      </c>
      <c r="G4735" s="4" t="s">
        <v>464</v>
      </c>
    </row>
    <row r="4736" spans="6:7">
      <c r="F4736" s="2" t="s">
        <v>489</v>
      </c>
      <c r="G4736" s="4" t="s">
        <v>490</v>
      </c>
    </row>
    <row r="4738" spans="6:7">
      <c r="F4738" s="2" t="s">
        <v>566</v>
      </c>
      <c r="G4738" s="4" t="s">
        <v>464</v>
      </c>
    </row>
    <row r="4739" spans="6:7">
      <c r="F4739" s="2" t="s">
        <v>566</v>
      </c>
      <c r="G4739" s="4" t="s">
        <v>464</v>
      </c>
    </row>
    <row r="4740" spans="6:7">
      <c r="F4740" s="2" t="s">
        <v>566</v>
      </c>
      <c r="G4740" s="4" t="s">
        <v>464</v>
      </c>
    </row>
    <row r="4741" spans="6:7">
      <c r="F4741" s="2" t="s">
        <v>566</v>
      </c>
      <c r="G4741" s="4" t="s">
        <v>464</v>
      </c>
    </row>
    <row r="4743" spans="6:7">
      <c r="F4743" s="2" t="s">
        <v>659</v>
      </c>
      <c r="G4743" s="4" t="s">
        <v>464</v>
      </c>
    </row>
    <row r="4744" spans="6:7">
      <c r="F4744" s="2" t="s">
        <v>659</v>
      </c>
      <c r="G4744" s="4" t="s">
        <v>464</v>
      </c>
    </row>
    <row r="4749" spans="6:6">
      <c r="F4749" s="2" t="s">
        <v>498</v>
      </c>
    </row>
    <row r="4750" spans="6:6">
      <c r="F4750" s="2" t="s">
        <v>498</v>
      </c>
    </row>
    <row r="4755" spans="6:7">
      <c r="F4755" s="2" t="s">
        <v>594</v>
      </c>
      <c r="G4755" s="4" t="s">
        <v>595</v>
      </c>
    </row>
    <row r="4756" spans="6:7">
      <c r="F4756" s="2" t="s">
        <v>594</v>
      </c>
      <c r="G4756" s="4" t="s">
        <v>595</v>
      </c>
    </row>
    <row r="4757" spans="6:7">
      <c r="F4757" s="2" t="s">
        <v>594</v>
      </c>
      <c r="G4757" s="4" t="s">
        <v>595</v>
      </c>
    </row>
    <row r="4760" spans="6:6">
      <c r="F4760" s="2" t="s">
        <v>660</v>
      </c>
    </row>
    <row r="4761" spans="6:6">
      <c r="F4761" s="2" t="s">
        <v>660</v>
      </c>
    </row>
    <row r="4762" spans="6:6">
      <c r="F4762" s="2" t="s">
        <v>660</v>
      </c>
    </row>
    <row r="4763" spans="6:7">
      <c r="F4763" s="2" t="s">
        <v>591</v>
      </c>
      <c r="G4763" s="4" t="s">
        <v>522</v>
      </c>
    </row>
    <row r="4764" spans="6:7">
      <c r="F4764" s="2" t="s">
        <v>591</v>
      </c>
      <c r="G4764" s="4" t="s">
        <v>522</v>
      </c>
    </row>
    <row r="4770" spans="6:7">
      <c r="F4770" s="2" t="s">
        <v>500</v>
      </c>
      <c r="G4770" s="4" t="s">
        <v>90</v>
      </c>
    </row>
    <row r="4772" spans="6:7">
      <c r="F4772" s="2" t="s">
        <v>528</v>
      </c>
      <c r="G4772" s="4" t="s">
        <v>464</v>
      </c>
    </row>
    <row r="4773" spans="6:7">
      <c r="F4773" s="2" t="s">
        <v>528</v>
      </c>
      <c r="G4773" s="4" t="s">
        <v>464</v>
      </c>
    </row>
    <row r="4774" spans="6:7">
      <c r="F4774" s="2" t="s">
        <v>528</v>
      </c>
      <c r="G4774" s="4" t="s">
        <v>464</v>
      </c>
    </row>
    <row r="4775" spans="6:7">
      <c r="F4775" s="2" t="s">
        <v>528</v>
      </c>
      <c r="G4775" s="4" t="s">
        <v>464</v>
      </c>
    </row>
    <row r="4776" spans="6:7">
      <c r="F4776" s="2" t="s">
        <v>528</v>
      </c>
      <c r="G4776" s="4" t="s">
        <v>464</v>
      </c>
    </row>
    <row r="4777" spans="6:7">
      <c r="F4777" s="2" t="s">
        <v>607</v>
      </c>
      <c r="G4777" s="4" t="s">
        <v>608</v>
      </c>
    </row>
    <row r="4786" spans="6:7">
      <c r="F4786" s="2" t="s">
        <v>501</v>
      </c>
      <c r="G4786" s="4" t="s">
        <v>90</v>
      </c>
    </row>
    <row r="4787" spans="6:7">
      <c r="F4787" s="2" t="s">
        <v>501</v>
      </c>
      <c r="G4787" s="4" t="s">
        <v>90</v>
      </c>
    </row>
    <row r="4788" spans="6:7">
      <c r="F4788" s="2" t="s">
        <v>501</v>
      </c>
      <c r="G4788" s="4" t="s">
        <v>90</v>
      </c>
    </row>
    <row r="4789" spans="6:7">
      <c r="F4789" s="2" t="s">
        <v>501</v>
      </c>
      <c r="G4789" s="4" t="s">
        <v>90</v>
      </c>
    </row>
    <row r="4790" spans="6:7">
      <c r="F4790" s="2" t="s">
        <v>501</v>
      </c>
      <c r="G4790" s="4" t="s">
        <v>90</v>
      </c>
    </row>
    <row r="4793" spans="6:7">
      <c r="F4793" s="2" t="s">
        <v>607</v>
      </c>
      <c r="G4793" s="4" t="s">
        <v>608</v>
      </c>
    </row>
    <row r="4794" spans="6:7">
      <c r="F4794" s="2" t="s">
        <v>607</v>
      </c>
      <c r="G4794" s="4" t="s">
        <v>608</v>
      </c>
    </row>
    <row r="4795" spans="6:7">
      <c r="F4795" s="2" t="s">
        <v>224</v>
      </c>
      <c r="G4795" s="4" t="s">
        <v>90</v>
      </c>
    </row>
    <row r="4801" spans="6:7">
      <c r="F4801" s="2" t="s">
        <v>424</v>
      </c>
      <c r="G4801" s="4" t="s">
        <v>482</v>
      </c>
    </row>
    <row r="4807" spans="6:7">
      <c r="F4807" s="2" t="s">
        <v>560</v>
      </c>
      <c r="G4807" s="4" t="s">
        <v>522</v>
      </c>
    </row>
    <row r="4808" spans="6:7">
      <c r="F4808" s="2" t="s">
        <v>560</v>
      </c>
      <c r="G4808" s="4" t="s">
        <v>522</v>
      </c>
    </row>
    <row r="4809" spans="6:7">
      <c r="F4809" s="2" t="s">
        <v>560</v>
      </c>
      <c r="G4809" s="4" t="s">
        <v>522</v>
      </c>
    </row>
    <row r="4810" spans="6:7">
      <c r="F4810" s="2" t="s">
        <v>560</v>
      </c>
      <c r="G4810" s="4" t="s">
        <v>522</v>
      </c>
    </row>
    <row r="4811" spans="6:7">
      <c r="F4811" s="2" t="s">
        <v>560</v>
      </c>
      <c r="G4811" s="4" t="s">
        <v>522</v>
      </c>
    </row>
    <row r="4812" spans="6:7">
      <c r="F4812" s="2" t="s">
        <v>560</v>
      </c>
      <c r="G4812" s="4" t="s">
        <v>522</v>
      </c>
    </row>
    <row r="4825" spans="6:7">
      <c r="F4825" s="2" t="s">
        <v>240</v>
      </c>
      <c r="G4825" s="4" t="s">
        <v>280</v>
      </c>
    </row>
    <row r="4826" spans="6:7">
      <c r="F4826" s="2" t="s">
        <v>240</v>
      </c>
      <c r="G4826" s="4" t="s">
        <v>280</v>
      </c>
    </row>
    <row r="4827" spans="6:7">
      <c r="F4827" s="2" t="s">
        <v>240</v>
      </c>
      <c r="G4827" s="4" t="s">
        <v>280</v>
      </c>
    </row>
    <row r="4829" spans="6:7">
      <c r="F4829" s="2" t="s">
        <v>560</v>
      </c>
      <c r="G4829" s="4" t="s">
        <v>522</v>
      </c>
    </row>
    <row r="4830" spans="6:6">
      <c r="F4830" s="2" t="s">
        <v>331</v>
      </c>
    </row>
    <row r="4831" spans="6:6">
      <c r="F4831" s="2" t="s">
        <v>331</v>
      </c>
    </row>
    <row r="4832" spans="6:7">
      <c r="F4832" s="2" t="s">
        <v>424</v>
      </c>
      <c r="G4832" s="4" t="s">
        <v>482</v>
      </c>
    </row>
    <row r="4833" spans="6:7">
      <c r="F4833" s="2" t="s">
        <v>424</v>
      </c>
      <c r="G4833" s="4" t="s">
        <v>482</v>
      </c>
    </row>
    <row r="4834" spans="6:7">
      <c r="F4834" s="2" t="s">
        <v>424</v>
      </c>
      <c r="G4834" s="4" t="s">
        <v>482</v>
      </c>
    </row>
    <row r="4835" spans="6:7">
      <c r="F4835" s="2" t="s">
        <v>424</v>
      </c>
      <c r="G4835" s="4" t="s">
        <v>482</v>
      </c>
    </row>
    <row r="4836" spans="6:7">
      <c r="F4836" s="2" t="s">
        <v>424</v>
      </c>
      <c r="G4836" s="4" t="s">
        <v>482</v>
      </c>
    </row>
    <row r="4837" spans="6:7">
      <c r="F4837" s="2" t="s">
        <v>424</v>
      </c>
      <c r="G4837" s="4" t="s">
        <v>482</v>
      </c>
    </row>
    <row r="4838" spans="6:7">
      <c r="F4838" s="2" t="s">
        <v>424</v>
      </c>
      <c r="G4838" s="4" t="s">
        <v>482</v>
      </c>
    </row>
    <row r="4844" spans="6:6">
      <c r="F4844" s="2" t="s">
        <v>331</v>
      </c>
    </row>
    <row r="4845" spans="6:7">
      <c r="F4845" s="2" t="s">
        <v>418</v>
      </c>
      <c r="G4845" s="4" t="s">
        <v>482</v>
      </c>
    </row>
    <row r="4846" spans="6:7">
      <c r="F4846" s="2" t="s">
        <v>418</v>
      </c>
      <c r="G4846" s="4" t="s">
        <v>482</v>
      </c>
    </row>
    <row r="4852" spans="6:7">
      <c r="F4852" s="2" t="s">
        <v>506</v>
      </c>
      <c r="G4852" s="4" t="s">
        <v>90</v>
      </c>
    </row>
    <row r="4853" spans="6:7">
      <c r="F4853" s="2" t="s">
        <v>506</v>
      </c>
      <c r="G4853" s="4" t="s">
        <v>90</v>
      </c>
    </row>
    <row r="4854" spans="6:7">
      <c r="F4854" s="2" t="s">
        <v>506</v>
      </c>
      <c r="G4854" s="4" t="s">
        <v>90</v>
      </c>
    </row>
    <row r="4860" spans="6:7">
      <c r="F4860" s="2" t="s">
        <v>511</v>
      </c>
      <c r="G4860" s="4" t="s">
        <v>487</v>
      </c>
    </row>
    <row r="4861" spans="6:7">
      <c r="F4861" s="2" t="s">
        <v>511</v>
      </c>
      <c r="G4861" s="4" t="s">
        <v>487</v>
      </c>
    </row>
    <row r="4865" spans="6:7">
      <c r="F4865" s="2" t="s">
        <v>528</v>
      </c>
      <c r="G4865" s="4" t="s">
        <v>464</v>
      </c>
    </row>
    <row r="4866" spans="6:7">
      <c r="F4866" s="2" t="s">
        <v>528</v>
      </c>
      <c r="G4866" s="4" t="s">
        <v>464</v>
      </c>
    </row>
    <row r="4867" spans="6:7">
      <c r="F4867" s="2" t="s">
        <v>528</v>
      </c>
      <c r="G4867" s="4" t="s">
        <v>464</v>
      </c>
    </row>
    <row r="4868" spans="6:7">
      <c r="F4868" s="2" t="s">
        <v>528</v>
      </c>
      <c r="G4868" s="4" t="s">
        <v>464</v>
      </c>
    </row>
    <row r="4869" spans="6:7">
      <c r="F4869" s="2" t="s">
        <v>511</v>
      </c>
      <c r="G4869" s="4" t="s">
        <v>487</v>
      </c>
    </row>
    <row r="4871" spans="6:7">
      <c r="F4871" s="2" t="s">
        <v>560</v>
      </c>
      <c r="G4871" s="4" t="s">
        <v>522</v>
      </c>
    </row>
    <row r="4872" spans="6:7">
      <c r="F4872" s="2" t="s">
        <v>560</v>
      </c>
      <c r="G4872" s="4" t="s">
        <v>522</v>
      </c>
    </row>
    <row r="4878" spans="6:7">
      <c r="F4878" s="2" t="s">
        <v>539</v>
      </c>
      <c r="G4878" s="4" t="s">
        <v>90</v>
      </c>
    </row>
    <row r="4879" spans="6:7">
      <c r="F4879" s="2" t="s">
        <v>539</v>
      </c>
      <c r="G4879" s="4" t="s">
        <v>90</v>
      </c>
    </row>
    <row r="4885" spans="6:7">
      <c r="F4885" s="2" t="s">
        <v>224</v>
      </c>
      <c r="G4885" s="4" t="s">
        <v>90</v>
      </c>
    </row>
    <row r="4888" spans="6:7">
      <c r="F4888" s="2" t="s">
        <v>596</v>
      </c>
      <c r="G4888" s="4" t="s">
        <v>495</v>
      </c>
    </row>
    <row r="4889" spans="6:7">
      <c r="F4889" s="2" t="s">
        <v>596</v>
      </c>
      <c r="G4889" s="4" t="s">
        <v>495</v>
      </c>
    </row>
    <row r="4899" spans="6:7">
      <c r="F4899" s="2" t="s">
        <v>528</v>
      </c>
      <c r="G4899" s="4" t="s">
        <v>464</v>
      </c>
    </row>
    <row r="4903" spans="6:7">
      <c r="F4903" s="2" t="s">
        <v>656</v>
      </c>
      <c r="G4903" s="4" t="s">
        <v>482</v>
      </c>
    </row>
    <row r="4904" spans="6:7">
      <c r="F4904" s="2" t="s">
        <v>656</v>
      </c>
      <c r="G4904" s="4" t="s">
        <v>482</v>
      </c>
    </row>
    <row r="4905" spans="6:7">
      <c r="F4905" s="2" t="s">
        <v>656</v>
      </c>
      <c r="G4905" s="4" t="s">
        <v>482</v>
      </c>
    </row>
    <row r="4906" spans="6:7">
      <c r="F4906" s="2" t="s">
        <v>656</v>
      </c>
      <c r="G4906" s="4" t="s">
        <v>482</v>
      </c>
    </row>
    <row r="4907" spans="6:7">
      <c r="F4907" s="2" t="s">
        <v>656</v>
      </c>
      <c r="G4907" s="4" t="s">
        <v>482</v>
      </c>
    </row>
    <row r="4908" spans="6:7">
      <c r="F4908" s="2" t="s">
        <v>656</v>
      </c>
      <c r="G4908" s="4" t="s">
        <v>482</v>
      </c>
    </row>
    <row r="4909" spans="6:7">
      <c r="F4909" s="2" t="s">
        <v>656</v>
      </c>
      <c r="G4909" s="4" t="s">
        <v>482</v>
      </c>
    </row>
    <row r="4910" spans="6:7">
      <c r="F4910" s="2" t="s">
        <v>324</v>
      </c>
      <c r="G4910" s="4" t="s">
        <v>482</v>
      </c>
    </row>
    <row r="4911" spans="6:7">
      <c r="F4911" s="2" t="s">
        <v>324</v>
      </c>
      <c r="G4911" s="4" t="s">
        <v>482</v>
      </c>
    </row>
    <row r="4918" spans="6:7">
      <c r="F4918" s="2" t="s">
        <v>544</v>
      </c>
      <c r="G4918" s="4" t="s">
        <v>485</v>
      </c>
    </row>
    <row r="4919" spans="6:7">
      <c r="F4919" s="2" t="s">
        <v>544</v>
      </c>
      <c r="G4919" s="4" t="s">
        <v>485</v>
      </c>
    </row>
    <row r="4920" spans="6:7">
      <c r="F4920" s="2" t="s">
        <v>544</v>
      </c>
      <c r="G4920" s="4" t="s">
        <v>485</v>
      </c>
    </row>
    <row r="4921" spans="6:7">
      <c r="F4921" s="2" t="s">
        <v>571</v>
      </c>
      <c r="G4921" s="4" t="s">
        <v>522</v>
      </c>
    </row>
    <row r="4922" spans="6:7">
      <c r="F4922" s="2" t="s">
        <v>571</v>
      </c>
      <c r="G4922" s="4" t="s">
        <v>522</v>
      </c>
    </row>
    <row r="4923" spans="6:7">
      <c r="F4923" s="2" t="s">
        <v>424</v>
      </c>
      <c r="G4923" s="4" t="s">
        <v>482</v>
      </c>
    </row>
    <row r="4924" spans="6:7">
      <c r="F4924" s="2" t="s">
        <v>424</v>
      </c>
      <c r="G4924" s="4" t="s">
        <v>482</v>
      </c>
    </row>
    <row r="4928" spans="6:7">
      <c r="F4928" s="2" t="s">
        <v>528</v>
      </c>
      <c r="G4928" s="4" t="s">
        <v>464</v>
      </c>
    </row>
    <row r="4929" spans="6:7">
      <c r="F4929" s="2" t="s">
        <v>528</v>
      </c>
      <c r="G4929" s="4" t="s">
        <v>464</v>
      </c>
    </row>
    <row r="4930" spans="6:7">
      <c r="F4930" s="2" t="s">
        <v>528</v>
      </c>
      <c r="G4930" s="4" t="s">
        <v>464</v>
      </c>
    </row>
    <row r="4942" spans="6:7">
      <c r="F4942" s="2" t="s">
        <v>598</v>
      </c>
      <c r="G4942" s="4" t="s">
        <v>464</v>
      </c>
    </row>
    <row r="4943" spans="6:7">
      <c r="F4943" s="2" t="s">
        <v>598</v>
      </c>
      <c r="G4943" s="4" t="s">
        <v>464</v>
      </c>
    </row>
    <row r="4944" spans="6:7">
      <c r="F4944" s="2" t="s">
        <v>598</v>
      </c>
      <c r="G4944" s="4" t="s">
        <v>464</v>
      </c>
    </row>
    <row r="4945" spans="6:7">
      <c r="F4945" s="2" t="s">
        <v>523</v>
      </c>
      <c r="G4945" s="4" t="s">
        <v>90</v>
      </c>
    </row>
    <row r="4946" spans="6:7">
      <c r="F4946" s="2" t="s">
        <v>523</v>
      </c>
      <c r="G4946" s="4" t="s">
        <v>90</v>
      </c>
    </row>
    <row r="4947" spans="6:7">
      <c r="F4947" s="2" t="s">
        <v>334</v>
      </c>
      <c r="G4947" s="4" t="s">
        <v>280</v>
      </c>
    </row>
    <row r="4948" spans="6:7">
      <c r="F4948" s="2" t="s">
        <v>334</v>
      </c>
      <c r="G4948" s="4" t="s">
        <v>280</v>
      </c>
    </row>
    <row r="4949" spans="6:7">
      <c r="F4949" s="2" t="s">
        <v>334</v>
      </c>
      <c r="G4949" s="4" t="s">
        <v>280</v>
      </c>
    </row>
    <row r="4950" spans="6:7">
      <c r="F4950" s="2" t="s">
        <v>334</v>
      </c>
      <c r="G4950" s="4" t="s">
        <v>280</v>
      </c>
    </row>
    <row r="4951" spans="6:7">
      <c r="F4951" s="2" t="s">
        <v>531</v>
      </c>
      <c r="G4951" s="4" t="s">
        <v>280</v>
      </c>
    </row>
    <row r="4957" spans="6:7">
      <c r="F4957" s="2" t="s">
        <v>492</v>
      </c>
      <c r="G4957" s="4" t="s">
        <v>485</v>
      </c>
    </row>
    <row r="4959" spans="6:7">
      <c r="F4959" s="2" t="s">
        <v>399</v>
      </c>
      <c r="G4959" s="4" t="s">
        <v>280</v>
      </c>
    </row>
    <row r="4960" spans="6:7">
      <c r="F4960" s="2" t="s">
        <v>399</v>
      </c>
      <c r="G4960" s="4" t="s">
        <v>280</v>
      </c>
    </row>
    <row r="4961" spans="6:7">
      <c r="F4961" s="2" t="s">
        <v>399</v>
      </c>
      <c r="G4961" s="4" t="s">
        <v>280</v>
      </c>
    </row>
    <row r="4969" spans="6:7">
      <c r="F4969" s="2" t="s">
        <v>607</v>
      </c>
      <c r="G4969" s="4" t="s">
        <v>608</v>
      </c>
    </row>
    <row r="4970" spans="6:7">
      <c r="F4970" s="2" t="s">
        <v>607</v>
      </c>
      <c r="G4970" s="4" t="s">
        <v>608</v>
      </c>
    </row>
    <row r="4972" spans="6:7">
      <c r="F4972" s="2" t="s">
        <v>591</v>
      </c>
      <c r="G4972" s="4" t="s">
        <v>522</v>
      </c>
    </row>
    <row r="4973" spans="6:7">
      <c r="F4973" s="2" t="s">
        <v>591</v>
      </c>
      <c r="G4973" s="4" t="s">
        <v>522</v>
      </c>
    </row>
    <row r="4974" spans="6:7">
      <c r="F4974" s="2" t="s">
        <v>591</v>
      </c>
      <c r="G4974" s="4" t="s">
        <v>522</v>
      </c>
    </row>
    <row r="4980" spans="6:7">
      <c r="F4980" s="2" t="s">
        <v>76</v>
      </c>
      <c r="G4980" s="4" t="s">
        <v>482</v>
      </c>
    </row>
    <row r="4981" spans="6:7">
      <c r="F4981" s="2" t="s">
        <v>76</v>
      </c>
      <c r="G4981" s="4" t="s">
        <v>482</v>
      </c>
    </row>
    <row r="4985" spans="6:7">
      <c r="F4985" s="2" t="s">
        <v>661</v>
      </c>
      <c r="G4985" s="4" t="s">
        <v>662</v>
      </c>
    </row>
    <row r="4986" spans="6:7">
      <c r="F4986" s="2" t="s">
        <v>661</v>
      </c>
      <c r="G4986" s="4" t="s">
        <v>662</v>
      </c>
    </row>
    <row r="4991" spans="6:7">
      <c r="F4991" s="2" t="s">
        <v>515</v>
      </c>
      <c r="G4991" s="4" t="s">
        <v>464</v>
      </c>
    </row>
    <row r="4992" spans="6:7">
      <c r="F4992" s="2" t="s">
        <v>515</v>
      </c>
      <c r="G4992" s="4" t="s">
        <v>464</v>
      </c>
    </row>
    <row r="4993" spans="6:6">
      <c r="F4993" s="2" t="s">
        <v>663</v>
      </c>
    </row>
    <row r="4994" spans="6:6">
      <c r="F4994" s="2" t="s">
        <v>663</v>
      </c>
    </row>
    <row r="5003" spans="6:7">
      <c r="F5003" s="2" t="s">
        <v>541</v>
      </c>
      <c r="G5003" s="4" t="s">
        <v>487</v>
      </c>
    </row>
    <row r="5004" spans="6:7">
      <c r="F5004" s="2" t="s">
        <v>541</v>
      </c>
      <c r="G5004" s="4" t="s">
        <v>487</v>
      </c>
    </row>
    <row r="5005" spans="6:7">
      <c r="F5005" s="2" t="s">
        <v>556</v>
      </c>
      <c r="G5005" s="4" t="s">
        <v>487</v>
      </c>
    </row>
    <row r="5006" spans="6:7">
      <c r="F5006" s="2" t="s">
        <v>556</v>
      </c>
      <c r="G5006" s="4" t="s">
        <v>487</v>
      </c>
    </row>
    <row r="5007" spans="6:7">
      <c r="F5007" s="2" t="s">
        <v>556</v>
      </c>
      <c r="G5007" s="4" t="s">
        <v>487</v>
      </c>
    </row>
    <row r="5008" spans="6:7">
      <c r="F5008" s="2" t="s">
        <v>556</v>
      </c>
      <c r="G5008" s="4" t="s">
        <v>487</v>
      </c>
    </row>
    <row r="5012" spans="6:7">
      <c r="F5012" s="2" t="s">
        <v>516</v>
      </c>
      <c r="G5012" s="4" t="s">
        <v>90</v>
      </c>
    </row>
    <row r="5013" spans="6:7">
      <c r="F5013" s="2" t="s">
        <v>516</v>
      </c>
      <c r="G5013" s="4" t="s">
        <v>90</v>
      </c>
    </row>
    <row r="5016" spans="6:7">
      <c r="F5016" s="2" t="s">
        <v>505</v>
      </c>
      <c r="G5016" s="4" t="s">
        <v>280</v>
      </c>
    </row>
    <row r="5017" spans="6:7">
      <c r="F5017" s="2" t="s">
        <v>505</v>
      </c>
      <c r="G5017" s="4" t="s">
        <v>280</v>
      </c>
    </row>
    <row r="5031" spans="6:6">
      <c r="F5031" s="2" t="s">
        <v>664</v>
      </c>
    </row>
    <row r="5032" spans="6:7">
      <c r="F5032" s="2" t="s">
        <v>656</v>
      </c>
      <c r="G5032" s="4" t="s">
        <v>482</v>
      </c>
    </row>
    <row r="5033" spans="6:7">
      <c r="F5033" s="2" t="s">
        <v>656</v>
      </c>
      <c r="G5033" s="4" t="s">
        <v>482</v>
      </c>
    </row>
    <row r="5034" spans="6:7">
      <c r="F5034" s="2" t="s">
        <v>656</v>
      </c>
      <c r="G5034" s="4" t="s">
        <v>482</v>
      </c>
    </row>
    <row r="5035" spans="6:7">
      <c r="F5035" s="2" t="s">
        <v>656</v>
      </c>
      <c r="G5035" s="4" t="s">
        <v>482</v>
      </c>
    </row>
    <row r="5036" spans="6:7">
      <c r="F5036" s="2" t="s">
        <v>656</v>
      </c>
      <c r="G5036" s="4" t="s">
        <v>482</v>
      </c>
    </row>
    <row r="5037" spans="6:7">
      <c r="F5037" s="2" t="s">
        <v>656</v>
      </c>
      <c r="G5037" s="4" t="s">
        <v>482</v>
      </c>
    </row>
    <row r="5038" spans="6:7">
      <c r="F5038" s="2" t="s">
        <v>656</v>
      </c>
      <c r="G5038" s="4" t="s">
        <v>482</v>
      </c>
    </row>
    <row r="5039" spans="6:7">
      <c r="F5039" s="2" t="s">
        <v>656</v>
      </c>
      <c r="G5039" s="4" t="s">
        <v>482</v>
      </c>
    </row>
    <row r="5040" spans="6:7">
      <c r="F5040" s="2" t="s">
        <v>656</v>
      </c>
      <c r="G5040" s="4" t="s">
        <v>482</v>
      </c>
    </row>
    <row r="5041" spans="6:7">
      <c r="F5041" s="2" t="s">
        <v>573</v>
      </c>
      <c r="G5041" s="4" t="s">
        <v>90</v>
      </c>
    </row>
    <row r="5042" spans="6:7">
      <c r="F5042" s="2" t="s">
        <v>573</v>
      </c>
      <c r="G5042" s="4" t="s">
        <v>90</v>
      </c>
    </row>
    <row r="5043" spans="6:7">
      <c r="F5043" s="2" t="s">
        <v>573</v>
      </c>
      <c r="G5043" s="4" t="s">
        <v>90</v>
      </c>
    </row>
    <row r="5044" spans="6:7">
      <c r="F5044" s="2" t="s">
        <v>573</v>
      </c>
      <c r="G5044" s="4" t="s">
        <v>90</v>
      </c>
    </row>
    <row r="5045" spans="6:7">
      <c r="F5045" s="2" t="s">
        <v>573</v>
      </c>
      <c r="G5045" s="4" t="s">
        <v>90</v>
      </c>
    </row>
    <row r="5046" spans="6:7">
      <c r="F5046" s="2" t="s">
        <v>573</v>
      </c>
      <c r="G5046" s="4" t="s">
        <v>90</v>
      </c>
    </row>
    <row r="5047" spans="6:7">
      <c r="F5047" s="2" t="s">
        <v>573</v>
      </c>
      <c r="G5047" s="4" t="s">
        <v>90</v>
      </c>
    </row>
    <row r="5048" spans="6:7">
      <c r="F5048" s="2" t="s">
        <v>573</v>
      </c>
      <c r="G5048" s="4" t="s">
        <v>90</v>
      </c>
    </row>
    <row r="5049" spans="6:7">
      <c r="F5049" s="2" t="s">
        <v>573</v>
      </c>
      <c r="G5049" s="4" t="s">
        <v>90</v>
      </c>
    </row>
    <row r="5050" spans="6:7">
      <c r="F5050" s="2" t="s">
        <v>573</v>
      </c>
      <c r="G5050" s="4" t="s">
        <v>90</v>
      </c>
    </row>
    <row r="5057" spans="6:7">
      <c r="F5057" s="2" t="s">
        <v>665</v>
      </c>
      <c r="G5057" s="4" t="s">
        <v>464</v>
      </c>
    </row>
    <row r="5058" spans="6:7">
      <c r="F5058" s="2" t="s">
        <v>665</v>
      </c>
      <c r="G5058" s="4" t="s">
        <v>464</v>
      </c>
    </row>
    <row r="5059" spans="6:6">
      <c r="F5059" s="2" t="s">
        <v>611</v>
      </c>
    </row>
    <row r="5060" spans="6:6">
      <c r="F5060" s="2" t="s">
        <v>611</v>
      </c>
    </row>
    <row r="5061" spans="6:6">
      <c r="F5061" s="2" t="s">
        <v>611</v>
      </c>
    </row>
    <row r="5063" spans="6:7">
      <c r="F5063" s="2" t="s">
        <v>515</v>
      </c>
      <c r="G5063" s="4" t="s">
        <v>464</v>
      </c>
    </row>
    <row r="5064" spans="6:7">
      <c r="F5064" s="2" t="s">
        <v>559</v>
      </c>
      <c r="G5064" s="4" t="s">
        <v>495</v>
      </c>
    </row>
    <row r="5067" spans="6:7">
      <c r="F5067" s="2" t="s">
        <v>523</v>
      </c>
      <c r="G5067" s="4" t="s">
        <v>90</v>
      </c>
    </row>
    <row r="5068" spans="6:7">
      <c r="F5068" s="2" t="s">
        <v>523</v>
      </c>
      <c r="G5068" s="4" t="s">
        <v>90</v>
      </c>
    </row>
    <row r="5069" spans="6:7">
      <c r="F5069" s="2" t="s">
        <v>523</v>
      </c>
      <c r="G5069" s="4" t="s">
        <v>90</v>
      </c>
    </row>
    <row r="5070" spans="6:7">
      <c r="F5070" s="2" t="s">
        <v>656</v>
      </c>
      <c r="G5070" s="4" t="s">
        <v>482</v>
      </c>
    </row>
    <row r="5071" spans="6:7">
      <c r="F5071" s="2" t="s">
        <v>656</v>
      </c>
      <c r="G5071" s="4" t="s">
        <v>482</v>
      </c>
    </row>
    <row r="5072" spans="6:7">
      <c r="F5072" s="2" t="s">
        <v>551</v>
      </c>
      <c r="G5072" s="4" t="s">
        <v>483</v>
      </c>
    </row>
    <row r="5073" spans="6:7">
      <c r="F5073" s="2" t="s">
        <v>551</v>
      </c>
      <c r="G5073" s="4" t="s">
        <v>483</v>
      </c>
    </row>
    <row r="5074" spans="6:7">
      <c r="F5074" s="2" t="s">
        <v>551</v>
      </c>
      <c r="G5074" s="4" t="s">
        <v>483</v>
      </c>
    </row>
    <row r="5075" spans="6:7">
      <c r="F5075" s="2" t="s">
        <v>551</v>
      </c>
      <c r="G5075" s="4" t="s">
        <v>483</v>
      </c>
    </row>
    <row r="5076" spans="6:7">
      <c r="F5076" s="2" t="s">
        <v>551</v>
      </c>
      <c r="G5076" s="4" t="s">
        <v>483</v>
      </c>
    </row>
    <row r="5077" spans="6:7">
      <c r="F5077" s="2" t="s">
        <v>551</v>
      </c>
      <c r="G5077" s="4" t="s">
        <v>483</v>
      </c>
    </row>
    <row r="5078" spans="6:7">
      <c r="F5078" s="2" t="s">
        <v>571</v>
      </c>
      <c r="G5078" s="4" t="s">
        <v>522</v>
      </c>
    </row>
    <row r="5079" spans="6:7">
      <c r="F5079" s="2" t="s">
        <v>571</v>
      </c>
      <c r="G5079" s="4" t="s">
        <v>522</v>
      </c>
    </row>
    <row r="5080" spans="6:7">
      <c r="F5080" s="2" t="s">
        <v>571</v>
      </c>
      <c r="G5080" s="4" t="s">
        <v>522</v>
      </c>
    </row>
    <row r="5081" spans="6:7">
      <c r="F5081" s="2" t="s">
        <v>571</v>
      </c>
      <c r="G5081" s="4" t="s">
        <v>522</v>
      </c>
    </row>
    <row r="5086" spans="6:7">
      <c r="F5086" s="2" t="s">
        <v>538</v>
      </c>
      <c r="G5086" s="4" t="s">
        <v>482</v>
      </c>
    </row>
    <row r="5093" spans="6:7">
      <c r="F5093" s="2" t="s">
        <v>489</v>
      </c>
      <c r="G5093" s="4" t="s">
        <v>490</v>
      </c>
    </row>
    <row r="5094" spans="6:7">
      <c r="F5094" s="2" t="s">
        <v>489</v>
      </c>
      <c r="G5094" s="4" t="s">
        <v>490</v>
      </c>
    </row>
    <row r="5095" spans="6:7">
      <c r="F5095" s="2" t="s">
        <v>489</v>
      </c>
      <c r="G5095" s="4" t="s">
        <v>490</v>
      </c>
    </row>
    <row r="5096" spans="6:7">
      <c r="F5096" s="2" t="s">
        <v>489</v>
      </c>
      <c r="G5096" s="4" t="s">
        <v>490</v>
      </c>
    </row>
    <row r="5098" spans="6:7">
      <c r="F5098" s="2" t="s">
        <v>550</v>
      </c>
      <c r="G5098" s="4" t="s">
        <v>495</v>
      </c>
    </row>
    <row r="5099" spans="6:7">
      <c r="F5099" s="2" t="s">
        <v>550</v>
      </c>
      <c r="G5099" s="4" t="s">
        <v>495</v>
      </c>
    </row>
    <row r="5100" spans="6:7">
      <c r="F5100" s="2" t="s">
        <v>550</v>
      </c>
      <c r="G5100" s="4" t="s">
        <v>495</v>
      </c>
    </row>
    <row r="5101" spans="6:7">
      <c r="F5101" s="2" t="s">
        <v>76</v>
      </c>
      <c r="G5101" s="4" t="s">
        <v>482</v>
      </c>
    </row>
    <row r="5107" spans="6:7">
      <c r="F5107" s="2" t="s">
        <v>520</v>
      </c>
      <c r="G5107" s="4" t="s">
        <v>487</v>
      </c>
    </row>
    <row r="5108" spans="6:7">
      <c r="F5108" s="2" t="s">
        <v>520</v>
      </c>
      <c r="G5108" s="4" t="s">
        <v>487</v>
      </c>
    </row>
    <row r="5109" spans="6:7">
      <c r="F5109" s="2" t="s">
        <v>520</v>
      </c>
      <c r="G5109" s="4" t="s">
        <v>487</v>
      </c>
    </row>
    <row r="5110" spans="6:7">
      <c r="F5110" s="2" t="s">
        <v>520</v>
      </c>
      <c r="G5110" s="4" t="s">
        <v>487</v>
      </c>
    </row>
    <row r="5111" spans="6:7">
      <c r="F5111" s="2" t="s">
        <v>666</v>
      </c>
      <c r="G5111" s="4" t="s">
        <v>522</v>
      </c>
    </row>
    <row r="5112" spans="6:7">
      <c r="F5112" s="2" t="s">
        <v>666</v>
      </c>
      <c r="G5112" s="4" t="s">
        <v>522</v>
      </c>
    </row>
    <row r="5113" spans="6:7">
      <c r="F5113" s="2" t="s">
        <v>666</v>
      </c>
      <c r="G5113" s="4" t="s">
        <v>522</v>
      </c>
    </row>
    <row r="5114" spans="6:7">
      <c r="F5114" s="2" t="s">
        <v>666</v>
      </c>
      <c r="G5114" s="4" t="s">
        <v>522</v>
      </c>
    </row>
    <row r="5117" spans="6:7">
      <c r="F5117" s="2" t="s">
        <v>544</v>
      </c>
      <c r="G5117" s="4" t="s">
        <v>485</v>
      </c>
    </row>
    <row r="5118" spans="6:7">
      <c r="F5118" s="2" t="s">
        <v>544</v>
      </c>
      <c r="G5118" s="4" t="s">
        <v>485</v>
      </c>
    </row>
    <row r="5119" spans="6:7">
      <c r="F5119" s="2" t="s">
        <v>544</v>
      </c>
      <c r="G5119" s="4" t="s">
        <v>485</v>
      </c>
    </row>
    <row r="5120" spans="6:7">
      <c r="F5120" s="2" t="s">
        <v>544</v>
      </c>
      <c r="G5120" s="4" t="s">
        <v>485</v>
      </c>
    </row>
    <row r="5121" spans="6:7">
      <c r="F5121" s="2" t="s">
        <v>544</v>
      </c>
      <c r="G5121" s="4" t="s">
        <v>485</v>
      </c>
    </row>
    <row r="5122" spans="6:7">
      <c r="F5122" s="2" t="s">
        <v>544</v>
      </c>
      <c r="G5122" s="4" t="s">
        <v>485</v>
      </c>
    </row>
    <row r="5126" spans="6:7">
      <c r="F5126" s="2" t="s">
        <v>550</v>
      </c>
      <c r="G5126" s="4" t="s">
        <v>495</v>
      </c>
    </row>
    <row r="5127" spans="6:7">
      <c r="F5127" s="2" t="s">
        <v>550</v>
      </c>
      <c r="G5127" s="4" t="s">
        <v>495</v>
      </c>
    </row>
    <row r="5128" spans="6:7">
      <c r="F5128" s="2" t="s">
        <v>550</v>
      </c>
      <c r="G5128" s="4" t="s">
        <v>495</v>
      </c>
    </row>
    <row r="5129" spans="6:7">
      <c r="F5129" s="2" t="s">
        <v>550</v>
      </c>
      <c r="G5129" s="4" t="s">
        <v>495</v>
      </c>
    </row>
    <row r="5130" spans="6:7">
      <c r="F5130" s="2" t="s">
        <v>227</v>
      </c>
      <c r="G5130" s="4" t="s">
        <v>90</v>
      </c>
    </row>
    <row r="5131" spans="6:7">
      <c r="F5131" s="2" t="s">
        <v>87</v>
      </c>
      <c r="G5131" s="4" t="s">
        <v>90</v>
      </c>
    </row>
    <row r="5132" spans="6:7">
      <c r="F5132" s="2" t="s">
        <v>87</v>
      </c>
      <c r="G5132" s="4" t="s">
        <v>90</v>
      </c>
    </row>
    <row r="5133" spans="6:7">
      <c r="F5133" s="2" t="s">
        <v>87</v>
      </c>
      <c r="G5133" s="4" t="s">
        <v>90</v>
      </c>
    </row>
    <row r="5134" spans="6:7">
      <c r="F5134" s="2" t="s">
        <v>87</v>
      </c>
      <c r="G5134" s="4" t="s">
        <v>90</v>
      </c>
    </row>
    <row r="5138" spans="6:7">
      <c r="F5138" s="2" t="s">
        <v>616</v>
      </c>
      <c r="G5138" s="4" t="s">
        <v>495</v>
      </c>
    </row>
    <row r="5139" spans="6:7">
      <c r="F5139" s="2" t="s">
        <v>616</v>
      </c>
      <c r="G5139" s="4" t="s">
        <v>495</v>
      </c>
    </row>
    <row r="5140" spans="6:7">
      <c r="F5140" s="2" t="s">
        <v>616</v>
      </c>
      <c r="G5140" s="4" t="s">
        <v>495</v>
      </c>
    </row>
    <row r="5143" spans="6:7">
      <c r="F5143" s="2" t="s">
        <v>596</v>
      </c>
      <c r="G5143" s="4" t="s">
        <v>495</v>
      </c>
    </row>
    <row r="5144" spans="6:7">
      <c r="F5144" s="2" t="s">
        <v>596</v>
      </c>
      <c r="G5144" s="4" t="s">
        <v>495</v>
      </c>
    </row>
    <row r="5147" spans="6:7">
      <c r="F5147" s="2" t="s">
        <v>512</v>
      </c>
      <c r="G5147" s="4" t="s">
        <v>280</v>
      </c>
    </row>
    <row r="5148" spans="6:7">
      <c r="F5148" s="2" t="s">
        <v>512</v>
      </c>
      <c r="G5148" s="4" t="s">
        <v>280</v>
      </c>
    </row>
    <row r="5149" spans="6:7">
      <c r="F5149" s="2" t="s">
        <v>512</v>
      </c>
      <c r="G5149" s="4" t="s">
        <v>280</v>
      </c>
    </row>
    <row r="5150" spans="6:7">
      <c r="F5150" s="2" t="s">
        <v>512</v>
      </c>
      <c r="G5150" s="4" t="s">
        <v>280</v>
      </c>
    </row>
    <row r="5158" spans="6:7">
      <c r="F5158" s="2" t="s">
        <v>397</v>
      </c>
      <c r="G5158" s="4" t="s">
        <v>280</v>
      </c>
    </row>
    <row r="5159" spans="6:7">
      <c r="F5159" s="2" t="s">
        <v>397</v>
      </c>
      <c r="G5159" s="4" t="s">
        <v>280</v>
      </c>
    </row>
    <row r="5160" spans="6:7">
      <c r="F5160" s="2" t="s">
        <v>397</v>
      </c>
      <c r="G5160" s="4" t="s">
        <v>280</v>
      </c>
    </row>
    <row r="5161" spans="6:7">
      <c r="F5161" s="2" t="s">
        <v>397</v>
      </c>
      <c r="G5161" s="4" t="s">
        <v>280</v>
      </c>
    </row>
    <row r="5162" spans="6:7">
      <c r="F5162" s="2" t="s">
        <v>397</v>
      </c>
      <c r="G5162" s="4" t="s">
        <v>280</v>
      </c>
    </row>
    <row r="5163" spans="6:7">
      <c r="F5163" s="2" t="s">
        <v>397</v>
      </c>
      <c r="G5163" s="4" t="s">
        <v>280</v>
      </c>
    </row>
    <row r="5168" spans="6:7">
      <c r="F5168" s="2" t="s">
        <v>418</v>
      </c>
      <c r="G5168" s="4" t="s">
        <v>482</v>
      </c>
    </row>
    <row r="5169" spans="6:7">
      <c r="F5169" s="2" t="s">
        <v>418</v>
      </c>
      <c r="G5169" s="4" t="s">
        <v>482</v>
      </c>
    </row>
    <row r="5172" spans="6:7">
      <c r="F5172" s="2" t="s">
        <v>418</v>
      </c>
      <c r="G5172" s="4" t="s">
        <v>482</v>
      </c>
    </row>
    <row r="5173" spans="6:7">
      <c r="F5173" s="2" t="s">
        <v>418</v>
      </c>
      <c r="G5173" s="4" t="s">
        <v>482</v>
      </c>
    </row>
    <row r="5174" spans="6:7">
      <c r="F5174" s="2" t="s">
        <v>418</v>
      </c>
      <c r="G5174" s="4" t="s">
        <v>482</v>
      </c>
    </row>
    <row r="5175" spans="6:7">
      <c r="F5175" s="2" t="s">
        <v>607</v>
      </c>
      <c r="G5175" s="4" t="s">
        <v>608</v>
      </c>
    </row>
    <row r="5187" spans="6:7">
      <c r="F5187" s="2" t="s">
        <v>506</v>
      </c>
      <c r="G5187" s="4" t="s">
        <v>90</v>
      </c>
    </row>
    <row r="5188" spans="6:7">
      <c r="F5188" s="2" t="s">
        <v>506</v>
      </c>
      <c r="G5188" s="4" t="s">
        <v>90</v>
      </c>
    </row>
    <row r="5189" spans="6:7">
      <c r="F5189" s="2" t="s">
        <v>506</v>
      </c>
      <c r="G5189" s="4" t="s">
        <v>90</v>
      </c>
    </row>
    <row r="5190" spans="6:7">
      <c r="F5190" s="2" t="s">
        <v>76</v>
      </c>
      <c r="G5190" s="4" t="s">
        <v>482</v>
      </c>
    </row>
    <row r="5195" spans="6:7">
      <c r="F5195" s="2" t="s">
        <v>496</v>
      </c>
      <c r="G5195" s="4" t="s">
        <v>490</v>
      </c>
    </row>
    <row r="5196" spans="6:7">
      <c r="F5196" s="2" t="s">
        <v>496</v>
      </c>
      <c r="G5196" s="4" t="s">
        <v>490</v>
      </c>
    </row>
    <row r="5197" spans="6:7">
      <c r="F5197" s="2" t="s">
        <v>496</v>
      </c>
      <c r="G5197" s="4" t="s">
        <v>490</v>
      </c>
    </row>
    <row r="5198" spans="6:7">
      <c r="F5198" s="2" t="s">
        <v>543</v>
      </c>
      <c r="G5198" s="4" t="s">
        <v>464</v>
      </c>
    </row>
    <row r="5199" spans="6:7">
      <c r="F5199" s="2" t="s">
        <v>543</v>
      </c>
      <c r="G5199" s="4" t="s">
        <v>464</v>
      </c>
    </row>
    <row r="5200" spans="6:7">
      <c r="F5200" s="2" t="s">
        <v>543</v>
      </c>
      <c r="G5200" s="4" t="s">
        <v>464</v>
      </c>
    </row>
    <row r="5203" spans="6:7">
      <c r="F5203" s="2" t="s">
        <v>590</v>
      </c>
      <c r="G5203" s="4" t="s">
        <v>495</v>
      </c>
    </row>
    <row r="5208" spans="6:7">
      <c r="F5208" s="2" t="s">
        <v>563</v>
      </c>
      <c r="G5208" s="4" t="s">
        <v>482</v>
      </c>
    </row>
    <row r="5211" spans="6:7">
      <c r="F5211" s="2" t="s">
        <v>511</v>
      </c>
      <c r="G5211" s="4" t="s">
        <v>487</v>
      </c>
    </row>
    <row r="5212" spans="6:7">
      <c r="F5212" s="2" t="s">
        <v>511</v>
      </c>
      <c r="G5212" s="4" t="s">
        <v>487</v>
      </c>
    </row>
    <row r="5213" spans="6:7">
      <c r="F5213" s="2" t="s">
        <v>511</v>
      </c>
      <c r="G5213" s="4" t="s">
        <v>487</v>
      </c>
    </row>
    <row r="5215" spans="6:7">
      <c r="F5215" s="2" t="s">
        <v>543</v>
      </c>
      <c r="G5215" s="4" t="s">
        <v>464</v>
      </c>
    </row>
    <row r="5216" spans="6:7">
      <c r="F5216" s="2" t="s">
        <v>543</v>
      </c>
      <c r="G5216" s="4" t="s">
        <v>464</v>
      </c>
    </row>
    <row r="5217" spans="6:7">
      <c r="F5217" s="2" t="s">
        <v>543</v>
      </c>
      <c r="G5217" s="4" t="s">
        <v>464</v>
      </c>
    </row>
    <row r="5221" spans="6:7">
      <c r="F5221" s="2" t="s">
        <v>248</v>
      </c>
      <c r="G5221" s="4" t="s">
        <v>482</v>
      </c>
    </row>
    <row r="5222" spans="6:7">
      <c r="F5222" s="2" t="s">
        <v>248</v>
      </c>
      <c r="G5222" s="4" t="s">
        <v>482</v>
      </c>
    </row>
    <row r="5223" spans="6:7">
      <c r="F5223" s="2" t="s">
        <v>248</v>
      </c>
      <c r="G5223" s="4" t="s">
        <v>482</v>
      </c>
    </row>
    <row r="5224" spans="6:7">
      <c r="F5224" s="2" t="s">
        <v>248</v>
      </c>
      <c r="G5224" s="4" t="s">
        <v>482</v>
      </c>
    </row>
    <row r="5225" spans="6:7">
      <c r="F5225" s="2" t="s">
        <v>248</v>
      </c>
      <c r="G5225" s="4" t="s">
        <v>482</v>
      </c>
    </row>
    <row r="5226" spans="6:7">
      <c r="F5226" s="2" t="s">
        <v>248</v>
      </c>
      <c r="G5226" s="4" t="s">
        <v>482</v>
      </c>
    </row>
    <row r="5227" spans="6:7">
      <c r="F5227" s="2" t="s">
        <v>268</v>
      </c>
      <c r="G5227" s="4" t="s">
        <v>482</v>
      </c>
    </row>
    <row r="5228" spans="6:7">
      <c r="F5228" s="2" t="s">
        <v>268</v>
      </c>
      <c r="G5228" s="4" t="s">
        <v>482</v>
      </c>
    </row>
    <row r="5229" spans="6:7">
      <c r="F5229" s="2" t="s">
        <v>268</v>
      </c>
      <c r="G5229" s="4" t="s">
        <v>482</v>
      </c>
    </row>
    <row r="5230" spans="6:7">
      <c r="F5230" s="2" t="s">
        <v>268</v>
      </c>
      <c r="G5230" s="4" t="s">
        <v>482</v>
      </c>
    </row>
    <row r="5231" spans="6:7">
      <c r="F5231" s="2" t="s">
        <v>268</v>
      </c>
      <c r="G5231" s="4" t="s">
        <v>482</v>
      </c>
    </row>
    <row r="5237" spans="6:7">
      <c r="F5237" s="2" t="s">
        <v>268</v>
      </c>
      <c r="G5237" s="4" t="s">
        <v>482</v>
      </c>
    </row>
    <row r="5238" spans="6:7">
      <c r="F5238" s="2" t="s">
        <v>268</v>
      </c>
      <c r="G5238" s="4" t="s">
        <v>482</v>
      </c>
    </row>
    <row r="5239" spans="6:7">
      <c r="F5239" s="2" t="s">
        <v>268</v>
      </c>
      <c r="G5239" s="4" t="s">
        <v>482</v>
      </c>
    </row>
    <row r="5240" spans="6:7">
      <c r="F5240" s="2" t="s">
        <v>268</v>
      </c>
      <c r="G5240" s="4" t="s">
        <v>482</v>
      </c>
    </row>
    <row r="5249" spans="6:7">
      <c r="F5249" s="2" t="s">
        <v>501</v>
      </c>
      <c r="G5249" s="4" t="s">
        <v>90</v>
      </c>
    </row>
    <row r="5257" spans="6:6">
      <c r="F5257" s="2" t="s">
        <v>667</v>
      </c>
    </row>
    <row r="5260" spans="6:7">
      <c r="F5260" s="2" t="s">
        <v>324</v>
      </c>
      <c r="G5260" s="4" t="s">
        <v>482</v>
      </c>
    </row>
    <row r="5261" spans="6:7">
      <c r="F5261" s="2" t="s">
        <v>324</v>
      </c>
      <c r="G5261" s="4" t="s">
        <v>482</v>
      </c>
    </row>
    <row r="5262" spans="6:7">
      <c r="F5262" s="2" t="s">
        <v>324</v>
      </c>
      <c r="G5262" s="4" t="s">
        <v>482</v>
      </c>
    </row>
    <row r="5263" spans="6:7">
      <c r="F5263" s="2" t="s">
        <v>324</v>
      </c>
      <c r="G5263" s="4" t="s">
        <v>482</v>
      </c>
    </row>
    <row r="5265" spans="6:6">
      <c r="F5265" s="2" t="s">
        <v>641</v>
      </c>
    </row>
    <row r="5266" spans="6:6">
      <c r="F5266" s="2" t="s">
        <v>641</v>
      </c>
    </row>
    <row r="5267" spans="6:6">
      <c r="F5267" s="2" t="s">
        <v>641</v>
      </c>
    </row>
    <row r="5268" spans="6:6">
      <c r="F5268" s="2" t="s">
        <v>641</v>
      </c>
    </row>
    <row r="5277" spans="6:7">
      <c r="F5277" s="2" t="s">
        <v>609</v>
      </c>
      <c r="G5277" s="4" t="s">
        <v>280</v>
      </c>
    </row>
    <row r="5278" spans="6:7">
      <c r="F5278" s="2" t="s">
        <v>609</v>
      </c>
      <c r="G5278" s="4" t="s">
        <v>280</v>
      </c>
    </row>
    <row r="5281" spans="6:7">
      <c r="F5281" s="2" t="s">
        <v>418</v>
      </c>
      <c r="G5281" s="4" t="s">
        <v>482</v>
      </c>
    </row>
    <row r="5282" spans="6:7">
      <c r="F5282" s="2" t="s">
        <v>418</v>
      </c>
      <c r="G5282" s="4" t="s">
        <v>482</v>
      </c>
    </row>
    <row r="5315" spans="6:7">
      <c r="F5315" s="2" t="s">
        <v>507</v>
      </c>
      <c r="G5315" s="4" t="s">
        <v>485</v>
      </c>
    </row>
    <row r="5316" spans="6:6">
      <c r="F5316" s="2" t="s">
        <v>331</v>
      </c>
    </row>
    <row r="5317" spans="6:6">
      <c r="F5317" s="2" t="s">
        <v>331</v>
      </c>
    </row>
    <row r="5319" spans="6:7">
      <c r="F5319" s="2" t="s">
        <v>658</v>
      </c>
      <c r="G5319" s="4" t="s">
        <v>464</v>
      </c>
    </row>
    <row r="5338" spans="6:7">
      <c r="F5338" s="2" t="s">
        <v>668</v>
      </c>
      <c r="G5338" s="4" t="s">
        <v>522</v>
      </c>
    </row>
    <row r="5340" spans="6:7">
      <c r="F5340" s="2" t="s">
        <v>515</v>
      </c>
      <c r="G5340" s="4" t="s">
        <v>464</v>
      </c>
    </row>
    <row r="5341" spans="6:7">
      <c r="F5341" s="2" t="s">
        <v>515</v>
      </c>
      <c r="G5341" s="4" t="s">
        <v>464</v>
      </c>
    </row>
    <row r="5342" spans="6:7">
      <c r="F5342" s="2" t="s">
        <v>515</v>
      </c>
      <c r="G5342" s="4" t="s">
        <v>464</v>
      </c>
    </row>
    <row r="5343" spans="6:7">
      <c r="F5343" s="2" t="s">
        <v>515</v>
      </c>
      <c r="G5343" s="4" t="s">
        <v>464</v>
      </c>
    </row>
    <row r="5344" spans="6:7">
      <c r="F5344" s="2" t="s">
        <v>515</v>
      </c>
      <c r="G5344" s="4" t="s">
        <v>464</v>
      </c>
    </row>
    <row r="5351" spans="6:6">
      <c r="F5351" s="2" t="s">
        <v>331</v>
      </c>
    </row>
    <row r="5352" spans="6:6">
      <c r="F5352" s="2" t="s">
        <v>331</v>
      </c>
    </row>
    <row r="5353" spans="6:6">
      <c r="F5353" s="2" t="s">
        <v>331</v>
      </c>
    </row>
    <row r="5354" spans="6:6">
      <c r="F5354" s="2" t="s">
        <v>331</v>
      </c>
    </row>
    <row r="5355" spans="6:7">
      <c r="F5355" s="2" t="s">
        <v>566</v>
      </c>
      <c r="G5355" s="4" t="s">
        <v>464</v>
      </c>
    </row>
    <row r="5356" spans="6:7">
      <c r="F5356" s="2" t="s">
        <v>566</v>
      </c>
      <c r="G5356" s="4" t="s">
        <v>464</v>
      </c>
    </row>
    <row r="5357" spans="6:7">
      <c r="F5357" s="2" t="s">
        <v>566</v>
      </c>
      <c r="G5357" s="4" t="s">
        <v>464</v>
      </c>
    </row>
    <row r="5358" spans="6:7">
      <c r="F5358" s="2" t="s">
        <v>566</v>
      </c>
      <c r="G5358" s="4" t="s">
        <v>464</v>
      </c>
    </row>
    <row r="5363" spans="6:7">
      <c r="F5363" s="2" t="s">
        <v>268</v>
      </c>
      <c r="G5363" s="4" t="s">
        <v>482</v>
      </c>
    </row>
    <row r="5364" spans="6:7">
      <c r="F5364" s="2" t="s">
        <v>268</v>
      </c>
      <c r="G5364" s="4" t="s">
        <v>482</v>
      </c>
    </row>
    <row r="5365" spans="6:7">
      <c r="F5365" s="2" t="s">
        <v>268</v>
      </c>
      <c r="G5365" s="4" t="s">
        <v>482</v>
      </c>
    </row>
    <row r="5371" spans="6:7">
      <c r="F5371" s="2" t="s">
        <v>607</v>
      </c>
      <c r="G5371" s="4" t="s">
        <v>608</v>
      </c>
    </row>
    <row r="5372" spans="6:7">
      <c r="F5372" s="2" t="s">
        <v>512</v>
      </c>
      <c r="G5372" s="4" t="s">
        <v>280</v>
      </c>
    </row>
    <row r="5373" spans="6:7">
      <c r="F5373" s="2" t="s">
        <v>512</v>
      </c>
      <c r="G5373" s="4" t="s">
        <v>280</v>
      </c>
    </row>
    <row r="5388" spans="6:6">
      <c r="F5388" s="2" t="s">
        <v>524</v>
      </c>
    </row>
    <row r="5407" spans="6:7">
      <c r="F5407" s="2" t="s">
        <v>525</v>
      </c>
      <c r="G5407" s="4" t="s">
        <v>90</v>
      </c>
    </row>
    <row r="5408" spans="6:7">
      <c r="F5408" s="2" t="s">
        <v>525</v>
      </c>
      <c r="G5408" s="4" t="s">
        <v>90</v>
      </c>
    </row>
    <row r="5411" spans="6:6">
      <c r="F5411" s="2" t="s">
        <v>331</v>
      </c>
    </row>
    <row r="5412" spans="6:6">
      <c r="F5412" s="2" t="s">
        <v>331</v>
      </c>
    </row>
    <row r="5420" spans="6:7">
      <c r="F5420" s="2" t="s">
        <v>550</v>
      </c>
      <c r="G5420" s="4" t="s">
        <v>495</v>
      </c>
    </row>
    <row r="5421" spans="6:7">
      <c r="F5421" s="2" t="s">
        <v>550</v>
      </c>
      <c r="G5421" s="4" t="s">
        <v>495</v>
      </c>
    </row>
    <row r="5422" spans="6:7">
      <c r="F5422" s="2" t="s">
        <v>224</v>
      </c>
      <c r="G5422" s="4" t="s">
        <v>90</v>
      </c>
    </row>
    <row r="5423" spans="6:7">
      <c r="F5423" s="2" t="s">
        <v>224</v>
      </c>
      <c r="G5423" s="4" t="s">
        <v>90</v>
      </c>
    </row>
    <row r="5424" spans="6:7">
      <c r="F5424" s="2" t="s">
        <v>224</v>
      </c>
      <c r="G5424" s="4" t="s">
        <v>90</v>
      </c>
    </row>
    <row r="5425" spans="6:7">
      <c r="F5425" s="2" t="s">
        <v>224</v>
      </c>
      <c r="G5425" s="4" t="s">
        <v>90</v>
      </c>
    </row>
    <row r="5426" spans="6:7">
      <c r="F5426" s="2" t="s">
        <v>592</v>
      </c>
      <c r="G5426" s="4" t="s">
        <v>495</v>
      </c>
    </row>
    <row r="5427" spans="6:7">
      <c r="F5427" s="2" t="s">
        <v>592</v>
      </c>
      <c r="G5427" s="4" t="s">
        <v>495</v>
      </c>
    </row>
    <row r="5428" spans="6:7">
      <c r="F5428" s="2" t="s">
        <v>493</v>
      </c>
      <c r="G5428" s="4" t="s">
        <v>487</v>
      </c>
    </row>
    <row r="5429" spans="6:7">
      <c r="F5429" s="2" t="s">
        <v>493</v>
      </c>
      <c r="G5429" s="4" t="s">
        <v>487</v>
      </c>
    </row>
    <row r="5443" spans="6:7">
      <c r="F5443" s="2" t="s">
        <v>557</v>
      </c>
      <c r="G5443" s="4" t="s">
        <v>495</v>
      </c>
    </row>
    <row r="5444" spans="6:7">
      <c r="F5444" s="2" t="s">
        <v>557</v>
      </c>
      <c r="G5444" s="4" t="s">
        <v>495</v>
      </c>
    </row>
    <row r="5445" spans="6:7">
      <c r="F5445" s="2" t="s">
        <v>557</v>
      </c>
      <c r="G5445" s="4" t="s">
        <v>495</v>
      </c>
    </row>
    <row r="5446" spans="6:7">
      <c r="F5446" s="2" t="s">
        <v>557</v>
      </c>
      <c r="G5446" s="4" t="s">
        <v>495</v>
      </c>
    </row>
    <row r="5447" spans="6:7">
      <c r="F5447" s="2" t="s">
        <v>600</v>
      </c>
      <c r="G5447" s="4" t="s">
        <v>464</v>
      </c>
    </row>
    <row r="5448" spans="6:7">
      <c r="F5448" s="2" t="s">
        <v>600</v>
      </c>
      <c r="G5448" s="4" t="s">
        <v>464</v>
      </c>
    </row>
    <row r="5449" spans="6:7">
      <c r="F5449" s="2" t="s">
        <v>600</v>
      </c>
      <c r="G5449" s="4" t="s">
        <v>464</v>
      </c>
    </row>
    <row r="5454" spans="6:7">
      <c r="F5454" s="2" t="s">
        <v>592</v>
      </c>
      <c r="G5454" s="4" t="s">
        <v>495</v>
      </c>
    </row>
    <row r="5455" spans="6:7">
      <c r="F5455" s="2" t="s">
        <v>592</v>
      </c>
      <c r="G5455" s="4" t="s">
        <v>495</v>
      </c>
    </row>
    <row r="5456" spans="6:7">
      <c r="F5456" s="2" t="s">
        <v>592</v>
      </c>
      <c r="G5456" s="4" t="s">
        <v>495</v>
      </c>
    </row>
    <row r="5460" spans="6:7">
      <c r="F5460" s="2" t="s">
        <v>305</v>
      </c>
      <c r="G5460" s="4" t="s">
        <v>487</v>
      </c>
    </row>
    <row r="5461" spans="6:7">
      <c r="F5461" s="2" t="s">
        <v>305</v>
      </c>
      <c r="G5461" s="4" t="s">
        <v>487</v>
      </c>
    </row>
    <row r="5463" spans="6:7">
      <c r="F5463" s="2" t="s">
        <v>596</v>
      </c>
      <c r="G5463" s="4" t="s">
        <v>495</v>
      </c>
    </row>
    <row r="5464" spans="6:7">
      <c r="F5464" s="2" t="s">
        <v>596</v>
      </c>
      <c r="G5464" s="4" t="s">
        <v>495</v>
      </c>
    </row>
    <row r="5467" spans="6:7">
      <c r="F5467" s="2" t="s">
        <v>572</v>
      </c>
      <c r="G5467" s="4" t="s">
        <v>464</v>
      </c>
    </row>
    <row r="5468" spans="6:7">
      <c r="F5468" s="2" t="s">
        <v>572</v>
      </c>
      <c r="G5468" s="4" t="s">
        <v>464</v>
      </c>
    </row>
    <row r="5479" spans="6:7">
      <c r="F5479" s="2" t="s">
        <v>305</v>
      </c>
      <c r="G5479" s="4" t="s">
        <v>487</v>
      </c>
    </row>
    <row r="5480" spans="6:7">
      <c r="F5480" s="2" t="s">
        <v>305</v>
      </c>
      <c r="G5480" s="4" t="s">
        <v>487</v>
      </c>
    </row>
    <row r="5481" spans="6:7">
      <c r="F5481" s="2" t="s">
        <v>305</v>
      </c>
      <c r="G5481" s="4" t="s">
        <v>487</v>
      </c>
    </row>
    <row r="5483" spans="6:7">
      <c r="F5483" s="2" t="s">
        <v>515</v>
      </c>
      <c r="G5483" s="4" t="s">
        <v>464</v>
      </c>
    </row>
    <row r="5484" spans="6:7">
      <c r="F5484" s="2" t="s">
        <v>397</v>
      </c>
      <c r="G5484" s="4" t="s">
        <v>280</v>
      </c>
    </row>
    <row r="5485" spans="6:7">
      <c r="F5485" s="2" t="s">
        <v>397</v>
      </c>
      <c r="G5485" s="4" t="s">
        <v>280</v>
      </c>
    </row>
    <row r="5486" spans="6:7">
      <c r="F5486" s="2" t="s">
        <v>418</v>
      </c>
      <c r="G5486" s="4" t="s">
        <v>482</v>
      </c>
    </row>
    <row r="5487" spans="6:7">
      <c r="F5487" s="2" t="s">
        <v>418</v>
      </c>
      <c r="G5487" s="4" t="s">
        <v>482</v>
      </c>
    </row>
    <row r="5488" spans="6:7">
      <c r="F5488" s="2" t="s">
        <v>418</v>
      </c>
      <c r="G5488" s="4" t="s">
        <v>482</v>
      </c>
    </row>
    <row r="5489" spans="6:7">
      <c r="F5489" s="2" t="s">
        <v>418</v>
      </c>
      <c r="G5489" s="4" t="s">
        <v>482</v>
      </c>
    </row>
    <row r="5490" spans="6:7">
      <c r="F5490" s="2" t="s">
        <v>418</v>
      </c>
      <c r="G5490" s="4" t="s">
        <v>482</v>
      </c>
    </row>
    <row r="5491" spans="6:7">
      <c r="F5491" s="2" t="s">
        <v>418</v>
      </c>
      <c r="G5491" s="4" t="s">
        <v>482</v>
      </c>
    </row>
    <row r="5492" spans="6:7">
      <c r="F5492" s="2" t="s">
        <v>418</v>
      </c>
      <c r="G5492" s="4" t="s">
        <v>482</v>
      </c>
    </row>
    <row r="5493" spans="6:7">
      <c r="F5493" s="2" t="s">
        <v>418</v>
      </c>
      <c r="G5493" s="4" t="s">
        <v>482</v>
      </c>
    </row>
    <row r="5494" spans="6:7">
      <c r="F5494" s="2" t="s">
        <v>418</v>
      </c>
      <c r="G5494" s="4" t="s">
        <v>482</v>
      </c>
    </row>
    <row r="5495" spans="6:7">
      <c r="F5495" s="2" t="s">
        <v>517</v>
      </c>
      <c r="G5495" s="4" t="s">
        <v>482</v>
      </c>
    </row>
    <row r="5496" spans="6:7">
      <c r="F5496" s="2" t="s">
        <v>517</v>
      </c>
      <c r="G5496" s="4" t="s">
        <v>482</v>
      </c>
    </row>
    <row r="5506" spans="6:7">
      <c r="F5506" s="2" t="s">
        <v>76</v>
      </c>
      <c r="G5506" s="4" t="s">
        <v>482</v>
      </c>
    </row>
    <row r="5507" spans="6:7">
      <c r="F5507" s="2" t="s">
        <v>76</v>
      </c>
      <c r="G5507" s="4" t="s">
        <v>482</v>
      </c>
    </row>
    <row r="5508" spans="6:7">
      <c r="F5508" s="2" t="s">
        <v>550</v>
      </c>
      <c r="G5508" s="4" t="s">
        <v>495</v>
      </c>
    </row>
    <row r="5509" spans="6:7">
      <c r="F5509" s="2" t="s">
        <v>550</v>
      </c>
      <c r="G5509" s="4" t="s">
        <v>495</v>
      </c>
    </row>
    <row r="5513" spans="6:7">
      <c r="F5513" s="2" t="s">
        <v>511</v>
      </c>
      <c r="G5513" s="4" t="s">
        <v>487</v>
      </c>
    </row>
    <row r="5514" spans="6:6">
      <c r="F5514" s="2" t="s">
        <v>593</v>
      </c>
    </row>
    <row r="5515" spans="6:6">
      <c r="F5515" s="2" t="s">
        <v>599</v>
      </c>
    </row>
    <row r="5516" spans="6:6">
      <c r="F5516" s="2" t="s">
        <v>599</v>
      </c>
    </row>
    <row r="5517" spans="6:6">
      <c r="F5517" s="2" t="s">
        <v>599</v>
      </c>
    </row>
    <row r="5518" spans="6:7">
      <c r="F5518" s="2" t="s">
        <v>541</v>
      </c>
      <c r="G5518" s="4" t="s">
        <v>487</v>
      </c>
    </row>
    <row r="5519" spans="6:7">
      <c r="F5519" s="2" t="s">
        <v>541</v>
      </c>
      <c r="G5519" s="4" t="s">
        <v>487</v>
      </c>
    </row>
    <row r="5520" spans="6:7">
      <c r="F5520" s="2" t="s">
        <v>558</v>
      </c>
      <c r="G5520" s="4" t="s">
        <v>495</v>
      </c>
    </row>
    <row r="5521" spans="6:7">
      <c r="F5521" s="2" t="s">
        <v>558</v>
      </c>
      <c r="G5521" s="4" t="s">
        <v>495</v>
      </c>
    </row>
    <row r="5524" spans="6:7">
      <c r="F5524" s="2" t="s">
        <v>397</v>
      </c>
      <c r="G5524" s="4" t="s">
        <v>280</v>
      </c>
    </row>
    <row r="5525" spans="6:7">
      <c r="F5525" s="2" t="s">
        <v>397</v>
      </c>
      <c r="G5525" s="4" t="s">
        <v>280</v>
      </c>
    </row>
    <row r="5530" spans="6:7">
      <c r="F5530" s="2" t="s">
        <v>224</v>
      </c>
      <c r="G5530" s="4" t="s">
        <v>90</v>
      </c>
    </row>
    <row r="5536" spans="6:7">
      <c r="F5536" s="2" t="s">
        <v>578</v>
      </c>
      <c r="G5536" s="4" t="s">
        <v>519</v>
      </c>
    </row>
    <row r="5537" spans="6:7">
      <c r="F5537" s="2" t="s">
        <v>578</v>
      </c>
      <c r="G5537" s="4" t="s">
        <v>519</v>
      </c>
    </row>
    <row r="5538" spans="6:7">
      <c r="F5538" s="2" t="s">
        <v>578</v>
      </c>
      <c r="G5538" s="4" t="s">
        <v>519</v>
      </c>
    </row>
    <row r="5539" spans="6:7">
      <c r="F5539" s="2" t="s">
        <v>248</v>
      </c>
      <c r="G5539" s="4" t="s">
        <v>482</v>
      </c>
    </row>
    <row r="5540" spans="6:7">
      <c r="F5540" s="2" t="s">
        <v>248</v>
      </c>
      <c r="G5540" s="4" t="s">
        <v>482</v>
      </c>
    </row>
    <row r="5541" spans="6:7">
      <c r="F5541" s="2" t="s">
        <v>248</v>
      </c>
      <c r="G5541" s="4" t="s">
        <v>482</v>
      </c>
    </row>
    <row r="5542" spans="6:7">
      <c r="F5542" s="2" t="s">
        <v>248</v>
      </c>
      <c r="G5542" s="4" t="s">
        <v>482</v>
      </c>
    </row>
    <row r="5543" spans="6:7">
      <c r="F5543" s="2" t="s">
        <v>248</v>
      </c>
      <c r="G5543" s="4" t="s">
        <v>482</v>
      </c>
    </row>
    <row r="5546" spans="6:7">
      <c r="F5546" s="2" t="s">
        <v>224</v>
      </c>
      <c r="G5546" s="4" t="s">
        <v>90</v>
      </c>
    </row>
    <row r="5547" spans="6:7">
      <c r="F5547" s="2" t="s">
        <v>224</v>
      </c>
      <c r="G5547" s="4" t="s">
        <v>90</v>
      </c>
    </row>
    <row r="5556" spans="6:7">
      <c r="F5556" s="2" t="s">
        <v>607</v>
      </c>
      <c r="G5556" s="4" t="s">
        <v>608</v>
      </c>
    </row>
    <row r="5557" spans="6:7">
      <c r="F5557" s="2" t="s">
        <v>224</v>
      </c>
      <c r="G5557" s="4" t="s">
        <v>90</v>
      </c>
    </row>
    <row r="5558" spans="6:7">
      <c r="F5558" s="2" t="s">
        <v>224</v>
      </c>
      <c r="G5558" s="4" t="s">
        <v>90</v>
      </c>
    </row>
    <row r="5559" spans="6:7">
      <c r="F5559" s="2" t="s">
        <v>224</v>
      </c>
      <c r="G5559" s="4" t="s">
        <v>90</v>
      </c>
    </row>
    <row r="5563" spans="6:6">
      <c r="F5563" s="2" t="s">
        <v>331</v>
      </c>
    </row>
    <row r="5564" spans="6:7">
      <c r="F5564" s="2" t="s">
        <v>607</v>
      </c>
      <c r="G5564" s="4" t="s">
        <v>608</v>
      </c>
    </row>
    <row r="5565" spans="6:7">
      <c r="F5565" s="2" t="s">
        <v>128</v>
      </c>
      <c r="G5565" s="4" t="s">
        <v>482</v>
      </c>
    </row>
    <row r="5566" spans="6:7">
      <c r="F5566" s="2" t="s">
        <v>486</v>
      </c>
      <c r="G5566" s="4" t="s">
        <v>280</v>
      </c>
    </row>
    <row r="5567" spans="6:7">
      <c r="F5567" s="2" t="s">
        <v>224</v>
      </c>
      <c r="G5567" s="4" t="s">
        <v>90</v>
      </c>
    </row>
    <row r="5568" spans="6:7">
      <c r="F5568" s="2" t="s">
        <v>224</v>
      </c>
      <c r="G5568" s="4" t="s">
        <v>90</v>
      </c>
    </row>
    <row r="5569" spans="6:7">
      <c r="F5569" s="2" t="s">
        <v>607</v>
      </c>
      <c r="G5569" s="4" t="s">
        <v>608</v>
      </c>
    </row>
    <row r="5573" spans="6:7">
      <c r="F5573" s="2" t="s">
        <v>516</v>
      </c>
      <c r="G5573" s="4" t="s">
        <v>90</v>
      </c>
    </row>
    <row r="5585" spans="6:7">
      <c r="F5585" s="2" t="s">
        <v>544</v>
      </c>
      <c r="G5585" s="4" t="s">
        <v>485</v>
      </c>
    </row>
    <row r="5586" spans="6:6">
      <c r="F5586" s="2" t="s">
        <v>641</v>
      </c>
    </row>
    <row r="5587" spans="6:6">
      <c r="F5587" s="2" t="s">
        <v>641</v>
      </c>
    </row>
    <row r="5588" spans="6:6">
      <c r="F5588" s="2" t="s">
        <v>641</v>
      </c>
    </row>
    <row r="5594" spans="6:7">
      <c r="F5594" s="2" t="s">
        <v>636</v>
      </c>
      <c r="G5594" s="4" t="s">
        <v>464</v>
      </c>
    </row>
    <row r="5595" spans="6:7">
      <c r="F5595" s="2" t="s">
        <v>636</v>
      </c>
      <c r="G5595" s="4" t="s">
        <v>464</v>
      </c>
    </row>
    <row r="5596" spans="6:7">
      <c r="F5596" s="2" t="s">
        <v>636</v>
      </c>
      <c r="G5596" s="4" t="s">
        <v>464</v>
      </c>
    </row>
    <row r="5597" spans="6:7">
      <c r="F5597" s="2" t="s">
        <v>636</v>
      </c>
      <c r="G5597" s="4" t="s">
        <v>464</v>
      </c>
    </row>
    <row r="5606" spans="6:7">
      <c r="F5606" s="2" t="s">
        <v>518</v>
      </c>
      <c r="G5606" s="4" t="s">
        <v>519</v>
      </c>
    </row>
    <row r="5607" spans="6:7">
      <c r="F5607" s="2" t="s">
        <v>518</v>
      </c>
      <c r="G5607" s="4" t="s">
        <v>519</v>
      </c>
    </row>
    <row r="5614" spans="6:7">
      <c r="F5614" s="2" t="s">
        <v>493</v>
      </c>
      <c r="G5614" s="4" t="s">
        <v>487</v>
      </c>
    </row>
    <row r="5615" spans="6:7">
      <c r="F5615" s="2" t="s">
        <v>493</v>
      </c>
      <c r="G5615" s="4" t="s">
        <v>487</v>
      </c>
    </row>
    <row r="5616" spans="6:6">
      <c r="F5616" s="2" t="s">
        <v>331</v>
      </c>
    </row>
    <row r="5625" spans="6:7">
      <c r="F5625" s="2" t="s">
        <v>501</v>
      </c>
      <c r="G5625" s="4" t="s">
        <v>90</v>
      </c>
    </row>
    <row r="5626" spans="6:7">
      <c r="F5626" s="2" t="s">
        <v>501</v>
      </c>
      <c r="G5626" s="4" t="s">
        <v>90</v>
      </c>
    </row>
    <row r="5627" spans="6:7">
      <c r="F5627" s="2" t="s">
        <v>501</v>
      </c>
      <c r="G5627" s="4" t="s">
        <v>90</v>
      </c>
    </row>
    <row r="5628" spans="6:7">
      <c r="F5628" s="2" t="s">
        <v>501</v>
      </c>
      <c r="G5628" s="4" t="s">
        <v>90</v>
      </c>
    </row>
    <row r="5630" spans="6:7">
      <c r="F5630" s="2" t="s">
        <v>564</v>
      </c>
      <c r="G5630" s="4" t="s">
        <v>280</v>
      </c>
    </row>
    <row r="5631" spans="6:7">
      <c r="F5631" s="2" t="s">
        <v>564</v>
      </c>
      <c r="G5631" s="4" t="s">
        <v>280</v>
      </c>
    </row>
    <row r="5633" spans="6:6">
      <c r="F5633" s="2" t="s">
        <v>599</v>
      </c>
    </row>
    <row r="5634" spans="6:6">
      <c r="F5634" s="2" t="s">
        <v>599</v>
      </c>
    </row>
    <row r="5635" spans="6:6">
      <c r="F5635" s="2" t="s">
        <v>599</v>
      </c>
    </row>
    <row r="5636" spans="6:6">
      <c r="F5636" s="2" t="s">
        <v>599</v>
      </c>
    </row>
    <row r="5643" spans="6:7">
      <c r="F5643" s="2" t="s">
        <v>305</v>
      </c>
      <c r="G5643" s="4" t="s">
        <v>487</v>
      </c>
    </row>
    <row r="5644" spans="6:7">
      <c r="F5644" s="2" t="s">
        <v>523</v>
      </c>
      <c r="G5644" s="4" t="s">
        <v>90</v>
      </c>
    </row>
    <row r="5645" spans="6:7">
      <c r="F5645" s="2" t="s">
        <v>523</v>
      </c>
      <c r="G5645" s="4" t="s">
        <v>90</v>
      </c>
    </row>
    <row r="5646" spans="6:7">
      <c r="F5646" s="2" t="s">
        <v>523</v>
      </c>
      <c r="G5646" s="4" t="s">
        <v>90</v>
      </c>
    </row>
    <row r="5650" spans="6:7">
      <c r="F5650" s="2" t="s">
        <v>523</v>
      </c>
      <c r="G5650" s="4" t="s">
        <v>90</v>
      </c>
    </row>
    <row r="5651" spans="6:7">
      <c r="F5651" s="2" t="s">
        <v>523</v>
      </c>
      <c r="G5651" s="4" t="s">
        <v>90</v>
      </c>
    </row>
    <row r="5652" spans="6:7">
      <c r="F5652" s="2" t="s">
        <v>523</v>
      </c>
      <c r="G5652" s="4" t="s">
        <v>90</v>
      </c>
    </row>
    <row r="5653" spans="6:7">
      <c r="F5653" s="2" t="s">
        <v>523</v>
      </c>
      <c r="G5653" s="4" t="s">
        <v>90</v>
      </c>
    </row>
    <row r="5661" spans="6:7">
      <c r="F5661" s="2" t="s">
        <v>305</v>
      </c>
      <c r="G5661" s="4" t="s">
        <v>487</v>
      </c>
    </row>
    <row r="5662" spans="6:7">
      <c r="F5662" s="2" t="s">
        <v>636</v>
      </c>
      <c r="G5662" s="4" t="s">
        <v>464</v>
      </c>
    </row>
    <row r="5663" spans="6:7">
      <c r="F5663" s="2" t="s">
        <v>636</v>
      </c>
      <c r="G5663" s="4" t="s">
        <v>464</v>
      </c>
    </row>
    <row r="5664" spans="6:7">
      <c r="F5664" s="2" t="s">
        <v>636</v>
      </c>
      <c r="G5664" s="4" t="s">
        <v>464</v>
      </c>
    </row>
    <row r="5665" spans="6:7">
      <c r="F5665" s="2" t="s">
        <v>636</v>
      </c>
      <c r="G5665" s="4" t="s">
        <v>464</v>
      </c>
    </row>
    <row r="5666" spans="6:7">
      <c r="F5666" s="2" t="s">
        <v>636</v>
      </c>
      <c r="G5666" s="4" t="s">
        <v>464</v>
      </c>
    </row>
    <row r="5667" spans="6:7">
      <c r="F5667" s="2" t="s">
        <v>523</v>
      </c>
      <c r="G5667" s="4" t="s">
        <v>90</v>
      </c>
    </row>
    <row r="5670" spans="6:7">
      <c r="F5670" s="2" t="s">
        <v>424</v>
      </c>
      <c r="G5670" s="4" t="s">
        <v>482</v>
      </c>
    </row>
    <row r="5671" spans="6:7">
      <c r="F5671" s="2" t="s">
        <v>424</v>
      </c>
      <c r="G5671" s="4" t="s">
        <v>482</v>
      </c>
    </row>
    <row r="5672" spans="6:7">
      <c r="F5672" s="2" t="s">
        <v>87</v>
      </c>
      <c r="G5672" s="4" t="s">
        <v>90</v>
      </c>
    </row>
    <row r="5673" spans="6:7">
      <c r="F5673" s="2" t="s">
        <v>87</v>
      </c>
      <c r="G5673" s="4" t="s">
        <v>90</v>
      </c>
    </row>
    <row r="5678" spans="6:7">
      <c r="F5678" s="2" t="s">
        <v>540</v>
      </c>
      <c r="G5678" s="4" t="s">
        <v>464</v>
      </c>
    </row>
    <row r="5680" spans="6:7">
      <c r="F5680" s="2" t="s">
        <v>517</v>
      </c>
      <c r="G5680" s="4" t="s">
        <v>482</v>
      </c>
    </row>
    <row r="5681" spans="6:7">
      <c r="F5681" s="2" t="s">
        <v>517</v>
      </c>
      <c r="G5681" s="4" t="s">
        <v>482</v>
      </c>
    </row>
    <row r="5682" spans="6:7">
      <c r="F5682" s="2" t="s">
        <v>517</v>
      </c>
      <c r="G5682" s="4" t="s">
        <v>482</v>
      </c>
    </row>
    <row r="5683" spans="6:7">
      <c r="F5683" s="2" t="s">
        <v>517</v>
      </c>
      <c r="G5683" s="4" t="s">
        <v>482</v>
      </c>
    </row>
    <row r="5693" spans="6:7">
      <c r="F5693" s="2" t="s">
        <v>424</v>
      </c>
      <c r="G5693" s="4" t="s">
        <v>482</v>
      </c>
    </row>
    <row r="5694" spans="6:7">
      <c r="F5694" s="2" t="s">
        <v>424</v>
      </c>
      <c r="G5694" s="4" t="s">
        <v>482</v>
      </c>
    </row>
    <row r="5695" spans="6:7">
      <c r="F5695" s="2" t="s">
        <v>76</v>
      </c>
      <c r="G5695" s="4" t="s">
        <v>482</v>
      </c>
    </row>
    <row r="5701" spans="6:7">
      <c r="F5701" s="2" t="s">
        <v>248</v>
      </c>
      <c r="G5701" s="4" t="s">
        <v>482</v>
      </c>
    </row>
    <row r="5702" spans="6:7">
      <c r="F5702" s="2" t="s">
        <v>248</v>
      </c>
      <c r="G5702" s="4" t="s">
        <v>482</v>
      </c>
    </row>
    <row r="5707" spans="6:7">
      <c r="F5707" s="2" t="s">
        <v>563</v>
      </c>
      <c r="G5707" s="4" t="s">
        <v>482</v>
      </c>
    </row>
    <row r="5709" spans="6:7">
      <c r="F5709" s="2" t="s">
        <v>128</v>
      </c>
      <c r="G5709" s="4" t="s">
        <v>482</v>
      </c>
    </row>
    <row r="5710" spans="6:7">
      <c r="F5710" s="2" t="s">
        <v>128</v>
      </c>
      <c r="G5710" s="4" t="s">
        <v>482</v>
      </c>
    </row>
    <row r="5711" spans="6:7">
      <c r="F5711" s="2" t="s">
        <v>128</v>
      </c>
      <c r="G5711" s="4" t="s">
        <v>482</v>
      </c>
    </row>
    <row r="5712" spans="6:7">
      <c r="F5712" s="2" t="s">
        <v>496</v>
      </c>
      <c r="G5712" s="4" t="s">
        <v>490</v>
      </c>
    </row>
    <row r="5713" spans="6:7">
      <c r="F5713" s="2" t="s">
        <v>496</v>
      </c>
      <c r="G5713" s="4" t="s">
        <v>490</v>
      </c>
    </row>
    <row r="5714" spans="6:7">
      <c r="F5714" s="2" t="s">
        <v>496</v>
      </c>
      <c r="G5714" s="4" t="s">
        <v>490</v>
      </c>
    </row>
    <row r="5715" spans="6:7">
      <c r="F5715" s="2" t="s">
        <v>496</v>
      </c>
      <c r="G5715" s="4" t="s">
        <v>490</v>
      </c>
    </row>
    <row r="5718" spans="6:7">
      <c r="F5718" s="2" t="s">
        <v>560</v>
      </c>
      <c r="G5718" s="4" t="s">
        <v>522</v>
      </c>
    </row>
    <row r="5719" spans="6:7">
      <c r="F5719" s="2" t="s">
        <v>560</v>
      </c>
      <c r="G5719" s="4" t="s">
        <v>522</v>
      </c>
    </row>
    <row r="5720" spans="6:7">
      <c r="F5720" s="2" t="s">
        <v>560</v>
      </c>
      <c r="G5720" s="4" t="s">
        <v>522</v>
      </c>
    </row>
    <row r="5734" spans="6:7">
      <c r="F5734" s="2" t="s">
        <v>397</v>
      </c>
      <c r="G5734" s="4" t="s">
        <v>280</v>
      </c>
    </row>
    <row r="5737" spans="6:7">
      <c r="F5737" s="2" t="s">
        <v>558</v>
      </c>
      <c r="G5737" s="4" t="s">
        <v>495</v>
      </c>
    </row>
    <row r="5739" spans="6:7">
      <c r="F5739" s="2" t="s">
        <v>491</v>
      </c>
      <c r="G5739" s="4" t="s">
        <v>487</v>
      </c>
    </row>
    <row r="5740" spans="6:7">
      <c r="F5740" s="2" t="s">
        <v>491</v>
      </c>
      <c r="G5740" s="4" t="s">
        <v>487</v>
      </c>
    </row>
    <row r="5742" spans="6:7">
      <c r="F5742" s="2" t="s">
        <v>224</v>
      </c>
      <c r="G5742" s="4" t="s">
        <v>90</v>
      </c>
    </row>
    <row r="5743" spans="6:7">
      <c r="F5743" s="2" t="s">
        <v>224</v>
      </c>
      <c r="G5743" s="4" t="s">
        <v>90</v>
      </c>
    </row>
    <row r="5744" spans="6:7">
      <c r="F5744" s="2" t="s">
        <v>224</v>
      </c>
      <c r="G5744" s="4" t="s">
        <v>90</v>
      </c>
    </row>
    <row r="5745" spans="6:7">
      <c r="F5745" s="2" t="s">
        <v>224</v>
      </c>
      <c r="G5745" s="4" t="s">
        <v>90</v>
      </c>
    </row>
    <row r="5750" spans="6:7">
      <c r="F5750" s="2" t="s">
        <v>607</v>
      </c>
      <c r="G5750" s="4" t="s">
        <v>608</v>
      </c>
    </row>
    <row r="5752" spans="6:7">
      <c r="F5752" s="2" t="s">
        <v>607</v>
      </c>
      <c r="G5752" s="4" t="s">
        <v>608</v>
      </c>
    </row>
    <row r="5768" spans="6:7">
      <c r="F5768" s="2" t="s">
        <v>128</v>
      </c>
      <c r="G5768" s="4" t="s">
        <v>482</v>
      </c>
    </row>
    <row r="5769" spans="6:7">
      <c r="F5769" s="2" t="s">
        <v>128</v>
      </c>
      <c r="G5769" s="4" t="s">
        <v>482</v>
      </c>
    </row>
    <row r="5773" spans="6:7">
      <c r="F5773" s="2" t="s">
        <v>402</v>
      </c>
      <c r="G5773" s="4" t="s">
        <v>485</v>
      </c>
    </row>
    <row r="5774" spans="6:7">
      <c r="F5774" s="2" t="s">
        <v>402</v>
      </c>
      <c r="G5774" s="4" t="s">
        <v>485</v>
      </c>
    </row>
    <row r="5775" spans="6:7">
      <c r="F5775" s="2" t="s">
        <v>402</v>
      </c>
      <c r="G5775" s="4" t="s">
        <v>485</v>
      </c>
    </row>
    <row r="5776" spans="6:7">
      <c r="F5776" s="2" t="s">
        <v>305</v>
      </c>
      <c r="G5776" s="4" t="s">
        <v>487</v>
      </c>
    </row>
    <row r="5777" spans="6:7">
      <c r="F5777" s="2" t="s">
        <v>305</v>
      </c>
      <c r="G5777" s="4" t="s">
        <v>487</v>
      </c>
    </row>
    <row r="5778" spans="6:7">
      <c r="F5778" s="2" t="s">
        <v>305</v>
      </c>
      <c r="G5778" s="4" t="s">
        <v>487</v>
      </c>
    </row>
    <row r="5787" spans="6:7">
      <c r="F5787" s="2" t="s">
        <v>511</v>
      </c>
      <c r="G5787" s="4" t="s">
        <v>487</v>
      </c>
    </row>
    <row r="5788" spans="6:7">
      <c r="F5788" s="2" t="s">
        <v>511</v>
      </c>
      <c r="G5788" s="4" t="s">
        <v>487</v>
      </c>
    </row>
    <row r="5789" spans="6:7">
      <c r="F5789" s="2" t="s">
        <v>511</v>
      </c>
      <c r="G5789" s="4" t="s">
        <v>487</v>
      </c>
    </row>
    <row r="5790" spans="6:7">
      <c r="F5790" s="2" t="s">
        <v>511</v>
      </c>
      <c r="G5790" s="4" t="s">
        <v>487</v>
      </c>
    </row>
    <row r="5794" spans="6:7">
      <c r="F5794" s="2" t="s">
        <v>636</v>
      </c>
      <c r="G5794" s="4" t="s">
        <v>464</v>
      </c>
    </row>
    <row r="5795" spans="6:7">
      <c r="F5795" s="2" t="s">
        <v>636</v>
      </c>
      <c r="G5795" s="4" t="s">
        <v>464</v>
      </c>
    </row>
    <row r="5796" spans="6:7">
      <c r="F5796" s="2" t="s">
        <v>76</v>
      </c>
      <c r="G5796" s="4" t="s">
        <v>482</v>
      </c>
    </row>
    <row r="5797" spans="6:7">
      <c r="F5797" s="2" t="s">
        <v>76</v>
      </c>
      <c r="G5797" s="4" t="s">
        <v>482</v>
      </c>
    </row>
    <row r="5798" spans="6:7">
      <c r="F5798" s="2" t="s">
        <v>507</v>
      </c>
      <c r="G5798" s="4" t="s">
        <v>485</v>
      </c>
    </row>
    <row r="5799" spans="6:7">
      <c r="F5799" s="2" t="s">
        <v>507</v>
      </c>
      <c r="G5799" s="4" t="s">
        <v>485</v>
      </c>
    </row>
    <row r="5800" spans="6:7">
      <c r="F5800" s="2" t="s">
        <v>507</v>
      </c>
      <c r="G5800" s="4" t="s">
        <v>485</v>
      </c>
    </row>
    <row r="5804" spans="6:7">
      <c r="F5804" s="2" t="s">
        <v>232</v>
      </c>
      <c r="G5804" s="4" t="s">
        <v>485</v>
      </c>
    </row>
    <row r="5805" spans="6:7">
      <c r="F5805" s="2" t="s">
        <v>232</v>
      </c>
      <c r="G5805" s="4" t="s">
        <v>485</v>
      </c>
    </row>
    <row r="5812" spans="6:7">
      <c r="F5812" s="2" t="s">
        <v>538</v>
      </c>
      <c r="G5812" s="4" t="s">
        <v>482</v>
      </c>
    </row>
    <row r="5813" spans="6:7">
      <c r="F5813" s="2" t="s">
        <v>538</v>
      </c>
      <c r="G5813" s="4" t="s">
        <v>482</v>
      </c>
    </row>
    <row r="5817" spans="6:6">
      <c r="F5817" s="2" t="s">
        <v>331</v>
      </c>
    </row>
    <row r="5825" spans="6:7">
      <c r="F5825" s="2" t="s">
        <v>669</v>
      </c>
      <c r="G5825" s="4" t="s">
        <v>522</v>
      </c>
    </row>
    <row r="5826" spans="6:7">
      <c r="F5826" s="2" t="s">
        <v>669</v>
      </c>
      <c r="G5826" s="4" t="s">
        <v>522</v>
      </c>
    </row>
    <row r="5834" spans="6:7">
      <c r="F5834" s="2" t="s">
        <v>560</v>
      </c>
      <c r="G5834" s="4" t="s">
        <v>522</v>
      </c>
    </row>
    <row r="5836" spans="6:7">
      <c r="F5836" s="2" t="s">
        <v>248</v>
      </c>
      <c r="G5836" s="4" t="s">
        <v>482</v>
      </c>
    </row>
    <row r="5837" spans="6:7">
      <c r="F5837" s="2" t="s">
        <v>248</v>
      </c>
      <c r="G5837" s="4" t="s">
        <v>482</v>
      </c>
    </row>
    <row r="5841" spans="6:7">
      <c r="F5841" s="2" t="s">
        <v>563</v>
      </c>
      <c r="G5841" s="4" t="s">
        <v>482</v>
      </c>
    </row>
    <row r="5844" spans="6:7">
      <c r="F5844" s="2" t="s">
        <v>494</v>
      </c>
      <c r="G5844" s="4" t="s">
        <v>495</v>
      </c>
    </row>
    <row r="5845" spans="6:7">
      <c r="F5845" s="2" t="s">
        <v>494</v>
      </c>
      <c r="G5845" s="4" t="s">
        <v>495</v>
      </c>
    </row>
    <row r="5846" spans="6:7">
      <c r="F5846" s="2" t="s">
        <v>494</v>
      </c>
      <c r="G5846" s="4" t="s">
        <v>495</v>
      </c>
    </row>
    <row r="5847" spans="6:7">
      <c r="F5847" s="2" t="s">
        <v>494</v>
      </c>
      <c r="G5847" s="4" t="s">
        <v>495</v>
      </c>
    </row>
    <row r="5851" spans="6:7">
      <c r="F5851" s="2" t="s">
        <v>609</v>
      </c>
      <c r="G5851" s="4" t="s">
        <v>280</v>
      </c>
    </row>
    <row r="5852" spans="6:7">
      <c r="F5852" s="2" t="s">
        <v>609</v>
      </c>
      <c r="G5852" s="4" t="s">
        <v>280</v>
      </c>
    </row>
    <row r="5853" spans="6:7">
      <c r="F5853" s="2" t="s">
        <v>636</v>
      </c>
      <c r="G5853" s="4" t="s">
        <v>464</v>
      </c>
    </row>
    <row r="5854" spans="6:7">
      <c r="F5854" s="2" t="s">
        <v>636</v>
      </c>
      <c r="G5854" s="4" t="s">
        <v>464</v>
      </c>
    </row>
    <row r="5855" spans="6:7">
      <c r="F5855" s="2" t="s">
        <v>636</v>
      </c>
      <c r="G5855" s="4" t="s">
        <v>464</v>
      </c>
    </row>
    <row r="5857" spans="6:7">
      <c r="F5857" s="2" t="s">
        <v>399</v>
      </c>
      <c r="G5857" s="4" t="s">
        <v>280</v>
      </c>
    </row>
    <row r="5858" spans="6:7">
      <c r="F5858" s="2" t="s">
        <v>399</v>
      </c>
      <c r="G5858" s="4" t="s">
        <v>280</v>
      </c>
    </row>
    <row r="5859" spans="6:7">
      <c r="F5859" s="2" t="s">
        <v>399</v>
      </c>
      <c r="G5859" s="4" t="s">
        <v>280</v>
      </c>
    </row>
    <row r="5860" spans="6:7">
      <c r="F5860" s="2" t="s">
        <v>399</v>
      </c>
      <c r="G5860" s="4" t="s">
        <v>280</v>
      </c>
    </row>
    <row r="5861" spans="6:7">
      <c r="F5861" s="2" t="s">
        <v>399</v>
      </c>
      <c r="G5861" s="4" t="s">
        <v>280</v>
      </c>
    </row>
    <row r="5862" spans="6:7">
      <c r="F5862" s="2" t="s">
        <v>399</v>
      </c>
      <c r="G5862" s="4" t="s">
        <v>280</v>
      </c>
    </row>
    <row r="5863" spans="6:7">
      <c r="F5863" s="2" t="s">
        <v>668</v>
      </c>
      <c r="G5863" s="4" t="s">
        <v>522</v>
      </c>
    </row>
    <row r="5864" spans="6:7">
      <c r="F5864" s="2" t="s">
        <v>668</v>
      </c>
      <c r="G5864" s="4" t="s">
        <v>522</v>
      </c>
    </row>
    <row r="5878" spans="6:7">
      <c r="F5878" s="2" t="s">
        <v>500</v>
      </c>
      <c r="G5878" s="4" t="s">
        <v>90</v>
      </c>
    </row>
    <row r="5879" spans="6:7">
      <c r="F5879" s="2" t="s">
        <v>500</v>
      </c>
      <c r="G5879" s="4" t="s">
        <v>90</v>
      </c>
    </row>
    <row r="5881" spans="6:7">
      <c r="F5881" s="2" t="s">
        <v>544</v>
      </c>
      <c r="G5881" s="4" t="s">
        <v>485</v>
      </c>
    </row>
    <row r="5882" spans="6:7">
      <c r="F5882" s="2" t="s">
        <v>544</v>
      </c>
      <c r="G5882" s="4" t="s">
        <v>485</v>
      </c>
    </row>
    <row r="5883" spans="6:7">
      <c r="F5883" s="2" t="s">
        <v>544</v>
      </c>
      <c r="G5883" s="4" t="s">
        <v>485</v>
      </c>
    </row>
    <row r="5884" spans="6:7">
      <c r="F5884" s="2" t="s">
        <v>650</v>
      </c>
      <c r="G5884" s="4" t="s">
        <v>522</v>
      </c>
    </row>
    <row r="5885" spans="6:7">
      <c r="F5885" s="2" t="s">
        <v>650</v>
      </c>
      <c r="G5885" s="4" t="s">
        <v>522</v>
      </c>
    </row>
    <row r="5886" spans="6:7">
      <c r="F5886" s="2" t="s">
        <v>505</v>
      </c>
      <c r="G5886" s="4" t="s">
        <v>280</v>
      </c>
    </row>
    <row r="5887" spans="6:7">
      <c r="F5887" s="2" t="s">
        <v>505</v>
      </c>
      <c r="G5887" s="4" t="s">
        <v>280</v>
      </c>
    </row>
    <row r="5888" spans="6:7">
      <c r="F5888" s="2" t="s">
        <v>505</v>
      </c>
      <c r="G5888" s="4" t="s">
        <v>280</v>
      </c>
    </row>
    <row r="5889" spans="6:7">
      <c r="F5889" s="2" t="s">
        <v>636</v>
      </c>
      <c r="G5889" s="4" t="s">
        <v>464</v>
      </c>
    </row>
    <row r="5890" spans="6:7">
      <c r="F5890" s="2" t="s">
        <v>636</v>
      </c>
      <c r="G5890" s="4" t="s">
        <v>464</v>
      </c>
    </row>
    <row r="5894" spans="6:7">
      <c r="F5894" s="2" t="s">
        <v>418</v>
      </c>
      <c r="G5894" s="4" t="s">
        <v>482</v>
      </c>
    </row>
    <row r="5896" spans="6:7">
      <c r="F5896" s="2" t="s">
        <v>418</v>
      </c>
      <c r="G5896" s="4" t="s">
        <v>482</v>
      </c>
    </row>
    <row r="5897" spans="6:7">
      <c r="F5897" s="2" t="s">
        <v>418</v>
      </c>
      <c r="G5897" s="4" t="s">
        <v>482</v>
      </c>
    </row>
    <row r="5898" spans="6:7">
      <c r="F5898" s="2" t="s">
        <v>517</v>
      </c>
      <c r="G5898" s="4" t="s">
        <v>482</v>
      </c>
    </row>
    <row r="5899" spans="6:7">
      <c r="F5899" s="2" t="s">
        <v>517</v>
      </c>
      <c r="G5899" s="4" t="s">
        <v>482</v>
      </c>
    </row>
    <row r="5900" spans="6:7">
      <c r="F5900" s="2" t="s">
        <v>517</v>
      </c>
      <c r="G5900" s="4" t="s">
        <v>482</v>
      </c>
    </row>
    <row r="5901" spans="6:7">
      <c r="F5901" s="2" t="s">
        <v>248</v>
      </c>
      <c r="G5901" s="4" t="s">
        <v>482</v>
      </c>
    </row>
    <row r="5902" spans="6:7">
      <c r="F5902" s="2" t="s">
        <v>248</v>
      </c>
      <c r="G5902" s="4" t="s">
        <v>482</v>
      </c>
    </row>
    <row r="5903" spans="6:7">
      <c r="F5903" s="2" t="s">
        <v>248</v>
      </c>
      <c r="G5903" s="4" t="s">
        <v>482</v>
      </c>
    </row>
    <row r="5904" spans="6:7">
      <c r="F5904" s="2" t="s">
        <v>248</v>
      </c>
      <c r="G5904" s="4" t="s">
        <v>482</v>
      </c>
    </row>
    <row r="5905" spans="6:7">
      <c r="F5905" s="2" t="s">
        <v>248</v>
      </c>
      <c r="G5905" s="4" t="s">
        <v>482</v>
      </c>
    </row>
    <row r="5906" spans="6:7">
      <c r="F5906" s="2" t="s">
        <v>636</v>
      </c>
      <c r="G5906" s="4" t="s">
        <v>464</v>
      </c>
    </row>
    <row r="5907" spans="6:7">
      <c r="F5907" s="2" t="s">
        <v>636</v>
      </c>
      <c r="G5907" s="4" t="s">
        <v>464</v>
      </c>
    </row>
    <row r="5912" spans="6:7">
      <c r="F5912" s="2" t="s">
        <v>563</v>
      </c>
      <c r="G5912" s="4" t="s">
        <v>482</v>
      </c>
    </row>
    <row r="5913" spans="6:7">
      <c r="F5913" s="2" t="s">
        <v>563</v>
      </c>
      <c r="G5913" s="4" t="s">
        <v>482</v>
      </c>
    </row>
    <row r="5914" spans="6:7">
      <c r="F5914" s="2" t="s">
        <v>591</v>
      </c>
      <c r="G5914" s="4" t="s">
        <v>522</v>
      </c>
    </row>
    <row r="5915" spans="6:7">
      <c r="F5915" s="2" t="s">
        <v>566</v>
      </c>
      <c r="G5915" s="4" t="s">
        <v>464</v>
      </c>
    </row>
    <row r="5916" spans="6:7">
      <c r="F5916" s="2" t="s">
        <v>566</v>
      </c>
      <c r="G5916" s="4" t="s">
        <v>464</v>
      </c>
    </row>
    <row r="5917" spans="6:7">
      <c r="F5917" s="2" t="s">
        <v>642</v>
      </c>
      <c r="G5917" s="4" t="s">
        <v>280</v>
      </c>
    </row>
    <row r="5918" spans="6:7">
      <c r="F5918" s="2" t="s">
        <v>642</v>
      </c>
      <c r="G5918" s="4" t="s">
        <v>280</v>
      </c>
    </row>
    <row r="5919" spans="6:7">
      <c r="F5919" s="2" t="s">
        <v>642</v>
      </c>
      <c r="G5919" s="4" t="s">
        <v>280</v>
      </c>
    </row>
    <row r="5920" spans="6:7">
      <c r="F5920" s="2" t="s">
        <v>642</v>
      </c>
      <c r="G5920" s="4" t="s">
        <v>280</v>
      </c>
    </row>
    <row r="5921" spans="6:7">
      <c r="F5921" s="2" t="s">
        <v>642</v>
      </c>
      <c r="G5921" s="4" t="s">
        <v>280</v>
      </c>
    </row>
    <row r="5922" spans="6:7">
      <c r="F5922" s="2" t="s">
        <v>642</v>
      </c>
      <c r="G5922" s="4" t="s">
        <v>280</v>
      </c>
    </row>
    <row r="5923" spans="6:7">
      <c r="F5923" s="2" t="s">
        <v>642</v>
      </c>
      <c r="G5923" s="4" t="s">
        <v>280</v>
      </c>
    </row>
    <row r="5924" spans="6:7">
      <c r="F5924" s="2" t="s">
        <v>642</v>
      </c>
      <c r="G5924" s="4" t="s">
        <v>280</v>
      </c>
    </row>
    <row r="5925" spans="6:7">
      <c r="F5925" s="2" t="s">
        <v>642</v>
      </c>
      <c r="G5925" s="4" t="s">
        <v>280</v>
      </c>
    </row>
    <row r="5926" spans="6:7">
      <c r="F5926" s="2" t="s">
        <v>642</v>
      </c>
      <c r="G5926" s="4" t="s">
        <v>280</v>
      </c>
    </row>
    <row r="5927" spans="6:7">
      <c r="F5927" s="2" t="s">
        <v>642</v>
      </c>
      <c r="G5927" s="4" t="s">
        <v>280</v>
      </c>
    </row>
    <row r="5936" spans="6:7">
      <c r="F5936" s="2" t="s">
        <v>539</v>
      </c>
      <c r="G5936" s="4" t="s">
        <v>90</v>
      </c>
    </row>
    <row r="5937" spans="6:7">
      <c r="F5937" s="2" t="s">
        <v>539</v>
      </c>
      <c r="G5937" s="4" t="s">
        <v>90</v>
      </c>
    </row>
    <row r="5938" spans="6:7">
      <c r="F5938" s="2" t="s">
        <v>539</v>
      </c>
      <c r="G5938" s="4" t="s">
        <v>90</v>
      </c>
    </row>
    <row r="5942" spans="6:7">
      <c r="F5942" s="2" t="s">
        <v>545</v>
      </c>
      <c r="G5942" s="4" t="s">
        <v>546</v>
      </c>
    </row>
    <row r="5943" spans="6:7">
      <c r="F5943" s="2" t="s">
        <v>545</v>
      </c>
      <c r="G5943" s="4" t="s">
        <v>546</v>
      </c>
    </row>
    <row r="5944" spans="6:6">
      <c r="F5944" s="2" t="s">
        <v>331</v>
      </c>
    </row>
    <row r="5950" spans="6:7">
      <c r="F5950" s="2" t="s">
        <v>224</v>
      </c>
      <c r="G5950" s="4" t="s">
        <v>90</v>
      </c>
    </row>
    <row r="5951" spans="6:7">
      <c r="F5951" s="2" t="s">
        <v>224</v>
      </c>
      <c r="G5951" s="4" t="s">
        <v>90</v>
      </c>
    </row>
    <row r="5955" spans="6:7">
      <c r="F5955" s="2" t="s">
        <v>397</v>
      </c>
      <c r="G5955" s="4" t="s">
        <v>280</v>
      </c>
    </row>
    <row r="5956" spans="6:7">
      <c r="F5956" s="2" t="s">
        <v>397</v>
      </c>
      <c r="G5956" s="4" t="s">
        <v>280</v>
      </c>
    </row>
    <row r="5957" spans="6:7">
      <c r="F5957" s="2" t="s">
        <v>397</v>
      </c>
      <c r="G5957" s="4" t="s">
        <v>280</v>
      </c>
    </row>
    <row r="5958" spans="6:7">
      <c r="F5958" s="2" t="s">
        <v>397</v>
      </c>
      <c r="G5958" s="4" t="s">
        <v>280</v>
      </c>
    </row>
    <row r="5959" spans="6:7">
      <c r="F5959" s="2" t="s">
        <v>563</v>
      </c>
      <c r="G5959" s="4" t="s">
        <v>482</v>
      </c>
    </row>
    <row r="5960" spans="6:7">
      <c r="F5960" s="2" t="s">
        <v>563</v>
      </c>
      <c r="G5960" s="4" t="s">
        <v>482</v>
      </c>
    </row>
    <row r="5961" spans="6:7">
      <c r="F5961" s="2" t="s">
        <v>563</v>
      </c>
      <c r="G5961" s="4" t="s">
        <v>482</v>
      </c>
    </row>
    <row r="5963" spans="6:7">
      <c r="F5963" s="2" t="s">
        <v>268</v>
      </c>
      <c r="G5963" s="4" t="s">
        <v>482</v>
      </c>
    </row>
    <row r="5964" spans="6:7">
      <c r="F5964" s="2" t="s">
        <v>268</v>
      </c>
      <c r="G5964" s="4" t="s">
        <v>482</v>
      </c>
    </row>
    <row r="5965" spans="6:7">
      <c r="F5965" s="2" t="s">
        <v>268</v>
      </c>
      <c r="G5965" s="4" t="s">
        <v>482</v>
      </c>
    </row>
    <row r="5966" spans="6:7">
      <c r="F5966" s="2" t="s">
        <v>268</v>
      </c>
      <c r="G5966" s="4" t="s">
        <v>482</v>
      </c>
    </row>
    <row r="5970" spans="6:7">
      <c r="F5970" s="2" t="s">
        <v>248</v>
      </c>
      <c r="G5970" s="4" t="s">
        <v>482</v>
      </c>
    </row>
    <row r="5971" spans="6:7">
      <c r="F5971" s="2" t="s">
        <v>248</v>
      </c>
      <c r="G5971" s="4" t="s">
        <v>482</v>
      </c>
    </row>
    <row r="5972" spans="6:7">
      <c r="F5972" s="2" t="s">
        <v>248</v>
      </c>
      <c r="G5972" s="4" t="s">
        <v>482</v>
      </c>
    </row>
    <row r="5973" spans="6:7">
      <c r="F5973" s="2" t="s">
        <v>517</v>
      </c>
      <c r="G5973" s="4" t="s">
        <v>482</v>
      </c>
    </row>
    <row r="5974" spans="6:7">
      <c r="F5974" s="2" t="s">
        <v>517</v>
      </c>
      <c r="G5974" s="4" t="s">
        <v>482</v>
      </c>
    </row>
    <row r="5975" spans="6:7">
      <c r="F5975" s="2" t="s">
        <v>517</v>
      </c>
      <c r="G5975" s="4" t="s">
        <v>482</v>
      </c>
    </row>
    <row r="5976" spans="6:7">
      <c r="F5976" s="2" t="s">
        <v>517</v>
      </c>
      <c r="G5976" s="4" t="s">
        <v>482</v>
      </c>
    </row>
    <row r="5977" spans="6:7">
      <c r="F5977" s="2" t="s">
        <v>517</v>
      </c>
      <c r="G5977" s="4" t="s">
        <v>482</v>
      </c>
    </row>
    <row r="5978" spans="6:7">
      <c r="F5978" s="2" t="s">
        <v>517</v>
      </c>
      <c r="G5978" s="4" t="s">
        <v>482</v>
      </c>
    </row>
    <row r="5979" spans="6:7">
      <c r="F5979" s="2" t="s">
        <v>517</v>
      </c>
      <c r="G5979" s="4" t="s">
        <v>482</v>
      </c>
    </row>
    <row r="5980" spans="6:7">
      <c r="F5980" s="2" t="s">
        <v>76</v>
      </c>
      <c r="G5980" s="4" t="s">
        <v>482</v>
      </c>
    </row>
    <row r="5981" spans="6:7">
      <c r="F5981" s="2" t="s">
        <v>76</v>
      </c>
      <c r="G5981" s="4" t="s">
        <v>482</v>
      </c>
    </row>
    <row r="5982" spans="6:7">
      <c r="F5982" s="2" t="s">
        <v>87</v>
      </c>
      <c r="G5982" s="4" t="s">
        <v>90</v>
      </c>
    </row>
    <row r="5983" spans="6:7">
      <c r="F5983" s="2" t="s">
        <v>87</v>
      </c>
      <c r="G5983" s="4" t="s">
        <v>90</v>
      </c>
    </row>
    <row r="5985" spans="6:7">
      <c r="F5985" s="2" t="s">
        <v>501</v>
      </c>
      <c r="G5985" s="4" t="s">
        <v>90</v>
      </c>
    </row>
    <row r="5987" spans="6:7">
      <c r="F5987" s="2" t="s">
        <v>607</v>
      </c>
      <c r="G5987" s="4" t="s">
        <v>608</v>
      </c>
    </row>
    <row r="5988" spans="6:7">
      <c r="F5988" s="2" t="s">
        <v>76</v>
      </c>
      <c r="G5988" s="4" t="s">
        <v>482</v>
      </c>
    </row>
    <row r="5989" spans="6:7">
      <c r="F5989" s="2" t="s">
        <v>76</v>
      </c>
      <c r="G5989" s="4" t="s">
        <v>482</v>
      </c>
    </row>
    <row r="5996" spans="6:7">
      <c r="F5996" s="2" t="s">
        <v>554</v>
      </c>
      <c r="G5996" s="4" t="s">
        <v>522</v>
      </c>
    </row>
    <row r="5997" spans="6:7">
      <c r="F5997" s="2" t="s">
        <v>554</v>
      </c>
      <c r="G5997" s="4" t="s">
        <v>522</v>
      </c>
    </row>
    <row r="6004" spans="6:7">
      <c r="F6004" s="2" t="s">
        <v>616</v>
      </c>
      <c r="G6004" s="4" t="s">
        <v>495</v>
      </c>
    </row>
    <row r="6007" spans="6:7">
      <c r="F6007" s="2" t="s">
        <v>511</v>
      </c>
      <c r="G6007" s="4" t="s">
        <v>487</v>
      </c>
    </row>
    <row r="6008" spans="6:7">
      <c r="F6008" s="2" t="s">
        <v>511</v>
      </c>
      <c r="G6008" s="4" t="s">
        <v>487</v>
      </c>
    </row>
    <row r="6009" spans="6:7">
      <c r="F6009" s="2" t="s">
        <v>511</v>
      </c>
      <c r="G6009" s="4" t="s">
        <v>487</v>
      </c>
    </row>
    <row r="6015" spans="6:7">
      <c r="F6015" s="2" t="s">
        <v>565</v>
      </c>
      <c r="G6015" s="4" t="s">
        <v>495</v>
      </c>
    </row>
    <row r="6016" spans="6:7">
      <c r="F6016" s="2" t="s">
        <v>565</v>
      </c>
      <c r="G6016" s="4" t="s">
        <v>495</v>
      </c>
    </row>
    <row r="6017" spans="6:7">
      <c r="F6017" s="2" t="s">
        <v>565</v>
      </c>
      <c r="G6017" s="4" t="s">
        <v>495</v>
      </c>
    </row>
    <row r="6018" spans="6:7">
      <c r="F6018" s="2" t="s">
        <v>565</v>
      </c>
      <c r="G6018" s="4" t="s">
        <v>495</v>
      </c>
    </row>
    <row r="6019" spans="6:7">
      <c r="F6019" s="2" t="s">
        <v>516</v>
      </c>
      <c r="G6019" s="4" t="s">
        <v>90</v>
      </c>
    </row>
    <row r="6020" spans="6:7">
      <c r="F6020" s="2" t="s">
        <v>516</v>
      </c>
      <c r="G6020" s="4" t="s">
        <v>90</v>
      </c>
    </row>
    <row r="6021" spans="6:7">
      <c r="F6021" s="2" t="s">
        <v>516</v>
      </c>
      <c r="G6021" s="4" t="s">
        <v>90</v>
      </c>
    </row>
    <row r="6022" spans="6:7">
      <c r="F6022" s="2" t="s">
        <v>516</v>
      </c>
      <c r="G6022" s="4" t="s">
        <v>90</v>
      </c>
    </row>
    <row r="6023" spans="6:7">
      <c r="F6023" s="2" t="s">
        <v>516</v>
      </c>
      <c r="G6023" s="4" t="s">
        <v>90</v>
      </c>
    </row>
    <row r="6024" spans="6:7">
      <c r="F6024" s="2" t="s">
        <v>516</v>
      </c>
      <c r="G6024" s="4" t="s">
        <v>90</v>
      </c>
    </row>
    <row r="6025" spans="6:7">
      <c r="F6025" s="2" t="s">
        <v>516</v>
      </c>
      <c r="G6025" s="4" t="s">
        <v>90</v>
      </c>
    </row>
    <row r="6026" spans="6:7">
      <c r="F6026" s="2" t="s">
        <v>590</v>
      </c>
      <c r="G6026" s="4" t="s">
        <v>495</v>
      </c>
    </row>
    <row r="6027" spans="6:7">
      <c r="F6027" s="2" t="s">
        <v>590</v>
      </c>
      <c r="G6027" s="4" t="s">
        <v>495</v>
      </c>
    </row>
    <row r="6031" spans="6:7">
      <c r="F6031" s="2" t="s">
        <v>592</v>
      </c>
      <c r="G6031" s="4" t="s">
        <v>495</v>
      </c>
    </row>
    <row r="6032" spans="6:7">
      <c r="F6032" s="2" t="s">
        <v>592</v>
      </c>
      <c r="G6032" s="4" t="s">
        <v>495</v>
      </c>
    </row>
    <row r="6033" spans="6:7">
      <c r="F6033" s="2" t="s">
        <v>592</v>
      </c>
      <c r="G6033" s="4" t="s">
        <v>495</v>
      </c>
    </row>
    <row r="6034" spans="6:7">
      <c r="F6034" s="2" t="s">
        <v>592</v>
      </c>
      <c r="G6034" s="4" t="s">
        <v>495</v>
      </c>
    </row>
    <row r="6046" spans="6:6">
      <c r="F6046" s="2" t="s">
        <v>524</v>
      </c>
    </row>
    <row r="6047" spans="6:6">
      <c r="F6047" s="2" t="s">
        <v>524</v>
      </c>
    </row>
    <row r="6048" spans="6:6">
      <c r="F6048" s="2" t="s">
        <v>524</v>
      </c>
    </row>
    <row r="6052" spans="6:7">
      <c r="F6052" s="2" t="s">
        <v>517</v>
      </c>
      <c r="G6052" s="4" t="s">
        <v>482</v>
      </c>
    </row>
    <row r="6053" spans="6:7">
      <c r="F6053" s="2" t="s">
        <v>517</v>
      </c>
      <c r="G6053" s="4" t="s">
        <v>482</v>
      </c>
    </row>
    <row r="6054" spans="6:7">
      <c r="F6054" s="2" t="s">
        <v>517</v>
      </c>
      <c r="G6054" s="4" t="s">
        <v>482</v>
      </c>
    </row>
    <row r="6055" spans="6:7">
      <c r="F6055" s="2" t="s">
        <v>517</v>
      </c>
      <c r="G6055" s="4" t="s">
        <v>482</v>
      </c>
    </row>
    <row r="6056" spans="6:7">
      <c r="F6056" s="2" t="s">
        <v>517</v>
      </c>
      <c r="G6056" s="4" t="s">
        <v>482</v>
      </c>
    </row>
    <row r="6057" spans="6:7">
      <c r="F6057" s="2" t="s">
        <v>517</v>
      </c>
      <c r="G6057" s="4" t="s">
        <v>482</v>
      </c>
    </row>
    <row r="6058" spans="6:7">
      <c r="F6058" s="2" t="s">
        <v>517</v>
      </c>
      <c r="G6058" s="4" t="s">
        <v>482</v>
      </c>
    </row>
    <row r="6059" spans="6:7">
      <c r="F6059" s="2" t="s">
        <v>517</v>
      </c>
      <c r="G6059" s="4" t="s">
        <v>482</v>
      </c>
    </row>
    <row r="6060" spans="6:7">
      <c r="F6060" s="2" t="s">
        <v>517</v>
      </c>
      <c r="G6060" s="4" t="s">
        <v>482</v>
      </c>
    </row>
    <row r="6061" spans="6:7">
      <c r="F6061" s="2" t="s">
        <v>517</v>
      </c>
      <c r="G6061" s="4" t="s">
        <v>482</v>
      </c>
    </row>
    <row r="6062" spans="6:7">
      <c r="F6062" s="2" t="s">
        <v>517</v>
      </c>
      <c r="G6062" s="4" t="s">
        <v>482</v>
      </c>
    </row>
    <row r="6069" spans="6:7">
      <c r="F6069" s="2" t="s">
        <v>540</v>
      </c>
      <c r="G6069" s="4" t="s">
        <v>464</v>
      </c>
    </row>
    <row r="6070" spans="6:7">
      <c r="F6070" s="2" t="s">
        <v>540</v>
      </c>
      <c r="G6070" s="4" t="s">
        <v>464</v>
      </c>
    </row>
    <row r="6080" spans="6:7">
      <c r="F6080" s="2" t="s">
        <v>543</v>
      </c>
      <c r="G6080" s="4" t="s">
        <v>464</v>
      </c>
    </row>
    <row r="6087" spans="6:7">
      <c r="F6087" s="2" t="s">
        <v>563</v>
      </c>
      <c r="G6087" s="4" t="s">
        <v>482</v>
      </c>
    </row>
    <row r="6088" spans="6:7">
      <c r="F6088" s="2" t="s">
        <v>563</v>
      </c>
      <c r="G6088" s="4" t="s">
        <v>482</v>
      </c>
    </row>
    <row r="6089" spans="6:7">
      <c r="F6089" s="2" t="s">
        <v>563</v>
      </c>
      <c r="G6089" s="4" t="s">
        <v>482</v>
      </c>
    </row>
    <row r="6090" spans="6:7">
      <c r="F6090" s="2" t="s">
        <v>563</v>
      </c>
      <c r="G6090" s="4" t="s">
        <v>482</v>
      </c>
    </row>
    <row r="6091" spans="6:7">
      <c r="F6091" s="2" t="s">
        <v>563</v>
      </c>
      <c r="G6091" s="4" t="s">
        <v>482</v>
      </c>
    </row>
    <row r="6095" spans="6:7">
      <c r="F6095" s="2" t="s">
        <v>243</v>
      </c>
      <c r="G6095" s="4" t="s">
        <v>280</v>
      </c>
    </row>
    <row r="6096" spans="6:7">
      <c r="F6096" s="2" t="s">
        <v>243</v>
      </c>
      <c r="G6096" s="4" t="s">
        <v>280</v>
      </c>
    </row>
    <row r="6097" spans="6:7">
      <c r="F6097" s="2" t="s">
        <v>243</v>
      </c>
      <c r="G6097" s="4" t="s">
        <v>280</v>
      </c>
    </row>
    <row r="6098" spans="6:7">
      <c r="F6098" s="2" t="s">
        <v>496</v>
      </c>
      <c r="G6098" s="4" t="s">
        <v>490</v>
      </c>
    </row>
    <row r="6099" spans="6:7">
      <c r="F6099" s="2" t="s">
        <v>496</v>
      </c>
      <c r="G6099" s="4" t="s">
        <v>490</v>
      </c>
    </row>
    <row r="6100" spans="6:7">
      <c r="F6100" s="2" t="s">
        <v>496</v>
      </c>
      <c r="G6100" s="4" t="s">
        <v>490</v>
      </c>
    </row>
    <row r="6101" spans="6:7">
      <c r="F6101" s="2" t="s">
        <v>496</v>
      </c>
      <c r="G6101" s="4" t="s">
        <v>490</v>
      </c>
    </row>
    <row r="6102" spans="6:7">
      <c r="F6102" s="2" t="s">
        <v>496</v>
      </c>
      <c r="G6102" s="4" t="s">
        <v>490</v>
      </c>
    </row>
    <row r="6103" spans="6:7">
      <c r="F6103" s="2" t="s">
        <v>496</v>
      </c>
      <c r="G6103" s="4" t="s">
        <v>490</v>
      </c>
    </row>
    <row r="6104" spans="6:7">
      <c r="F6104" s="2" t="s">
        <v>496</v>
      </c>
      <c r="G6104" s="4" t="s">
        <v>490</v>
      </c>
    </row>
    <row r="6107" spans="6:7">
      <c r="F6107" s="2" t="s">
        <v>76</v>
      </c>
      <c r="G6107" s="4" t="s">
        <v>482</v>
      </c>
    </row>
    <row r="6108" spans="6:7">
      <c r="F6108" s="2" t="s">
        <v>76</v>
      </c>
      <c r="G6108" s="4" t="s">
        <v>482</v>
      </c>
    </row>
    <row r="6109" spans="6:7">
      <c r="F6109" s="2" t="s">
        <v>76</v>
      </c>
      <c r="G6109" s="4" t="s">
        <v>482</v>
      </c>
    </row>
    <row r="6110" spans="6:7">
      <c r="F6110" s="2" t="s">
        <v>545</v>
      </c>
      <c r="G6110" s="4" t="s">
        <v>546</v>
      </c>
    </row>
    <row r="6111" spans="6:7">
      <c r="F6111" s="2" t="s">
        <v>545</v>
      </c>
      <c r="G6111" s="4" t="s">
        <v>546</v>
      </c>
    </row>
    <row r="6112" spans="6:7">
      <c r="F6112" s="2" t="s">
        <v>227</v>
      </c>
      <c r="G6112" s="4" t="s">
        <v>90</v>
      </c>
    </row>
    <row r="6113" spans="6:7">
      <c r="F6113" s="2" t="s">
        <v>227</v>
      </c>
      <c r="G6113" s="4" t="s">
        <v>90</v>
      </c>
    </row>
    <row r="6119" spans="6:7">
      <c r="F6119" s="2" t="s">
        <v>537</v>
      </c>
      <c r="G6119" s="4" t="s">
        <v>487</v>
      </c>
    </row>
    <row r="6120" spans="6:7">
      <c r="F6120" s="2" t="s">
        <v>537</v>
      </c>
      <c r="G6120" s="4" t="s">
        <v>487</v>
      </c>
    </row>
    <row r="6125" spans="6:7">
      <c r="F6125" s="2" t="s">
        <v>612</v>
      </c>
      <c r="G6125" s="2" t="s">
        <v>612</v>
      </c>
    </row>
    <row r="6126" spans="6:7">
      <c r="F6126" s="2" t="s">
        <v>612</v>
      </c>
      <c r="G6126" s="2" t="s">
        <v>612</v>
      </c>
    </row>
    <row r="6127" spans="6:7">
      <c r="F6127" s="2" t="s">
        <v>612</v>
      </c>
      <c r="G6127" s="2" t="s">
        <v>612</v>
      </c>
    </row>
    <row r="6128" spans="6:7">
      <c r="F6128" s="2" t="s">
        <v>612</v>
      </c>
      <c r="G6128" s="2" t="s">
        <v>612</v>
      </c>
    </row>
    <row r="6129" spans="6:7">
      <c r="F6129" s="2" t="s">
        <v>612</v>
      </c>
      <c r="G6129" s="2" t="s">
        <v>612</v>
      </c>
    </row>
    <row r="6130" spans="6:7">
      <c r="F6130" s="2" t="s">
        <v>612</v>
      </c>
      <c r="G6130" s="2" t="s">
        <v>612</v>
      </c>
    </row>
    <row r="6131" spans="6:7">
      <c r="F6131" s="2" t="s">
        <v>612</v>
      </c>
      <c r="G6131" s="2" t="s">
        <v>612</v>
      </c>
    </row>
    <row r="6132" spans="6:7">
      <c r="F6132" s="2" t="s">
        <v>607</v>
      </c>
      <c r="G6132" s="4" t="s">
        <v>608</v>
      </c>
    </row>
    <row r="6133" spans="6:7">
      <c r="F6133" s="2" t="s">
        <v>607</v>
      </c>
      <c r="G6133" s="4" t="s">
        <v>608</v>
      </c>
    </row>
    <row r="6134" spans="6:7">
      <c r="F6134" s="2" t="s">
        <v>607</v>
      </c>
      <c r="G6134" s="4" t="s">
        <v>608</v>
      </c>
    </row>
    <row r="6136" spans="6:7">
      <c r="F6136" s="2" t="s">
        <v>397</v>
      </c>
      <c r="G6136" s="4" t="s">
        <v>280</v>
      </c>
    </row>
    <row r="6137" spans="6:7">
      <c r="F6137" s="2" t="s">
        <v>397</v>
      </c>
      <c r="G6137" s="4" t="s">
        <v>280</v>
      </c>
    </row>
    <row r="6138" spans="6:7">
      <c r="F6138" s="2" t="s">
        <v>488</v>
      </c>
      <c r="G6138" s="4" t="s">
        <v>482</v>
      </c>
    </row>
    <row r="6139" spans="6:7">
      <c r="F6139" s="2" t="s">
        <v>488</v>
      </c>
      <c r="G6139" s="4" t="s">
        <v>482</v>
      </c>
    </row>
    <row r="6140" spans="6:7">
      <c r="F6140" s="2" t="s">
        <v>488</v>
      </c>
      <c r="G6140" s="4" t="s">
        <v>482</v>
      </c>
    </row>
    <row r="6141" spans="6:7">
      <c r="F6141" s="2" t="s">
        <v>488</v>
      </c>
      <c r="G6141" s="4" t="s">
        <v>482</v>
      </c>
    </row>
    <row r="6142" spans="6:7">
      <c r="F6142" s="2" t="s">
        <v>488</v>
      </c>
      <c r="G6142" s="4" t="s">
        <v>482</v>
      </c>
    </row>
    <row r="6144" spans="6:7">
      <c r="F6144" s="2" t="s">
        <v>268</v>
      </c>
      <c r="G6144" s="4" t="s">
        <v>482</v>
      </c>
    </row>
    <row r="6145" spans="6:7">
      <c r="F6145" s="2" t="s">
        <v>268</v>
      </c>
      <c r="G6145" s="4" t="s">
        <v>482</v>
      </c>
    </row>
    <row r="6146" spans="6:7">
      <c r="F6146" s="2" t="s">
        <v>506</v>
      </c>
      <c r="G6146" s="4" t="s">
        <v>90</v>
      </c>
    </row>
    <row r="6147" spans="6:7">
      <c r="F6147" s="2" t="s">
        <v>506</v>
      </c>
      <c r="G6147" s="4" t="s">
        <v>90</v>
      </c>
    </row>
    <row r="6148" spans="6:7">
      <c r="F6148" s="2" t="s">
        <v>506</v>
      </c>
      <c r="G6148" s="4" t="s">
        <v>90</v>
      </c>
    </row>
    <row r="6153" spans="6:7">
      <c r="F6153" s="2" t="s">
        <v>76</v>
      </c>
      <c r="G6153" s="4" t="s">
        <v>482</v>
      </c>
    </row>
    <row r="6154" spans="6:7">
      <c r="F6154" s="2" t="s">
        <v>76</v>
      </c>
      <c r="G6154" s="4" t="s">
        <v>482</v>
      </c>
    </row>
    <row r="6161" spans="6:7">
      <c r="F6161" s="2" t="s">
        <v>554</v>
      </c>
      <c r="G6161" s="4" t="s">
        <v>522</v>
      </c>
    </row>
    <row r="6162" spans="6:7">
      <c r="F6162" s="2" t="s">
        <v>554</v>
      </c>
      <c r="G6162" s="4" t="s">
        <v>522</v>
      </c>
    </row>
    <row r="6163" spans="6:7">
      <c r="F6163" s="2" t="s">
        <v>554</v>
      </c>
      <c r="G6163" s="4" t="s">
        <v>522</v>
      </c>
    </row>
    <row r="6166" spans="6:7">
      <c r="F6166" s="2" t="s">
        <v>670</v>
      </c>
      <c r="G6166" s="4" t="s">
        <v>522</v>
      </c>
    </row>
    <row r="6167" spans="6:7">
      <c r="F6167" s="2" t="s">
        <v>531</v>
      </c>
      <c r="G6167" s="4" t="s">
        <v>280</v>
      </c>
    </row>
    <row r="6169" spans="6:7">
      <c r="F6169" s="2" t="s">
        <v>128</v>
      </c>
      <c r="G6169" s="4" t="s">
        <v>482</v>
      </c>
    </row>
    <row r="6171" spans="6:7">
      <c r="F6171" s="2" t="s">
        <v>515</v>
      </c>
      <c r="G6171" s="4" t="s">
        <v>464</v>
      </c>
    </row>
    <row r="6172" spans="6:7">
      <c r="F6172" s="2" t="s">
        <v>515</v>
      </c>
      <c r="G6172" s="4" t="s">
        <v>464</v>
      </c>
    </row>
    <row r="6174" spans="6:7">
      <c r="F6174" s="2" t="s">
        <v>671</v>
      </c>
      <c r="G6174" s="4" t="s">
        <v>672</v>
      </c>
    </row>
    <row r="6175" spans="6:6">
      <c r="F6175" s="2" t="s">
        <v>524</v>
      </c>
    </row>
    <row r="6176" spans="6:7">
      <c r="F6176" s="2" t="s">
        <v>565</v>
      </c>
      <c r="G6176" s="4" t="s">
        <v>495</v>
      </c>
    </row>
    <row r="6182" spans="6:6">
      <c r="F6182" s="2" t="s">
        <v>599</v>
      </c>
    </row>
    <row r="6183" spans="6:6">
      <c r="F6183" s="2" t="s">
        <v>599</v>
      </c>
    </row>
    <row r="6184" spans="6:6">
      <c r="F6184" s="2" t="s">
        <v>599</v>
      </c>
    </row>
    <row r="6186" spans="6:7">
      <c r="F6186" s="2" t="s">
        <v>539</v>
      </c>
      <c r="G6186" s="4" t="s">
        <v>90</v>
      </c>
    </row>
    <row r="6187" spans="6:7">
      <c r="F6187" s="2" t="s">
        <v>539</v>
      </c>
      <c r="G6187" s="4" t="s">
        <v>90</v>
      </c>
    </row>
    <row r="6188" spans="6:7">
      <c r="F6188" s="2" t="s">
        <v>528</v>
      </c>
      <c r="G6188" s="4" t="s">
        <v>464</v>
      </c>
    </row>
    <row r="6189" spans="6:7">
      <c r="F6189" s="2" t="s">
        <v>528</v>
      </c>
      <c r="G6189" s="4" t="s">
        <v>464</v>
      </c>
    </row>
    <row r="6190" spans="6:7">
      <c r="F6190" s="2" t="s">
        <v>528</v>
      </c>
      <c r="G6190" s="4" t="s">
        <v>464</v>
      </c>
    </row>
    <row r="6191" spans="6:7">
      <c r="F6191" s="2" t="s">
        <v>528</v>
      </c>
      <c r="G6191" s="4" t="s">
        <v>464</v>
      </c>
    </row>
    <row r="6192" spans="6:7">
      <c r="F6192" s="2" t="s">
        <v>609</v>
      </c>
      <c r="G6192" s="4" t="s">
        <v>280</v>
      </c>
    </row>
    <row r="6193" spans="6:7">
      <c r="F6193" s="2" t="s">
        <v>556</v>
      </c>
      <c r="G6193" s="4" t="s">
        <v>487</v>
      </c>
    </row>
    <row r="6196" spans="6:7">
      <c r="F6196" s="2" t="s">
        <v>305</v>
      </c>
      <c r="G6196" s="4" t="s">
        <v>487</v>
      </c>
    </row>
    <row r="6197" spans="6:7">
      <c r="F6197" s="2" t="s">
        <v>500</v>
      </c>
      <c r="G6197" s="4" t="s">
        <v>90</v>
      </c>
    </row>
    <row r="6198" spans="6:7">
      <c r="F6198" s="2" t="s">
        <v>500</v>
      </c>
      <c r="G6198" s="4" t="s">
        <v>90</v>
      </c>
    </row>
    <row r="6199" spans="6:7">
      <c r="F6199" s="2" t="s">
        <v>517</v>
      </c>
      <c r="G6199" s="4" t="s">
        <v>482</v>
      </c>
    </row>
    <row r="6200" spans="6:7">
      <c r="F6200" s="2" t="s">
        <v>517</v>
      </c>
      <c r="G6200" s="4" t="s">
        <v>482</v>
      </c>
    </row>
    <row r="6201" spans="6:7">
      <c r="F6201" s="2" t="s">
        <v>517</v>
      </c>
      <c r="G6201" s="4" t="s">
        <v>482</v>
      </c>
    </row>
    <row r="6202" spans="6:7">
      <c r="F6202" s="2" t="s">
        <v>521</v>
      </c>
      <c r="G6202" s="4" t="s">
        <v>522</v>
      </c>
    </row>
    <row r="6203" spans="6:7">
      <c r="F6203" s="2" t="s">
        <v>521</v>
      </c>
      <c r="G6203" s="4" t="s">
        <v>522</v>
      </c>
    </row>
    <row r="6204" spans="6:7">
      <c r="F6204" s="2" t="s">
        <v>521</v>
      </c>
      <c r="G6204" s="4" t="s">
        <v>522</v>
      </c>
    </row>
    <row r="6205" spans="6:7">
      <c r="F6205" s="2" t="s">
        <v>521</v>
      </c>
      <c r="G6205" s="4" t="s">
        <v>522</v>
      </c>
    </row>
    <row r="6206" spans="6:7">
      <c r="F6206" s="2" t="s">
        <v>521</v>
      </c>
      <c r="G6206" s="4" t="s">
        <v>522</v>
      </c>
    </row>
    <row r="6217" spans="6:7">
      <c r="F6217" s="2" t="s">
        <v>616</v>
      </c>
      <c r="G6217" s="4" t="s">
        <v>495</v>
      </c>
    </row>
    <row r="6218" spans="6:7">
      <c r="F6218" s="2" t="s">
        <v>616</v>
      </c>
      <c r="G6218" s="4" t="s">
        <v>495</v>
      </c>
    </row>
    <row r="6225" spans="6:7">
      <c r="F6225" s="2" t="s">
        <v>535</v>
      </c>
      <c r="G6225" s="4" t="s">
        <v>487</v>
      </c>
    </row>
    <row r="6226" spans="6:7">
      <c r="F6226" s="2" t="s">
        <v>535</v>
      </c>
      <c r="G6226" s="4" t="s">
        <v>487</v>
      </c>
    </row>
    <row r="6227" spans="6:7">
      <c r="F6227" s="2" t="s">
        <v>535</v>
      </c>
      <c r="G6227" s="4" t="s">
        <v>487</v>
      </c>
    </row>
    <row r="6228" spans="6:7">
      <c r="F6228" s="2" t="s">
        <v>535</v>
      </c>
      <c r="G6228" s="4" t="s">
        <v>487</v>
      </c>
    </row>
    <row r="6229" spans="6:7">
      <c r="F6229" s="2" t="s">
        <v>496</v>
      </c>
      <c r="G6229" s="4" t="s">
        <v>490</v>
      </c>
    </row>
    <row r="6230" spans="6:7">
      <c r="F6230" s="2" t="s">
        <v>496</v>
      </c>
      <c r="G6230" s="4" t="s">
        <v>490</v>
      </c>
    </row>
    <row r="6235" spans="6:7">
      <c r="F6235" s="2" t="s">
        <v>597</v>
      </c>
      <c r="G6235" s="4" t="s">
        <v>485</v>
      </c>
    </row>
    <row r="6236" spans="6:7">
      <c r="F6236" s="2" t="s">
        <v>597</v>
      </c>
      <c r="G6236" s="4" t="s">
        <v>485</v>
      </c>
    </row>
    <row r="6252" spans="6:7">
      <c r="F6252" s="2" t="s">
        <v>538</v>
      </c>
      <c r="G6252" s="4" t="s">
        <v>482</v>
      </c>
    </row>
    <row r="6253" spans="6:7">
      <c r="F6253" s="2" t="s">
        <v>538</v>
      </c>
      <c r="G6253" s="4" t="s">
        <v>482</v>
      </c>
    </row>
    <row r="6254" spans="6:7">
      <c r="F6254" s="2" t="s">
        <v>538</v>
      </c>
      <c r="G6254" s="4" t="s">
        <v>482</v>
      </c>
    </row>
    <row r="6255" spans="6:7">
      <c r="F6255" s="2" t="s">
        <v>538</v>
      </c>
      <c r="G6255" s="4" t="s">
        <v>482</v>
      </c>
    </row>
    <row r="6256" spans="6:7">
      <c r="F6256" s="2" t="s">
        <v>538</v>
      </c>
      <c r="G6256" s="4" t="s">
        <v>482</v>
      </c>
    </row>
    <row r="6257" spans="6:7">
      <c r="F6257" s="2" t="s">
        <v>538</v>
      </c>
      <c r="G6257" s="4" t="s">
        <v>482</v>
      </c>
    </row>
    <row r="6258" spans="6:7">
      <c r="F6258" s="2" t="s">
        <v>248</v>
      </c>
      <c r="G6258" s="4" t="s">
        <v>482</v>
      </c>
    </row>
    <row r="6259" spans="6:7">
      <c r="F6259" s="2" t="s">
        <v>248</v>
      </c>
      <c r="G6259" s="4" t="s">
        <v>482</v>
      </c>
    </row>
    <row r="6260" spans="6:7">
      <c r="F6260" s="2" t="s">
        <v>248</v>
      </c>
      <c r="G6260" s="4" t="s">
        <v>482</v>
      </c>
    </row>
    <row r="6261" spans="6:7">
      <c r="F6261" s="2" t="s">
        <v>248</v>
      </c>
      <c r="G6261" s="4" t="s">
        <v>482</v>
      </c>
    </row>
    <row r="6265" spans="6:7">
      <c r="F6265" s="2" t="s">
        <v>607</v>
      </c>
      <c r="G6265" s="4" t="s">
        <v>608</v>
      </c>
    </row>
    <row r="6266" spans="6:7">
      <c r="F6266" s="2" t="s">
        <v>607</v>
      </c>
      <c r="G6266" s="4" t="s">
        <v>608</v>
      </c>
    </row>
    <row r="6269" spans="6:7">
      <c r="F6269" s="2" t="s">
        <v>581</v>
      </c>
      <c r="G6269" s="4" t="s">
        <v>495</v>
      </c>
    </row>
    <row r="6270" spans="6:7">
      <c r="F6270" s="2" t="s">
        <v>581</v>
      </c>
      <c r="G6270" s="4" t="s">
        <v>495</v>
      </c>
    </row>
    <row r="6271" spans="6:6">
      <c r="F6271" s="2" t="s">
        <v>331</v>
      </c>
    </row>
    <row r="6272" spans="6:6">
      <c r="F6272" s="2" t="s">
        <v>331</v>
      </c>
    </row>
    <row r="6273" spans="6:6">
      <c r="F6273" s="2" t="s">
        <v>331</v>
      </c>
    </row>
    <row r="6277" spans="6:7">
      <c r="F6277" s="2" t="s">
        <v>324</v>
      </c>
      <c r="G6277" s="4" t="s">
        <v>482</v>
      </c>
    </row>
    <row r="6292" spans="6:7">
      <c r="F6292" s="2" t="s">
        <v>128</v>
      </c>
      <c r="G6292" s="4" t="s">
        <v>482</v>
      </c>
    </row>
    <row r="6293" spans="6:7">
      <c r="F6293" s="2" t="s">
        <v>128</v>
      </c>
      <c r="G6293" s="4" t="s">
        <v>482</v>
      </c>
    </row>
    <row r="6294" spans="6:7">
      <c r="F6294" s="2" t="s">
        <v>128</v>
      </c>
      <c r="G6294" s="4" t="s">
        <v>482</v>
      </c>
    </row>
    <row r="6295" spans="6:7">
      <c r="F6295" s="2" t="s">
        <v>128</v>
      </c>
      <c r="G6295" s="4" t="s">
        <v>482</v>
      </c>
    </row>
    <row r="6296" spans="6:7">
      <c r="F6296" s="2" t="s">
        <v>128</v>
      </c>
      <c r="G6296" s="4" t="s">
        <v>482</v>
      </c>
    </row>
    <row r="6297" spans="6:7">
      <c r="F6297" s="2" t="s">
        <v>541</v>
      </c>
      <c r="G6297" s="4" t="s">
        <v>487</v>
      </c>
    </row>
    <row r="6298" spans="6:7">
      <c r="F6298" s="2" t="s">
        <v>541</v>
      </c>
      <c r="G6298" s="4" t="s">
        <v>487</v>
      </c>
    </row>
    <row r="6299" spans="6:7">
      <c r="F6299" s="2" t="s">
        <v>541</v>
      </c>
      <c r="G6299" s="4" t="s">
        <v>487</v>
      </c>
    </row>
    <row r="6300" spans="6:7">
      <c r="F6300" s="2" t="s">
        <v>541</v>
      </c>
      <c r="G6300" s="4" t="s">
        <v>487</v>
      </c>
    </row>
    <row r="6301" spans="6:7">
      <c r="F6301" s="2" t="s">
        <v>541</v>
      </c>
      <c r="G6301" s="4" t="s">
        <v>487</v>
      </c>
    </row>
    <row r="6302" spans="6:7">
      <c r="F6302" s="2" t="s">
        <v>541</v>
      </c>
      <c r="G6302" s="4" t="s">
        <v>487</v>
      </c>
    </row>
    <row r="6305" spans="6:7">
      <c r="F6305" s="2" t="s">
        <v>618</v>
      </c>
      <c r="G6305" s="4" t="s">
        <v>90</v>
      </c>
    </row>
    <row r="6306" spans="6:7">
      <c r="F6306" s="2" t="s">
        <v>618</v>
      </c>
      <c r="G6306" s="4" t="s">
        <v>90</v>
      </c>
    </row>
    <row r="6307" spans="6:7">
      <c r="F6307" s="2" t="s">
        <v>618</v>
      </c>
      <c r="G6307" s="4" t="s">
        <v>90</v>
      </c>
    </row>
    <row r="6308" spans="6:7">
      <c r="F6308" s="2" t="s">
        <v>618</v>
      </c>
      <c r="G6308" s="4" t="s">
        <v>90</v>
      </c>
    </row>
    <row r="6309" spans="6:7">
      <c r="F6309" s="2" t="s">
        <v>618</v>
      </c>
      <c r="G6309" s="4" t="s">
        <v>90</v>
      </c>
    </row>
    <row r="6310" spans="6:7">
      <c r="F6310" s="2" t="s">
        <v>486</v>
      </c>
      <c r="G6310" s="4" t="s">
        <v>280</v>
      </c>
    </row>
    <row r="6311" spans="6:7">
      <c r="F6311" s="2" t="s">
        <v>500</v>
      </c>
      <c r="G6311" s="4" t="s">
        <v>90</v>
      </c>
    </row>
    <row r="6312" spans="6:7">
      <c r="F6312" s="2" t="s">
        <v>507</v>
      </c>
      <c r="G6312" s="4" t="s">
        <v>485</v>
      </c>
    </row>
    <row r="6313" spans="6:7">
      <c r="F6313" s="2" t="s">
        <v>507</v>
      </c>
      <c r="G6313" s="4" t="s">
        <v>485</v>
      </c>
    </row>
    <row r="6314" spans="6:7">
      <c r="F6314" s="2" t="s">
        <v>507</v>
      </c>
      <c r="G6314" s="4" t="s">
        <v>485</v>
      </c>
    </row>
    <row r="6315" spans="6:7">
      <c r="F6315" s="2" t="s">
        <v>486</v>
      </c>
      <c r="G6315" s="4" t="s">
        <v>280</v>
      </c>
    </row>
    <row r="6316" spans="6:7">
      <c r="F6316" s="2" t="s">
        <v>486</v>
      </c>
      <c r="G6316" s="4" t="s">
        <v>280</v>
      </c>
    </row>
    <row r="6317" spans="6:7">
      <c r="F6317" s="2" t="s">
        <v>76</v>
      </c>
      <c r="G6317" s="4" t="s">
        <v>482</v>
      </c>
    </row>
    <row r="6318" spans="6:7">
      <c r="F6318" s="2" t="s">
        <v>76</v>
      </c>
      <c r="G6318" s="4" t="s">
        <v>482</v>
      </c>
    </row>
    <row r="6319" spans="6:7">
      <c r="F6319" s="2" t="s">
        <v>76</v>
      </c>
      <c r="G6319" s="4" t="s">
        <v>482</v>
      </c>
    </row>
    <row r="6320" spans="6:7">
      <c r="F6320" s="2" t="s">
        <v>76</v>
      </c>
      <c r="G6320" s="4" t="s">
        <v>482</v>
      </c>
    </row>
    <row r="6323" spans="6:7">
      <c r="F6323" s="2" t="s">
        <v>596</v>
      </c>
      <c r="G6323" s="4" t="s">
        <v>495</v>
      </c>
    </row>
    <row r="6324" spans="6:7">
      <c r="F6324" s="2" t="s">
        <v>596</v>
      </c>
      <c r="G6324" s="4" t="s">
        <v>495</v>
      </c>
    </row>
    <row r="6326" spans="6:7">
      <c r="F6326" s="2" t="s">
        <v>598</v>
      </c>
      <c r="G6326" s="4" t="s">
        <v>464</v>
      </c>
    </row>
    <row r="6330" spans="6:7">
      <c r="F6330" s="2" t="s">
        <v>515</v>
      </c>
      <c r="G6330" s="4" t="s">
        <v>464</v>
      </c>
    </row>
    <row r="6332" spans="6:7">
      <c r="F6332" s="2" t="s">
        <v>418</v>
      </c>
      <c r="G6332" s="4" t="s">
        <v>482</v>
      </c>
    </row>
    <row r="6334" spans="6:7">
      <c r="F6334" s="2" t="s">
        <v>533</v>
      </c>
      <c r="G6334" s="4" t="s">
        <v>481</v>
      </c>
    </row>
    <row r="6335" spans="6:7">
      <c r="F6335" s="2" t="s">
        <v>533</v>
      </c>
      <c r="G6335" s="4" t="s">
        <v>481</v>
      </c>
    </row>
    <row r="6336" spans="6:7">
      <c r="F6336" s="2" t="s">
        <v>533</v>
      </c>
      <c r="G6336" s="4" t="s">
        <v>481</v>
      </c>
    </row>
    <row r="6337" spans="6:7">
      <c r="F6337" s="2" t="s">
        <v>533</v>
      </c>
      <c r="G6337" s="4" t="s">
        <v>481</v>
      </c>
    </row>
    <row r="6338" spans="6:7">
      <c r="F6338" s="2" t="s">
        <v>533</v>
      </c>
      <c r="G6338" s="4" t="s">
        <v>481</v>
      </c>
    </row>
    <row r="6339" spans="6:7">
      <c r="F6339" s="2" t="s">
        <v>534</v>
      </c>
      <c r="G6339" s="4" t="s">
        <v>280</v>
      </c>
    </row>
    <row r="6340" spans="6:7">
      <c r="F6340" s="2" t="s">
        <v>534</v>
      </c>
      <c r="G6340" s="4" t="s">
        <v>280</v>
      </c>
    </row>
    <row r="6341" spans="6:7">
      <c r="F6341" s="2" t="s">
        <v>534</v>
      </c>
      <c r="G6341" s="4" t="s">
        <v>280</v>
      </c>
    </row>
    <row r="6342" spans="6:7">
      <c r="F6342" s="2" t="s">
        <v>603</v>
      </c>
      <c r="G6342" s="4" t="s">
        <v>522</v>
      </c>
    </row>
    <row r="6343" spans="6:7">
      <c r="F6343" s="2" t="s">
        <v>603</v>
      </c>
      <c r="G6343" s="4" t="s">
        <v>522</v>
      </c>
    </row>
    <row r="6345" spans="6:7">
      <c r="F6345" s="2" t="s">
        <v>648</v>
      </c>
      <c r="G6345" s="4" t="s">
        <v>495</v>
      </c>
    </row>
    <row r="6346" spans="6:7">
      <c r="F6346" s="2" t="s">
        <v>648</v>
      </c>
      <c r="G6346" s="4" t="s">
        <v>495</v>
      </c>
    </row>
    <row r="6347" spans="6:7">
      <c r="F6347" s="2" t="s">
        <v>648</v>
      </c>
      <c r="G6347" s="4" t="s">
        <v>495</v>
      </c>
    </row>
    <row r="6350" spans="6:7">
      <c r="F6350" s="2" t="s">
        <v>515</v>
      </c>
      <c r="G6350" s="4" t="s">
        <v>464</v>
      </c>
    </row>
    <row r="6351" spans="6:7">
      <c r="F6351" s="2" t="s">
        <v>515</v>
      </c>
      <c r="G6351" s="4" t="s">
        <v>464</v>
      </c>
    </row>
    <row r="6352" spans="6:7">
      <c r="F6352" s="2" t="s">
        <v>515</v>
      </c>
      <c r="G6352" s="4" t="s">
        <v>464</v>
      </c>
    </row>
    <row r="6353" spans="6:7">
      <c r="F6353" s="2" t="s">
        <v>515</v>
      </c>
      <c r="G6353" s="4" t="s">
        <v>464</v>
      </c>
    </row>
    <row r="6354" spans="6:7">
      <c r="F6354" s="2" t="s">
        <v>528</v>
      </c>
      <c r="G6354" s="4" t="s">
        <v>464</v>
      </c>
    </row>
    <row r="6355" spans="6:7">
      <c r="F6355" s="2" t="s">
        <v>528</v>
      </c>
      <c r="G6355" s="4" t="s">
        <v>464</v>
      </c>
    </row>
    <row r="6356" spans="6:7">
      <c r="F6356" s="2" t="s">
        <v>528</v>
      </c>
      <c r="G6356" s="4" t="s">
        <v>464</v>
      </c>
    </row>
    <row r="6357" spans="6:7">
      <c r="F6357" s="2" t="s">
        <v>528</v>
      </c>
      <c r="G6357" s="4" t="s">
        <v>464</v>
      </c>
    </row>
    <row r="6360" spans="6:7">
      <c r="F6360" s="2" t="s">
        <v>324</v>
      </c>
      <c r="G6360" s="4" t="s">
        <v>482</v>
      </c>
    </row>
    <row r="6361" spans="6:7">
      <c r="F6361" s="2" t="s">
        <v>324</v>
      </c>
      <c r="G6361" s="4" t="s">
        <v>482</v>
      </c>
    </row>
    <row r="6362" spans="6:7">
      <c r="F6362" s="2" t="s">
        <v>494</v>
      </c>
      <c r="G6362" s="4" t="s">
        <v>495</v>
      </c>
    </row>
    <row r="6363" spans="6:7">
      <c r="F6363" s="2" t="s">
        <v>494</v>
      </c>
      <c r="G6363" s="4" t="s">
        <v>495</v>
      </c>
    </row>
    <row r="6364" spans="6:7">
      <c r="F6364" s="2" t="s">
        <v>494</v>
      </c>
      <c r="G6364" s="4" t="s">
        <v>495</v>
      </c>
    </row>
    <row r="6365" spans="6:7">
      <c r="F6365" s="2" t="s">
        <v>494</v>
      </c>
      <c r="G6365" s="4" t="s">
        <v>495</v>
      </c>
    </row>
    <row r="6368" spans="6:7">
      <c r="F6368" s="2" t="s">
        <v>334</v>
      </c>
      <c r="G6368" s="4" t="s">
        <v>280</v>
      </c>
    </row>
    <row r="6369" spans="6:7">
      <c r="F6369" s="2" t="s">
        <v>334</v>
      </c>
      <c r="G6369" s="4" t="s">
        <v>280</v>
      </c>
    </row>
    <row r="6370" spans="6:7">
      <c r="F6370" s="2" t="s">
        <v>564</v>
      </c>
      <c r="G6370" s="4" t="s">
        <v>280</v>
      </c>
    </row>
    <row r="6371" spans="6:7">
      <c r="F6371" s="2" t="s">
        <v>564</v>
      </c>
      <c r="G6371" s="4" t="s">
        <v>280</v>
      </c>
    </row>
    <row r="6372" spans="6:7">
      <c r="F6372" s="2" t="s">
        <v>564</v>
      </c>
      <c r="G6372" s="4" t="s">
        <v>280</v>
      </c>
    </row>
    <row r="6373" spans="6:7">
      <c r="F6373" s="2" t="s">
        <v>564</v>
      </c>
      <c r="G6373" s="4" t="s">
        <v>280</v>
      </c>
    </row>
    <row r="6375" spans="6:7">
      <c r="F6375" s="2" t="s">
        <v>506</v>
      </c>
      <c r="G6375" s="4" t="s">
        <v>90</v>
      </c>
    </row>
    <row r="6376" spans="6:7">
      <c r="F6376" s="2" t="s">
        <v>506</v>
      </c>
      <c r="G6376" s="4" t="s">
        <v>90</v>
      </c>
    </row>
    <row r="6377" spans="6:7">
      <c r="F6377" s="2" t="s">
        <v>506</v>
      </c>
      <c r="G6377" s="4" t="s">
        <v>90</v>
      </c>
    </row>
    <row r="6378" spans="6:7">
      <c r="F6378" s="2" t="s">
        <v>506</v>
      </c>
      <c r="G6378" s="4" t="s">
        <v>90</v>
      </c>
    </row>
    <row r="6379" spans="6:7">
      <c r="F6379" s="2" t="s">
        <v>506</v>
      </c>
      <c r="G6379" s="4" t="s">
        <v>90</v>
      </c>
    </row>
    <row r="6380" spans="6:7">
      <c r="F6380" s="2" t="s">
        <v>506</v>
      </c>
      <c r="G6380" s="4" t="s">
        <v>90</v>
      </c>
    </row>
    <row r="6381" spans="6:7">
      <c r="F6381" s="2" t="s">
        <v>506</v>
      </c>
      <c r="G6381" s="4" t="s">
        <v>90</v>
      </c>
    </row>
    <row r="6382" spans="6:7">
      <c r="F6382" s="2" t="s">
        <v>506</v>
      </c>
      <c r="G6382" s="4" t="s">
        <v>90</v>
      </c>
    </row>
    <row r="6388" spans="6:7">
      <c r="F6388" s="2" t="s">
        <v>503</v>
      </c>
      <c r="G6388" s="4" t="s">
        <v>504</v>
      </c>
    </row>
    <row r="6389" spans="6:7">
      <c r="F6389" s="2" t="s">
        <v>496</v>
      </c>
      <c r="G6389" s="4" t="s">
        <v>490</v>
      </c>
    </row>
    <row r="6391" spans="6:7">
      <c r="F6391" s="2" t="s">
        <v>500</v>
      </c>
      <c r="G6391" s="4" t="s">
        <v>90</v>
      </c>
    </row>
    <row r="6392" spans="6:7">
      <c r="F6392" s="2" t="s">
        <v>500</v>
      </c>
      <c r="G6392" s="4" t="s">
        <v>90</v>
      </c>
    </row>
    <row r="6393" spans="6:7">
      <c r="F6393" s="2" t="s">
        <v>503</v>
      </c>
      <c r="G6393" s="4" t="s">
        <v>504</v>
      </c>
    </row>
    <row r="6394" spans="6:7">
      <c r="F6394" s="2" t="s">
        <v>503</v>
      </c>
      <c r="G6394" s="4" t="s">
        <v>504</v>
      </c>
    </row>
    <row r="6396" spans="6:6">
      <c r="F6396" s="2" t="s">
        <v>673</v>
      </c>
    </row>
    <row r="6397" spans="6:6">
      <c r="F6397" s="2" t="s">
        <v>673</v>
      </c>
    </row>
    <row r="6419" spans="6:7">
      <c r="F6419" s="2" t="s">
        <v>397</v>
      </c>
      <c r="G6419" s="4" t="s">
        <v>280</v>
      </c>
    </row>
    <row r="6420" spans="6:7">
      <c r="F6420" s="2" t="s">
        <v>397</v>
      </c>
      <c r="G6420" s="4" t="s">
        <v>280</v>
      </c>
    </row>
    <row r="6422" spans="6:7">
      <c r="F6422" s="2" t="s">
        <v>633</v>
      </c>
      <c r="G6422" s="4" t="s">
        <v>586</v>
      </c>
    </row>
    <row r="6423" spans="6:7">
      <c r="F6423" s="2" t="s">
        <v>633</v>
      </c>
      <c r="G6423" s="4" t="s">
        <v>586</v>
      </c>
    </row>
    <row r="6424" spans="6:7">
      <c r="F6424" s="2" t="s">
        <v>633</v>
      </c>
      <c r="G6424" s="4" t="s">
        <v>586</v>
      </c>
    </row>
    <row r="6427" spans="6:7">
      <c r="F6427" s="2" t="s">
        <v>232</v>
      </c>
      <c r="G6427" s="4" t="s">
        <v>485</v>
      </c>
    </row>
    <row r="6428" spans="6:7">
      <c r="F6428" s="2" t="s">
        <v>232</v>
      </c>
      <c r="G6428" s="4" t="s">
        <v>485</v>
      </c>
    </row>
    <row r="6429" spans="6:7">
      <c r="F6429" s="2" t="s">
        <v>232</v>
      </c>
      <c r="G6429" s="4" t="s">
        <v>485</v>
      </c>
    </row>
    <row r="6430" spans="6:7">
      <c r="F6430" s="2" t="s">
        <v>232</v>
      </c>
      <c r="G6430" s="4" t="s">
        <v>485</v>
      </c>
    </row>
    <row r="6432" spans="6:7">
      <c r="F6432" s="2" t="s">
        <v>557</v>
      </c>
      <c r="G6432" s="4" t="s">
        <v>495</v>
      </c>
    </row>
    <row r="6435" spans="6:7">
      <c r="F6435" s="2" t="s">
        <v>305</v>
      </c>
      <c r="G6435" s="4" t="s">
        <v>487</v>
      </c>
    </row>
    <row r="6437" spans="6:7">
      <c r="F6437" s="2" t="s">
        <v>563</v>
      </c>
      <c r="G6437" s="4" t="s">
        <v>482</v>
      </c>
    </row>
    <row r="6438" spans="6:7">
      <c r="F6438" s="2" t="s">
        <v>563</v>
      </c>
      <c r="G6438" s="4" t="s">
        <v>482</v>
      </c>
    </row>
    <row r="6439" spans="6:7">
      <c r="F6439" s="2" t="s">
        <v>511</v>
      </c>
      <c r="G6439" s="4" t="s">
        <v>487</v>
      </c>
    </row>
    <row r="6440" spans="6:7">
      <c r="F6440" s="2" t="s">
        <v>511</v>
      </c>
      <c r="G6440" s="4" t="s">
        <v>487</v>
      </c>
    </row>
    <row r="6443" spans="6:7">
      <c r="F6443" s="2" t="s">
        <v>618</v>
      </c>
      <c r="G6443" s="4" t="s">
        <v>90</v>
      </c>
    </row>
    <row r="6444" spans="6:7">
      <c r="F6444" s="2" t="s">
        <v>618</v>
      </c>
      <c r="G6444" s="4" t="s">
        <v>90</v>
      </c>
    </row>
    <row r="6445" spans="6:7">
      <c r="F6445" s="2" t="s">
        <v>618</v>
      </c>
      <c r="G6445" s="4" t="s">
        <v>90</v>
      </c>
    </row>
    <row r="6446" spans="6:7">
      <c r="F6446" s="2" t="s">
        <v>618</v>
      </c>
      <c r="G6446" s="4" t="s">
        <v>90</v>
      </c>
    </row>
    <row r="6447" spans="6:7">
      <c r="F6447" s="2" t="s">
        <v>618</v>
      </c>
      <c r="G6447" s="4" t="s">
        <v>90</v>
      </c>
    </row>
    <row r="6448" spans="6:7">
      <c r="F6448" s="2" t="s">
        <v>618</v>
      </c>
      <c r="G6448" s="4" t="s">
        <v>90</v>
      </c>
    </row>
    <row r="6449" spans="6:7">
      <c r="F6449" s="2" t="s">
        <v>618</v>
      </c>
      <c r="G6449" s="4" t="s">
        <v>90</v>
      </c>
    </row>
    <row r="6450" spans="6:7">
      <c r="F6450" s="2" t="s">
        <v>618</v>
      </c>
      <c r="G6450" s="4" t="s">
        <v>90</v>
      </c>
    </row>
    <row r="6458" spans="6:7">
      <c r="F6458" s="2" t="s">
        <v>515</v>
      </c>
      <c r="G6458" s="4" t="s">
        <v>464</v>
      </c>
    </row>
    <row r="6459" spans="6:7">
      <c r="F6459" s="2" t="s">
        <v>515</v>
      </c>
      <c r="G6459" s="4" t="s">
        <v>464</v>
      </c>
    </row>
    <row r="6460" spans="6:7">
      <c r="F6460" s="2" t="s">
        <v>515</v>
      </c>
      <c r="G6460" s="4" t="s">
        <v>464</v>
      </c>
    </row>
    <row r="6468" spans="6:7">
      <c r="F6468" s="2" t="s">
        <v>528</v>
      </c>
      <c r="G6468" s="4" t="s">
        <v>464</v>
      </c>
    </row>
    <row r="6475" spans="6:7">
      <c r="F6475" s="2" t="s">
        <v>528</v>
      </c>
      <c r="G6475" s="4" t="s">
        <v>464</v>
      </c>
    </row>
    <row r="6476" spans="6:7">
      <c r="F6476" s="2" t="s">
        <v>528</v>
      </c>
      <c r="G6476" s="4" t="s">
        <v>464</v>
      </c>
    </row>
    <row r="6477" spans="6:7">
      <c r="F6477" s="2" t="s">
        <v>616</v>
      </c>
      <c r="G6477" s="4" t="s">
        <v>495</v>
      </c>
    </row>
    <row r="6484" spans="6:7">
      <c r="F6484" s="2" t="s">
        <v>268</v>
      </c>
      <c r="G6484" s="4" t="s">
        <v>482</v>
      </c>
    </row>
    <row r="6485" spans="6:7">
      <c r="F6485" s="2" t="s">
        <v>268</v>
      </c>
      <c r="G6485" s="4" t="s">
        <v>482</v>
      </c>
    </row>
    <row r="6486" spans="6:7">
      <c r="F6486" s="2" t="s">
        <v>268</v>
      </c>
      <c r="G6486" s="4" t="s">
        <v>482</v>
      </c>
    </row>
    <row r="6487" spans="6:7">
      <c r="F6487" s="2" t="s">
        <v>399</v>
      </c>
      <c r="G6487" s="4" t="s">
        <v>280</v>
      </c>
    </row>
    <row r="6488" spans="6:7">
      <c r="F6488" s="2" t="s">
        <v>399</v>
      </c>
      <c r="G6488" s="4" t="s">
        <v>280</v>
      </c>
    </row>
    <row r="6490" spans="6:7">
      <c r="F6490" s="2" t="s">
        <v>610</v>
      </c>
      <c r="G6490" s="4" t="s">
        <v>495</v>
      </c>
    </row>
    <row r="6491" spans="6:7">
      <c r="F6491" s="2" t="s">
        <v>541</v>
      </c>
      <c r="G6491" s="4" t="s">
        <v>487</v>
      </c>
    </row>
    <row r="6492" spans="6:7">
      <c r="F6492" s="2" t="s">
        <v>541</v>
      </c>
      <c r="G6492" s="4" t="s">
        <v>487</v>
      </c>
    </row>
    <row r="6493" spans="6:7">
      <c r="F6493" s="2" t="s">
        <v>541</v>
      </c>
      <c r="G6493" s="4" t="s">
        <v>487</v>
      </c>
    </row>
    <row r="6495" spans="6:7">
      <c r="F6495" s="2" t="s">
        <v>610</v>
      </c>
      <c r="G6495" s="4" t="s">
        <v>495</v>
      </c>
    </row>
    <row r="6496" spans="6:7">
      <c r="F6496" s="2" t="s">
        <v>610</v>
      </c>
      <c r="G6496" s="4" t="s">
        <v>495</v>
      </c>
    </row>
    <row r="6498" spans="6:7">
      <c r="F6498" s="2" t="s">
        <v>575</v>
      </c>
      <c r="G6498" s="4" t="s">
        <v>487</v>
      </c>
    </row>
    <row r="6499" spans="6:6">
      <c r="F6499" s="2" t="s">
        <v>674</v>
      </c>
    </row>
    <row r="6500" spans="6:6">
      <c r="F6500" s="2" t="s">
        <v>674</v>
      </c>
    </row>
    <row r="6501" spans="6:6">
      <c r="F6501" s="2" t="s">
        <v>674</v>
      </c>
    </row>
    <row r="6502" spans="6:6">
      <c r="F6502" s="2" t="s">
        <v>674</v>
      </c>
    </row>
    <row r="6503" spans="6:7">
      <c r="F6503" s="2" t="s">
        <v>506</v>
      </c>
      <c r="G6503" s="4" t="s">
        <v>90</v>
      </c>
    </row>
    <row r="6504" spans="6:7">
      <c r="F6504" s="2" t="s">
        <v>506</v>
      </c>
      <c r="G6504" s="4" t="s">
        <v>90</v>
      </c>
    </row>
    <row r="6505" spans="6:7">
      <c r="F6505" s="2" t="s">
        <v>506</v>
      </c>
      <c r="G6505" s="4" t="s">
        <v>90</v>
      </c>
    </row>
    <row r="6506" spans="6:7">
      <c r="F6506" s="2" t="s">
        <v>240</v>
      </c>
      <c r="G6506" s="4" t="s">
        <v>280</v>
      </c>
    </row>
    <row r="6507" spans="6:7">
      <c r="F6507" s="2" t="s">
        <v>240</v>
      </c>
      <c r="G6507" s="4" t="s">
        <v>280</v>
      </c>
    </row>
    <row r="6508" spans="6:7">
      <c r="F6508" s="2" t="s">
        <v>240</v>
      </c>
      <c r="G6508" s="4" t="s">
        <v>280</v>
      </c>
    </row>
    <row r="6509" spans="6:7">
      <c r="F6509" s="2" t="s">
        <v>240</v>
      </c>
      <c r="G6509" s="4" t="s">
        <v>280</v>
      </c>
    </row>
    <row r="6510" spans="6:7">
      <c r="F6510" s="2" t="s">
        <v>240</v>
      </c>
      <c r="G6510" s="4" t="s">
        <v>280</v>
      </c>
    </row>
    <row r="6511" spans="6:7">
      <c r="F6511" s="2" t="s">
        <v>240</v>
      </c>
      <c r="G6511" s="4" t="s">
        <v>280</v>
      </c>
    </row>
    <row r="6512" spans="6:7">
      <c r="F6512" s="2" t="s">
        <v>240</v>
      </c>
      <c r="G6512" s="4" t="s">
        <v>280</v>
      </c>
    </row>
    <row r="6513" spans="6:7">
      <c r="F6513" s="2" t="s">
        <v>240</v>
      </c>
      <c r="G6513" s="4" t="s">
        <v>280</v>
      </c>
    </row>
    <row r="6514" spans="6:7">
      <c r="F6514" s="2" t="s">
        <v>240</v>
      </c>
      <c r="G6514" s="4" t="s">
        <v>280</v>
      </c>
    </row>
    <row r="6529" spans="6:7">
      <c r="F6529" s="2" t="s">
        <v>609</v>
      </c>
      <c r="G6529" s="4" t="s">
        <v>280</v>
      </c>
    </row>
    <row r="6530" spans="6:7">
      <c r="F6530" s="2" t="s">
        <v>609</v>
      </c>
      <c r="G6530" s="4" t="s">
        <v>280</v>
      </c>
    </row>
    <row r="6531" spans="6:7">
      <c r="F6531" s="2" t="s">
        <v>609</v>
      </c>
      <c r="G6531" s="4" t="s">
        <v>280</v>
      </c>
    </row>
    <row r="6536" spans="6:7">
      <c r="F6536" s="2" t="s">
        <v>613</v>
      </c>
      <c r="G6536" s="4" t="s">
        <v>495</v>
      </c>
    </row>
    <row r="6537" spans="6:7">
      <c r="F6537" s="2" t="s">
        <v>613</v>
      </c>
      <c r="G6537" s="4" t="s">
        <v>495</v>
      </c>
    </row>
    <row r="6539" spans="6:7">
      <c r="F6539" s="2" t="s">
        <v>418</v>
      </c>
      <c r="G6539" s="4" t="s">
        <v>482</v>
      </c>
    </row>
    <row r="6540" spans="6:7">
      <c r="F6540" s="2" t="s">
        <v>418</v>
      </c>
      <c r="G6540" s="4" t="s">
        <v>482</v>
      </c>
    </row>
    <row r="6541" spans="6:7">
      <c r="F6541" s="2" t="s">
        <v>418</v>
      </c>
      <c r="G6541" s="4" t="s">
        <v>482</v>
      </c>
    </row>
    <row r="6542" spans="6:7">
      <c r="F6542" s="2" t="s">
        <v>418</v>
      </c>
      <c r="G6542" s="4" t="s">
        <v>482</v>
      </c>
    </row>
    <row r="6545" spans="6:7">
      <c r="F6545" s="2" t="s">
        <v>602</v>
      </c>
      <c r="G6545" s="4" t="s">
        <v>464</v>
      </c>
    </row>
    <row r="6552" spans="6:7">
      <c r="F6552" s="2" t="s">
        <v>227</v>
      </c>
      <c r="G6552" s="4" t="s">
        <v>90</v>
      </c>
    </row>
    <row r="6553" spans="6:7">
      <c r="F6553" s="2" t="s">
        <v>227</v>
      </c>
      <c r="G6553" s="4" t="s">
        <v>90</v>
      </c>
    </row>
    <row r="6554" spans="6:7">
      <c r="F6554" s="2" t="s">
        <v>227</v>
      </c>
      <c r="G6554" s="4" t="s">
        <v>90</v>
      </c>
    </row>
    <row r="6561" spans="6:7">
      <c r="F6561" s="2" t="s">
        <v>566</v>
      </c>
      <c r="G6561" s="4" t="s">
        <v>464</v>
      </c>
    </row>
    <row r="6562" spans="6:7">
      <c r="F6562" s="2" t="s">
        <v>566</v>
      </c>
      <c r="G6562" s="4" t="s">
        <v>464</v>
      </c>
    </row>
    <row r="6563" spans="6:7">
      <c r="F6563" s="2" t="s">
        <v>232</v>
      </c>
      <c r="G6563" s="4" t="s">
        <v>485</v>
      </c>
    </row>
    <row r="6564" spans="6:7">
      <c r="F6564" s="2" t="s">
        <v>232</v>
      </c>
      <c r="G6564" s="4" t="s">
        <v>485</v>
      </c>
    </row>
    <row r="6565" spans="6:7">
      <c r="F6565" s="2" t="s">
        <v>232</v>
      </c>
      <c r="G6565" s="4" t="s">
        <v>485</v>
      </c>
    </row>
    <row r="6566" spans="6:6">
      <c r="F6566" s="2" t="s">
        <v>331</v>
      </c>
    </row>
    <row r="6567" spans="6:6">
      <c r="F6567" s="2" t="s">
        <v>331</v>
      </c>
    </row>
    <row r="6568" spans="6:7">
      <c r="F6568" s="2" t="s">
        <v>544</v>
      </c>
      <c r="G6568" s="4" t="s">
        <v>485</v>
      </c>
    </row>
    <row r="6570" spans="6:7">
      <c r="F6570" s="2" t="s">
        <v>399</v>
      </c>
      <c r="G6570" s="4" t="s">
        <v>280</v>
      </c>
    </row>
    <row r="6571" spans="6:7">
      <c r="F6571" s="2" t="s">
        <v>399</v>
      </c>
      <c r="G6571" s="4" t="s">
        <v>280</v>
      </c>
    </row>
    <row r="6575" spans="6:7">
      <c r="F6575" s="2" t="s">
        <v>319</v>
      </c>
      <c r="G6575" s="4" t="s">
        <v>90</v>
      </c>
    </row>
    <row r="6576" spans="6:7">
      <c r="F6576" s="2" t="s">
        <v>319</v>
      </c>
      <c r="G6576" s="4" t="s">
        <v>90</v>
      </c>
    </row>
    <row r="6577" spans="6:7">
      <c r="F6577" s="2" t="s">
        <v>319</v>
      </c>
      <c r="G6577" s="4" t="s">
        <v>90</v>
      </c>
    </row>
    <row r="6578" spans="6:7">
      <c r="F6578" s="2" t="s">
        <v>319</v>
      </c>
      <c r="G6578" s="4" t="s">
        <v>90</v>
      </c>
    </row>
    <row r="6584" spans="6:7">
      <c r="F6584" s="2" t="s">
        <v>424</v>
      </c>
      <c r="G6584" s="4" t="s">
        <v>482</v>
      </c>
    </row>
    <row r="6585" spans="6:7">
      <c r="F6585" s="2" t="s">
        <v>424</v>
      </c>
      <c r="G6585" s="4" t="s">
        <v>482</v>
      </c>
    </row>
    <row r="6586" spans="6:7">
      <c r="F6586" s="2" t="s">
        <v>424</v>
      </c>
      <c r="G6586" s="4" t="s">
        <v>482</v>
      </c>
    </row>
    <row r="6587" spans="6:7">
      <c r="F6587" s="2" t="s">
        <v>424</v>
      </c>
      <c r="G6587" s="4" t="s">
        <v>482</v>
      </c>
    </row>
    <row r="6588" spans="6:7">
      <c r="F6588" s="2" t="s">
        <v>424</v>
      </c>
      <c r="G6588" s="4" t="s">
        <v>482</v>
      </c>
    </row>
    <row r="6601" spans="6:7">
      <c r="F6601" s="2" t="s">
        <v>424</v>
      </c>
      <c r="G6601" s="4" t="s">
        <v>482</v>
      </c>
    </row>
    <row r="6602" spans="6:7">
      <c r="F6602" s="2" t="s">
        <v>424</v>
      </c>
      <c r="G6602" s="4" t="s">
        <v>482</v>
      </c>
    </row>
    <row r="6607" spans="6:7">
      <c r="F6607" s="2" t="s">
        <v>76</v>
      </c>
      <c r="G6607" s="4" t="s">
        <v>482</v>
      </c>
    </row>
    <row r="6608" spans="6:7">
      <c r="F6608" s="2" t="s">
        <v>76</v>
      </c>
      <c r="G6608" s="4" t="s">
        <v>482</v>
      </c>
    </row>
    <row r="6609" spans="6:7">
      <c r="F6609" s="2" t="s">
        <v>76</v>
      </c>
      <c r="G6609" s="4" t="s">
        <v>482</v>
      </c>
    </row>
    <row r="6610" spans="6:7">
      <c r="F6610" s="2" t="s">
        <v>76</v>
      </c>
      <c r="G6610" s="4" t="s">
        <v>482</v>
      </c>
    </row>
    <row r="6611" spans="6:7">
      <c r="F6611" s="2" t="s">
        <v>76</v>
      </c>
      <c r="G6611" s="4" t="s">
        <v>482</v>
      </c>
    </row>
    <row r="6612" spans="6:7">
      <c r="F6612" s="2" t="s">
        <v>399</v>
      </c>
      <c r="G6612" s="4" t="s">
        <v>280</v>
      </c>
    </row>
    <row r="6617" spans="6:7">
      <c r="F6617" s="2" t="s">
        <v>545</v>
      </c>
      <c r="G6617" s="4" t="s">
        <v>546</v>
      </c>
    </row>
    <row r="6621" spans="6:7">
      <c r="F6621" s="2" t="s">
        <v>227</v>
      </c>
      <c r="G6621" s="4" t="s">
        <v>90</v>
      </c>
    </row>
    <row r="6628" spans="6:7">
      <c r="F6628" s="2" t="s">
        <v>563</v>
      </c>
      <c r="G6628" s="4" t="s">
        <v>482</v>
      </c>
    </row>
    <row r="6629" spans="6:7">
      <c r="F6629" s="2" t="s">
        <v>496</v>
      </c>
      <c r="G6629" s="4" t="s">
        <v>490</v>
      </c>
    </row>
    <row r="6630" spans="6:7">
      <c r="F6630" s="2" t="s">
        <v>496</v>
      </c>
      <c r="G6630" s="4" t="s">
        <v>490</v>
      </c>
    </row>
    <row r="6631" spans="6:7">
      <c r="F6631" s="2" t="s">
        <v>496</v>
      </c>
      <c r="G6631" s="4" t="s">
        <v>490</v>
      </c>
    </row>
    <row r="6632" spans="6:7">
      <c r="F6632" s="2" t="s">
        <v>496</v>
      </c>
      <c r="G6632" s="4" t="s">
        <v>490</v>
      </c>
    </row>
    <row r="6652" spans="6:7">
      <c r="F6652" s="2" t="s">
        <v>243</v>
      </c>
      <c r="G6652" s="4" t="s">
        <v>280</v>
      </c>
    </row>
    <row r="6653" spans="6:7">
      <c r="F6653" s="2" t="s">
        <v>243</v>
      </c>
      <c r="G6653" s="4" t="s">
        <v>280</v>
      </c>
    </row>
    <row r="6654" spans="6:7">
      <c r="F6654" s="2" t="s">
        <v>609</v>
      </c>
      <c r="G6654" s="4" t="s">
        <v>280</v>
      </c>
    </row>
    <row r="6655" spans="6:7">
      <c r="F6655" s="2" t="s">
        <v>609</v>
      </c>
      <c r="G6655" s="4" t="s">
        <v>280</v>
      </c>
    </row>
    <row r="6656" spans="6:7">
      <c r="F6656" s="2" t="s">
        <v>609</v>
      </c>
      <c r="G6656" s="4" t="s">
        <v>280</v>
      </c>
    </row>
    <row r="6660" spans="6:7">
      <c r="F6660" s="2" t="s">
        <v>418</v>
      </c>
      <c r="G6660" s="4" t="s">
        <v>482</v>
      </c>
    </row>
    <row r="6661" spans="6:7">
      <c r="F6661" s="2" t="s">
        <v>418</v>
      </c>
      <c r="G6661" s="4" t="s">
        <v>482</v>
      </c>
    </row>
    <row r="6662" spans="6:7">
      <c r="F6662" s="2" t="s">
        <v>501</v>
      </c>
      <c r="G6662" s="4" t="s">
        <v>90</v>
      </c>
    </row>
    <row r="6663" spans="6:7">
      <c r="F6663" s="2" t="s">
        <v>501</v>
      </c>
      <c r="G6663" s="4" t="s">
        <v>90</v>
      </c>
    </row>
    <row r="6664" spans="6:7">
      <c r="F6664" s="2" t="s">
        <v>501</v>
      </c>
      <c r="G6664" s="4" t="s">
        <v>90</v>
      </c>
    </row>
    <row r="6665" spans="6:7">
      <c r="F6665" s="2" t="s">
        <v>501</v>
      </c>
      <c r="G6665" s="4" t="s">
        <v>90</v>
      </c>
    </row>
    <row r="6666" spans="6:7">
      <c r="F6666" s="2" t="s">
        <v>501</v>
      </c>
      <c r="G6666" s="4" t="s">
        <v>90</v>
      </c>
    </row>
    <row r="6667" spans="6:7">
      <c r="F6667" s="2" t="s">
        <v>224</v>
      </c>
      <c r="G6667" s="4" t="s">
        <v>90</v>
      </c>
    </row>
    <row r="6668" spans="6:7">
      <c r="F6668" s="2" t="s">
        <v>224</v>
      </c>
      <c r="G6668" s="4" t="s">
        <v>90</v>
      </c>
    </row>
    <row r="6678" spans="6:7">
      <c r="F6678" s="2" t="s">
        <v>496</v>
      </c>
      <c r="G6678" s="4" t="s">
        <v>490</v>
      </c>
    </row>
    <row r="6679" spans="6:7">
      <c r="F6679" s="2" t="s">
        <v>496</v>
      </c>
      <c r="G6679" s="4" t="s">
        <v>490</v>
      </c>
    </row>
    <row r="6680" spans="6:7">
      <c r="F6680" s="2" t="s">
        <v>496</v>
      </c>
      <c r="G6680" s="4" t="s">
        <v>490</v>
      </c>
    </row>
    <row r="6681" spans="6:7">
      <c r="F6681" s="2" t="s">
        <v>496</v>
      </c>
      <c r="G6681" s="4" t="s">
        <v>490</v>
      </c>
    </row>
    <row r="6682" spans="6:7">
      <c r="F6682" s="2" t="s">
        <v>496</v>
      </c>
      <c r="G6682" s="4" t="s">
        <v>490</v>
      </c>
    </row>
    <row r="6689" spans="6:7">
      <c r="F6689" s="2" t="s">
        <v>531</v>
      </c>
      <c r="G6689" s="4" t="s">
        <v>280</v>
      </c>
    </row>
    <row r="6690" spans="6:7">
      <c r="F6690" s="2" t="s">
        <v>531</v>
      </c>
      <c r="G6690" s="4" t="s">
        <v>280</v>
      </c>
    </row>
    <row r="6691" spans="6:7">
      <c r="F6691" s="2" t="s">
        <v>531</v>
      </c>
      <c r="G6691" s="4" t="s">
        <v>280</v>
      </c>
    </row>
    <row r="6699" spans="6:7">
      <c r="F6699" s="2" t="s">
        <v>399</v>
      </c>
      <c r="G6699" s="4" t="s">
        <v>280</v>
      </c>
    </row>
    <row r="6700" spans="6:7">
      <c r="F6700" s="2" t="s">
        <v>399</v>
      </c>
      <c r="G6700" s="4" t="s">
        <v>280</v>
      </c>
    </row>
    <row r="6708" spans="6:7">
      <c r="F6708" s="2" t="s">
        <v>518</v>
      </c>
      <c r="G6708" s="4" t="s">
        <v>519</v>
      </c>
    </row>
    <row r="6709" spans="6:7">
      <c r="F6709" s="2" t="s">
        <v>518</v>
      </c>
      <c r="G6709" s="4" t="s">
        <v>519</v>
      </c>
    </row>
    <row r="6710" spans="6:7">
      <c r="F6710" s="2" t="s">
        <v>518</v>
      </c>
      <c r="G6710" s="4" t="s">
        <v>519</v>
      </c>
    </row>
    <row r="6719" spans="6:7">
      <c r="F6719" s="2" t="s">
        <v>6</v>
      </c>
      <c r="G6719" s="4" t="s">
        <v>482</v>
      </c>
    </row>
    <row r="6720" spans="6:7">
      <c r="F6720" s="2" t="s">
        <v>6</v>
      </c>
      <c r="G6720" s="4" t="s">
        <v>482</v>
      </c>
    </row>
    <row r="6721" spans="6:7">
      <c r="F6721" s="2" t="s">
        <v>243</v>
      </c>
      <c r="G6721" s="4" t="s">
        <v>280</v>
      </c>
    </row>
    <row r="6722" spans="6:7">
      <c r="F6722" s="2" t="s">
        <v>243</v>
      </c>
      <c r="G6722" s="4" t="s">
        <v>280</v>
      </c>
    </row>
    <row r="6733" spans="6:7">
      <c r="F6733" s="2" t="s">
        <v>590</v>
      </c>
      <c r="G6733" s="4" t="s">
        <v>495</v>
      </c>
    </row>
    <row r="6734" spans="6:7">
      <c r="F6734" s="2" t="s">
        <v>590</v>
      </c>
      <c r="G6734" s="4" t="s">
        <v>495</v>
      </c>
    </row>
    <row r="6735" spans="6:7">
      <c r="F6735" s="2" t="s">
        <v>590</v>
      </c>
      <c r="G6735" s="4" t="s">
        <v>495</v>
      </c>
    </row>
    <row r="6738" spans="6:7">
      <c r="F6738" s="2" t="s">
        <v>675</v>
      </c>
      <c r="G6738" s="4" t="s">
        <v>483</v>
      </c>
    </row>
    <row r="6739" spans="6:7">
      <c r="F6739" s="2" t="s">
        <v>675</v>
      </c>
      <c r="G6739" s="4" t="s">
        <v>483</v>
      </c>
    </row>
    <row r="6746" spans="6:7">
      <c r="F6746" s="2" t="s">
        <v>243</v>
      </c>
      <c r="G6746" s="4" t="s">
        <v>280</v>
      </c>
    </row>
    <row r="6747" spans="6:7">
      <c r="F6747" s="2" t="s">
        <v>243</v>
      </c>
      <c r="G6747" s="4" t="s">
        <v>280</v>
      </c>
    </row>
    <row r="6748" spans="6:7">
      <c r="F6748" s="2" t="s">
        <v>243</v>
      </c>
      <c r="G6748" s="4" t="s">
        <v>280</v>
      </c>
    </row>
    <row r="6749" spans="6:7">
      <c r="F6749" s="2" t="s">
        <v>243</v>
      </c>
      <c r="G6749" s="4" t="s">
        <v>280</v>
      </c>
    </row>
    <row r="6753" spans="6:7">
      <c r="F6753" s="2" t="s">
        <v>581</v>
      </c>
      <c r="G6753" s="4" t="s">
        <v>495</v>
      </c>
    </row>
    <row r="6754" spans="6:7">
      <c r="F6754" s="2" t="s">
        <v>581</v>
      </c>
      <c r="G6754" s="4" t="s">
        <v>495</v>
      </c>
    </row>
    <row r="6760" spans="6:7">
      <c r="F6760" s="2" t="s">
        <v>506</v>
      </c>
      <c r="G6760" s="4" t="s">
        <v>90</v>
      </c>
    </row>
    <row r="6765" spans="6:7">
      <c r="F6765" s="2" t="s">
        <v>54</v>
      </c>
      <c r="G6765" s="4" t="s">
        <v>482</v>
      </c>
    </row>
    <row r="6766" spans="6:7">
      <c r="F6766" s="2" t="s">
        <v>54</v>
      </c>
      <c r="G6766" s="4" t="s">
        <v>482</v>
      </c>
    </row>
    <row r="6767" spans="6:7">
      <c r="F6767" s="2" t="s">
        <v>54</v>
      </c>
      <c r="G6767" s="4" t="s">
        <v>482</v>
      </c>
    </row>
    <row r="6770" spans="6:7">
      <c r="F6770" s="2" t="s">
        <v>399</v>
      </c>
      <c r="G6770" s="4" t="s">
        <v>280</v>
      </c>
    </row>
    <row r="6771" spans="6:7">
      <c r="F6771" s="2" t="s">
        <v>399</v>
      </c>
      <c r="G6771" s="4" t="s">
        <v>280</v>
      </c>
    </row>
    <row r="6772" spans="6:7">
      <c r="F6772" s="2" t="s">
        <v>399</v>
      </c>
      <c r="G6772" s="4" t="s">
        <v>280</v>
      </c>
    </row>
    <row r="6773" spans="6:7">
      <c r="F6773" s="2" t="s">
        <v>399</v>
      </c>
      <c r="G6773" s="4" t="s">
        <v>280</v>
      </c>
    </row>
    <row r="6774" spans="6:7">
      <c r="F6774" s="2" t="s">
        <v>515</v>
      </c>
      <c r="G6774" s="4" t="s">
        <v>464</v>
      </c>
    </row>
    <row r="6775" spans="6:7">
      <c r="F6775" s="2" t="s">
        <v>515</v>
      </c>
      <c r="G6775" s="4" t="s">
        <v>464</v>
      </c>
    </row>
    <row r="6776" spans="6:7">
      <c r="F6776" s="2" t="s">
        <v>533</v>
      </c>
      <c r="G6776" s="4" t="s">
        <v>481</v>
      </c>
    </row>
    <row r="6777" spans="6:7">
      <c r="F6777" s="2" t="s">
        <v>533</v>
      </c>
      <c r="G6777" s="4" t="s">
        <v>481</v>
      </c>
    </row>
    <row r="6778" spans="6:7">
      <c r="F6778" s="2" t="s">
        <v>533</v>
      </c>
      <c r="G6778" s="4" t="s">
        <v>481</v>
      </c>
    </row>
    <row r="6779" spans="6:7">
      <c r="F6779" s="2" t="s">
        <v>533</v>
      </c>
      <c r="G6779" s="4" t="s">
        <v>481</v>
      </c>
    </row>
    <row r="6780" spans="6:7">
      <c r="F6780" s="2" t="s">
        <v>87</v>
      </c>
      <c r="G6780" s="4" t="s">
        <v>90</v>
      </c>
    </row>
    <row r="6783" spans="6:7">
      <c r="F6783" s="2" t="s">
        <v>658</v>
      </c>
      <c r="G6783" s="4" t="s">
        <v>464</v>
      </c>
    </row>
    <row r="6791" spans="6:6">
      <c r="F6791" s="2" t="s">
        <v>524</v>
      </c>
    </row>
    <row r="6792" spans="6:6">
      <c r="F6792" s="2" t="s">
        <v>524</v>
      </c>
    </row>
    <row r="6793" spans="6:7">
      <c r="F6793" s="2" t="s">
        <v>399</v>
      </c>
      <c r="G6793" s="4" t="s">
        <v>280</v>
      </c>
    </row>
    <row r="6794" spans="6:7">
      <c r="F6794" s="2" t="s">
        <v>399</v>
      </c>
      <c r="G6794" s="4" t="s">
        <v>280</v>
      </c>
    </row>
    <row r="6795" spans="6:7">
      <c r="F6795" s="2" t="s">
        <v>512</v>
      </c>
      <c r="G6795" s="4" t="s">
        <v>280</v>
      </c>
    </row>
    <row r="6798" spans="6:6">
      <c r="F6798" s="2" t="s">
        <v>524</v>
      </c>
    </row>
    <row r="6799" spans="6:6">
      <c r="F6799" s="2" t="s">
        <v>524</v>
      </c>
    </row>
    <row r="6800" spans="6:6">
      <c r="F6800" s="2" t="s">
        <v>524</v>
      </c>
    </row>
    <row r="6801" spans="6:7">
      <c r="F6801" s="2" t="s">
        <v>610</v>
      </c>
      <c r="G6801" s="4" t="s">
        <v>495</v>
      </c>
    </row>
    <row r="6802" spans="6:7">
      <c r="F6802" s="2" t="s">
        <v>610</v>
      </c>
      <c r="G6802" s="4" t="s">
        <v>495</v>
      </c>
    </row>
    <row r="6803" spans="6:7">
      <c r="F6803" s="2" t="s">
        <v>610</v>
      </c>
      <c r="G6803" s="4" t="s">
        <v>495</v>
      </c>
    </row>
    <row r="6804" spans="6:7">
      <c r="F6804" s="2" t="s">
        <v>610</v>
      </c>
      <c r="G6804" s="4" t="s">
        <v>495</v>
      </c>
    </row>
    <row r="6811" spans="6:7">
      <c r="F6811" s="2" t="s">
        <v>581</v>
      </c>
      <c r="G6811" s="4" t="s">
        <v>495</v>
      </c>
    </row>
    <row r="6812" spans="6:7">
      <c r="F6812" s="2" t="s">
        <v>581</v>
      </c>
      <c r="G6812" s="4" t="s">
        <v>495</v>
      </c>
    </row>
    <row r="6813" spans="6:7">
      <c r="F6813" s="2" t="s">
        <v>581</v>
      </c>
      <c r="G6813" s="4" t="s">
        <v>495</v>
      </c>
    </row>
    <row r="6814" spans="6:7">
      <c r="F6814" s="2" t="s">
        <v>581</v>
      </c>
      <c r="G6814" s="4" t="s">
        <v>495</v>
      </c>
    </row>
    <row r="6815" spans="6:7">
      <c r="F6815" s="2" t="s">
        <v>581</v>
      </c>
      <c r="G6815" s="4" t="s">
        <v>495</v>
      </c>
    </row>
    <row r="6819" spans="6:6">
      <c r="F6819" s="2" t="s">
        <v>612</v>
      </c>
    </row>
    <row r="6820" spans="6:6">
      <c r="F6820" s="2" t="s">
        <v>612</v>
      </c>
    </row>
    <row r="6836" spans="6:7">
      <c r="F6836" s="2" t="s">
        <v>511</v>
      </c>
      <c r="G6836" s="4" t="s">
        <v>487</v>
      </c>
    </row>
    <row r="6837" spans="6:7">
      <c r="F6837" s="2" t="s">
        <v>609</v>
      </c>
      <c r="G6837" s="4" t="s">
        <v>280</v>
      </c>
    </row>
    <row r="6838" spans="6:7">
      <c r="F6838" s="2" t="s">
        <v>609</v>
      </c>
      <c r="G6838" s="4" t="s">
        <v>280</v>
      </c>
    </row>
    <row r="6839" spans="6:7">
      <c r="F6839" s="2" t="s">
        <v>609</v>
      </c>
      <c r="G6839" s="4" t="s">
        <v>280</v>
      </c>
    </row>
    <row r="6843" spans="6:7">
      <c r="F6843" s="2" t="s">
        <v>494</v>
      </c>
      <c r="G6843" s="4" t="s">
        <v>495</v>
      </c>
    </row>
    <row r="6844" spans="6:7">
      <c r="F6844" s="2" t="s">
        <v>494</v>
      </c>
      <c r="G6844" s="4" t="s">
        <v>495</v>
      </c>
    </row>
    <row r="6845" spans="6:7">
      <c r="F6845" s="2" t="s">
        <v>494</v>
      </c>
      <c r="G6845" s="4" t="s">
        <v>495</v>
      </c>
    </row>
    <row r="6846" spans="6:7">
      <c r="F6846" s="2" t="s">
        <v>494</v>
      </c>
      <c r="G6846" s="4" t="s">
        <v>495</v>
      </c>
    </row>
    <row r="6847" spans="6:7">
      <c r="F6847" s="2" t="s">
        <v>243</v>
      </c>
      <c r="G6847" s="4" t="s">
        <v>280</v>
      </c>
    </row>
    <row r="6850" spans="6:7">
      <c r="F6850" s="2" t="s">
        <v>224</v>
      </c>
      <c r="G6850" s="4" t="s">
        <v>90</v>
      </c>
    </row>
    <row r="6852" spans="6:7">
      <c r="F6852" s="2" t="s">
        <v>539</v>
      </c>
      <c r="G6852" s="4" t="s">
        <v>90</v>
      </c>
    </row>
    <row r="6853" spans="6:7">
      <c r="F6853" s="2" t="s">
        <v>539</v>
      </c>
      <c r="G6853" s="4" t="s">
        <v>90</v>
      </c>
    </row>
    <row r="6854" spans="6:7">
      <c r="F6854" s="2" t="s">
        <v>539</v>
      </c>
      <c r="G6854" s="4" t="s">
        <v>90</v>
      </c>
    </row>
    <row r="6855" spans="6:7">
      <c r="F6855" s="2" t="s">
        <v>539</v>
      </c>
      <c r="G6855" s="4" t="s">
        <v>90</v>
      </c>
    </row>
    <row r="6866" spans="6:7">
      <c r="F6866" s="2" t="s">
        <v>676</v>
      </c>
      <c r="G6866" s="4" t="s">
        <v>280</v>
      </c>
    </row>
    <row r="6867" spans="6:7">
      <c r="F6867" s="2" t="s">
        <v>676</v>
      </c>
      <c r="G6867" s="4" t="s">
        <v>280</v>
      </c>
    </row>
    <row r="6868" spans="6:7">
      <c r="F6868" s="2" t="s">
        <v>676</v>
      </c>
      <c r="G6868" s="4" t="s">
        <v>280</v>
      </c>
    </row>
    <row r="6869" spans="6:7">
      <c r="F6869" s="2" t="s">
        <v>676</v>
      </c>
      <c r="G6869" s="4" t="s">
        <v>280</v>
      </c>
    </row>
    <row r="6870" spans="6:7">
      <c r="F6870" s="2" t="s">
        <v>511</v>
      </c>
      <c r="G6870" s="4" t="s">
        <v>487</v>
      </c>
    </row>
    <row r="6871" spans="6:7">
      <c r="F6871" s="2" t="s">
        <v>511</v>
      </c>
      <c r="G6871" s="4" t="s">
        <v>487</v>
      </c>
    </row>
    <row r="6877" spans="6:7">
      <c r="F6877" s="2" t="s">
        <v>489</v>
      </c>
      <c r="G6877" s="4" t="s">
        <v>490</v>
      </c>
    </row>
    <row r="6878" spans="6:7">
      <c r="F6878" s="2" t="s">
        <v>489</v>
      </c>
      <c r="G6878" s="4" t="s">
        <v>490</v>
      </c>
    </row>
    <row r="6879" spans="6:7">
      <c r="F6879" s="2" t="s">
        <v>489</v>
      </c>
      <c r="G6879" s="4" t="s">
        <v>490</v>
      </c>
    </row>
    <row r="6885" spans="6:7">
      <c r="F6885" s="2" t="s">
        <v>545</v>
      </c>
      <c r="G6885" s="4" t="s">
        <v>546</v>
      </c>
    </row>
    <row r="6886" spans="6:7">
      <c r="F6886" s="2" t="s">
        <v>6</v>
      </c>
      <c r="G6886" s="4" t="s">
        <v>482</v>
      </c>
    </row>
    <row r="6887" spans="6:7">
      <c r="F6887" s="2" t="s">
        <v>6</v>
      </c>
      <c r="G6887" s="4" t="s">
        <v>482</v>
      </c>
    </row>
    <row r="6888" spans="6:7">
      <c r="F6888" s="2" t="s">
        <v>6</v>
      </c>
      <c r="G6888" s="4" t="s">
        <v>482</v>
      </c>
    </row>
    <row r="6889" spans="6:7">
      <c r="F6889" s="2" t="s">
        <v>6</v>
      </c>
      <c r="G6889" s="4" t="s">
        <v>482</v>
      </c>
    </row>
    <row r="6890" spans="6:7">
      <c r="F6890" s="2" t="s">
        <v>6</v>
      </c>
      <c r="G6890" s="4" t="s">
        <v>482</v>
      </c>
    </row>
    <row r="6891" spans="6:7">
      <c r="F6891" s="2" t="s">
        <v>565</v>
      </c>
      <c r="G6891" s="4" t="s">
        <v>495</v>
      </c>
    </row>
    <row r="6892" spans="6:7">
      <c r="F6892" s="2" t="s">
        <v>565</v>
      </c>
      <c r="G6892" s="4" t="s">
        <v>495</v>
      </c>
    </row>
    <row r="6893" spans="6:7">
      <c r="F6893" s="2" t="s">
        <v>565</v>
      </c>
      <c r="G6893" s="4" t="s">
        <v>495</v>
      </c>
    </row>
    <row r="6894" spans="6:7">
      <c r="F6894" s="2" t="s">
        <v>565</v>
      </c>
      <c r="G6894" s="4" t="s">
        <v>495</v>
      </c>
    </row>
    <row r="6895" spans="6:7">
      <c r="F6895" s="2" t="s">
        <v>565</v>
      </c>
      <c r="G6895" s="4" t="s">
        <v>495</v>
      </c>
    </row>
    <row r="6896" spans="6:7">
      <c r="F6896" s="2" t="s">
        <v>565</v>
      </c>
      <c r="G6896" s="4" t="s">
        <v>495</v>
      </c>
    </row>
    <row r="6897" spans="6:7">
      <c r="F6897" s="2" t="s">
        <v>565</v>
      </c>
      <c r="G6897" s="4" t="s">
        <v>495</v>
      </c>
    </row>
    <row r="6898" spans="6:7">
      <c r="F6898" s="2" t="s">
        <v>565</v>
      </c>
      <c r="G6898" s="4" t="s">
        <v>495</v>
      </c>
    </row>
    <row r="6899" spans="6:7">
      <c r="F6899" s="2" t="s">
        <v>565</v>
      </c>
      <c r="G6899" s="4" t="s">
        <v>495</v>
      </c>
    </row>
    <row r="6900" spans="6:7">
      <c r="F6900" s="2" t="s">
        <v>565</v>
      </c>
      <c r="G6900" s="4" t="s">
        <v>495</v>
      </c>
    </row>
    <row r="6911" spans="6:7">
      <c r="F6911" s="2" t="s">
        <v>563</v>
      </c>
      <c r="G6911" s="4" t="s">
        <v>482</v>
      </c>
    </row>
    <row r="6912" spans="6:7">
      <c r="F6912" s="2" t="s">
        <v>563</v>
      </c>
      <c r="G6912" s="4" t="s">
        <v>482</v>
      </c>
    </row>
    <row r="6913" spans="6:7">
      <c r="F6913" s="2" t="s">
        <v>563</v>
      </c>
      <c r="G6913" s="4" t="s">
        <v>482</v>
      </c>
    </row>
    <row r="6916" spans="6:7">
      <c r="F6916" s="2" t="s">
        <v>513</v>
      </c>
      <c r="G6916" s="4" t="s">
        <v>481</v>
      </c>
    </row>
    <row r="6917" spans="6:7">
      <c r="F6917" s="2" t="s">
        <v>513</v>
      </c>
      <c r="G6917" s="4" t="s">
        <v>481</v>
      </c>
    </row>
    <row r="6918" spans="6:7">
      <c r="F6918" s="2" t="s">
        <v>513</v>
      </c>
      <c r="G6918" s="4" t="s">
        <v>481</v>
      </c>
    </row>
    <row r="6919" spans="6:7">
      <c r="F6919" s="2" t="s">
        <v>513</v>
      </c>
      <c r="G6919" s="4" t="s">
        <v>481</v>
      </c>
    </row>
    <row r="6920" spans="6:7">
      <c r="F6920" s="2" t="s">
        <v>513</v>
      </c>
      <c r="G6920" s="4" t="s">
        <v>481</v>
      </c>
    </row>
    <row r="6921" spans="6:7">
      <c r="F6921" s="2" t="s">
        <v>581</v>
      </c>
      <c r="G6921" s="4" t="s">
        <v>495</v>
      </c>
    </row>
    <row r="6922" spans="6:7">
      <c r="F6922" s="2" t="s">
        <v>581</v>
      </c>
      <c r="G6922" s="4" t="s">
        <v>495</v>
      </c>
    </row>
    <row r="6923" spans="6:7">
      <c r="F6923" s="2" t="s">
        <v>581</v>
      </c>
      <c r="G6923" s="4" t="s">
        <v>495</v>
      </c>
    </row>
    <row r="6934" spans="6:7">
      <c r="F6934" s="2" t="s">
        <v>87</v>
      </c>
      <c r="G6934" s="4" t="s">
        <v>90</v>
      </c>
    </row>
    <row r="6935" spans="6:7">
      <c r="F6935" s="2" t="s">
        <v>87</v>
      </c>
      <c r="G6935" s="4" t="s">
        <v>90</v>
      </c>
    </row>
    <row r="6939" spans="6:7">
      <c r="F6939" s="2" t="s">
        <v>399</v>
      </c>
      <c r="G6939" s="4" t="s">
        <v>280</v>
      </c>
    </row>
    <row r="6940" spans="6:7">
      <c r="F6940" s="2" t="s">
        <v>399</v>
      </c>
      <c r="G6940" s="4" t="s">
        <v>280</v>
      </c>
    </row>
    <row r="6941" spans="6:7">
      <c r="F6941" s="2" t="s">
        <v>399</v>
      </c>
      <c r="G6941" s="4" t="s">
        <v>280</v>
      </c>
    </row>
    <row r="6942" spans="6:7">
      <c r="F6942" s="2" t="s">
        <v>399</v>
      </c>
      <c r="G6942" s="4" t="s">
        <v>280</v>
      </c>
    </row>
    <row r="6943" spans="6:7">
      <c r="F6943" s="2" t="s">
        <v>424</v>
      </c>
      <c r="G6943" s="4" t="s">
        <v>482</v>
      </c>
    </row>
    <row r="6944" spans="6:7">
      <c r="F6944" s="2" t="s">
        <v>424</v>
      </c>
      <c r="G6944" s="4" t="s">
        <v>482</v>
      </c>
    </row>
    <row r="6945" spans="6:7">
      <c r="F6945" s="2" t="s">
        <v>424</v>
      </c>
      <c r="G6945" s="4" t="s">
        <v>482</v>
      </c>
    </row>
    <row r="6946" spans="6:7">
      <c r="F6946" s="2" t="s">
        <v>324</v>
      </c>
      <c r="G6946" s="4" t="s">
        <v>482</v>
      </c>
    </row>
    <row r="6947" spans="6:7">
      <c r="F6947" s="2" t="s">
        <v>324</v>
      </c>
      <c r="G6947" s="4" t="s">
        <v>482</v>
      </c>
    </row>
    <row r="6948" spans="6:7">
      <c r="F6948" s="2" t="s">
        <v>424</v>
      </c>
      <c r="G6948" s="4" t="s">
        <v>482</v>
      </c>
    </row>
    <row r="6949" spans="6:7">
      <c r="F6949" s="2" t="s">
        <v>424</v>
      </c>
      <c r="G6949" s="4" t="s">
        <v>482</v>
      </c>
    </row>
    <row r="6950" spans="6:6">
      <c r="F6950" s="2" t="s">
        <v>677</v>
      </c>
    </row>
    <row r="6951" spans="6:6">
      <c r="F6951" s="2" t="s">
        <v>677</v>
      </c>
    </row>
    <row r="6952" spans="6:6">
      <c r="F6952" s="2" t="s">
        <v>677</v>
      </c>
    </row>
    <row r="6953" spans="6:6">
      <c r="F6953" s="2" t="s">
        <v>677</v>
      </c>
    </row>
    <row r="6954" spans="6:6">
      <c r="F6954" s="2" t="s">
        <v>677</v>
      </c>
    </row>
    <row r="6955" spans="6:6">
      <c r="F6955" s="2" t="s">
        <v>677</v>
      </c>
    </row>
    <row r="6962" spans="6:7">
      <c r="F6962" s="2" t="s">
        <v>496</v>
      </c>
      <c r="G6962" s="4" t="s">
        <v>490</v>
      </c>
    </row>
    <row r="6963" spans="6:7">
      <c r="F6963" s="2" t="s">
        <v>424</v>
      </c>
      <c r="G6963" s="4" t="s">
        <v>482</v>
      </c>
    </row>
    <row r="6964" spans="6:7">
      <c r="F6964" s="2" t="s">
        <v>424</v>
      </c>
      <c r="G6964" s="4" t="s">
        <v>482</v>
      </c>
    </row>
    <row r="6965" spans="6:7">
      <c r="F6965" s="2" t="s">
        <v>501</v>
      </c>
      <c r="G6965" s="4" t="s">
        <v>90</v>
      </c>
    </row>
    <row r="6966" spans="6:7">
      <c r="F6966" s="2" t="s">
        <v>501</v>
      </c>
      <c r="G6966" s="4" t="s">
        <v>90</v>
      </c>
    </row>
    <row r="6968" spans="6:7">
      <c r="F6968" s="2" t="s">
        <v>642</v>
      </c>
      <c r="G6968" s="4" t="s">
        <v>280</v>
      </c>
    </row>
    <row r="6969" spans="6:7">
      <c r="F6969" s="2" t="s">
        <v>642</v>
      </c>
      <c r="G6969" s="4" t="s">
        <v>280</v>
      </c>
    </row>
    <row r="6970" spans="6:7">
      <c r="F6970" s="2" t="s">
        <v>642</v>
      </c>
      <c r="G6970" s="4" t="s">
        <v>280</v>
      </c>
    </row>
    <row r="6974" spans="6:7">
      <c r="F6974" s="2" t="s">
        <v>618</v>
      </c>
      <c r="G6974" s="4" t="s">
        <v>90</v>
      </c>
    </row>
    <row r="6975" spans="6:7">
      <c r="F6975" s="2" t="s">
        <v>618</v>
      </c>
      <c r="G6975" s="4" t="s">
        <v>90</v>
      </c>
    </row>
    <row r="6976" spans="6:7">
      <c r="F6976" s="2" t="s">
        <v>618</v>
      </c>
      <c r="G6976" s="4" t="s">
        <v>90</v>
      </c>
    </row>
    <row r="6977" spans="6:7">
      <c r="F6977" s="2" t="s">
        <v>618</v>
      </c>
      <c r="G6977" s="4" t="s">
        <v>90</v>
      </c>
    </row>
    <row r="6978" spans="6:7">
      <c r="F6978" s="2" t="s">
        <v>618</v>
      </c>
      <c r="G6978" s="4" t="s">
        <v>90</v>
      </c>
    </row>
    <row r="6979" spans="6:7">
      <c r="F6979" s="2" t="s">
        <v>618</v>
      </c>
      <c r="G6979" s="4" t="s">
        <v>90</v>
      </c>
    </row>
    <row r="6980" spans="6:7">
      <c r="F6980" s="2" t="s">
        <v>618</v>
      </c>
      <c r="G6980" s="4" t="s">
        <v>90</v>
      </c>
    </row>
    <row r="6995" spans="6:6">
      <c r="F6995" s="2" t="s">
        <v>612</v>
      </c>
    </row>
    <row r="6996" spans="6:6">
      <c r="F6996" s="2" t="s">
        <v>612</v>
      </c>
    </row>
    <row r="6997" spans="6:6">
      <c r="F6997" s="2" t="s">
        <v>612</v>
      </c>
    </row>
    <row r="6998" spans="6:6">
      <c r="F6998" s="2" t="s">
        <v>612</v>
      </c>
    </row>
    <row r="6999" spans="6:7">
      <c r="F6999" s="2" t="s">
        <v>6</v>
      </c>
      <c r="G6999" s="4" t="s">
        <v>482</v>
      </c>
    </row>
    <row r="7000" spans="6:7">
      <c r="F7000" s="2" t="s">
        <v>6</v>
      </c>
      <c r="G7000" s="4" t="s">
        <v>482</v>
      </c>
    </row>
    <row r="7001" spans="6:7">
      <c r="F7001" s="2" t="s">
        <v>6</v>
      </c>
      <c r="G7001" s="4" t="s">
        <v>482</v>
      </c>
    </row>
    <row r="7002" spans="6:7">
      <c r="F7002" s="2" t="s">
        <v>6</v>
      </c>
      <c r="G7002" s="4" t="s">
        <v>482</v>
      </c>
    </row>
    <row r="7003" spans="6:7">
      <c r="F7003" s="2" t="s">
        <v>6</v>
      </c>
      <c r="G7003" s="4" t="s">
        <v>482</v>
      </c>
    </row>
    <row r="7007" spans="6:7">
      <c r="F7007" s="2" t="s">
        <v>575</v>
      </c>
      <c r="G7007" s="4" t="s">
        <v>487</v>
      </c>
    </row>
    <row r="7008" spans="6:7">
      <c r="F7008" s="2" t="s">
        <v>575</v>
      </c>
      <c r="G7008" s="4" t="s">
        <v>487</v>
      </c>
    </row>
    <row r="7009" spans="6:7">
      <c r="F7009" s="2" t="s">
        <v>575</v>
      </c>
      <c r="G7009" s="4" t="s">
        <v>487</v>
      </c>
    </row>
    <row r="7012" spans="6:7">
      <c r="F7012" s="2" t="s">
        <v>554</v>
      </c>
      <c r="G7012" s="4" t="s">
        <v>522</v>
      </c>
    </row>
    <row r="7013" spans="6:7">
      <c r="F7013" s="2" t="s">
        <v>554</v>
      </c>
      <c r="G7013" s="4" t="s">
        <v>522</v>
      </c>
    </row>
    <row r="7014" spans="6:7">
      <c r="F7014" s="2" t="s">
        <v>554</v>
      </c>
      <c r="G7014" s="4" t="s">
        <v>522</v>
      </c>
    </row>
    <row r="7015" spans="6:7">
      <c r="F7015" s="2" t="s">
        <v>554</v>
      </c>
      <c r="G7015" s="4" t="s">
        <v>522</v>
      </c>
    </row>
    <row r="7016" spans="6:7">
      <c r="F7016" s="2" t="s">
        <v>554</v>
      </c>
      <c r="G7016" s="4" t="s">
        <v>522</v>
      </c>
    </row>
    <row r="7020" spans="6:7">
      <c r="F7020" s="2" t="s">
        <v>512</v>
      </c>
      <c r="G7020" s="4" t="s">
        <v>280</v>
      </c>
    </row>
    <row r="7021" spans="6:7">
      <c r="F7021" s="2" t="s">
        <v>512</v>
      </c>
      <c r="G7021" s="4" t="s">
        <v>280</v>
      </c>
    </row>
    <row r="7022" spans="6:7">
      <c r="F7022" s="2" t="s">
        <v>506</v>
      </c>
      <c r="G7022" s="4" t="s">
        <v>90</v>
      </c>
    </row>
    <row r="7023" spans="6:7">
      <c r="F7023" s="2" t="s">
        <v>506</v>
      </c>
      <c r="G7023" s="4" t="s">
        <v>90</v>
      </c>
    </row>
    <row r="7024" spans="6:7">
      <c r="F7024" s="2" t="s">
        <v>506</v>
      </c>
      <c r="G7024" s="4" t="s">
        <v>90</v>
      </c>
    </row>
    <row r="7025" spans="6:7">
      <c r="F7025" s="2" t="s">
        <v>506</v>
      </c>
      <c r="G7025" s="4" t="s">
        <v>90</v>
      </c>
    </row>
    <row r="7027" spans="6:7">
      <c r="F7027" s="2" t="s">
        <v>515</v>
      </c>
      <c r="G7027" s="4" t="s">
        <v>464</v>
      </c>
    </row>
    <row r="7028" spans="6:7">
      <c r="F7028" s="2" t="s">
        <v>515</v>
      </c>
      <c r="G7028" s="4" t="s">
        <v>464</v>
      </c>
    </row>
    <row r="7029" spans="6:7">
      <c r="F7029" s="2" t="s">
        <v>515</v>
      </c>
      <c r="G7029" s="4" t="s">
        <v>464</v>
      </c>
    </row>
    <row r="7030" spans="6:7">
      <c r="F7030" s="2" t="s">
        <v>563</v>
      </c>
      <c r="G7030" s="4" t="s">
        <v>482</v>
      </c>
    </row>
    <row r="7031" spans="6:7">
      <c r="F7031" s="2" t="s">
        <v>563</v>
      </c>
      <c r="G7031" s="4" t="s">
        <v>482</v>
      </c>
    </row>
    <row r="7032" spans="6:7">
      <c r="F7032" s="2" t="s">
        <v>563</v>
      </c>
      <c r="G7032" s="4" t="s">
        <v>482</v>
      </c>
    </row>
    <row r="7054" spans="6:7">
      <c r="F7054" s="2" t="s">
        <v>537</v>
      </c>
      <c r="G7054" s="4" t="s">
        <v>487</v>
      </c>
    </row>
    <row r="7055" spans="6:7">
      <c r="F7055" s="2" t="s">
        <v>537</v>
      </c>
      <c r="G7055" s="4" t="s">
        <v>487</v>
      </c>
    </row>
    <row r="7056" spans="6:7">
      <c r="F7056" s="2" t="s">
        <v>537</v>
      </c>
      <c r="G7056" s="4" t="s">
        <v>487</v>
      </c>
    </row>
    <row r="7062" spans="6:7">
      <c r="F7062" s="2" t="s">
        <v>540</v>
      </c>
      <c r="G7062" s="4" t="s">
        <v>464</v>
      </c>
    </row>
    <row r="7063" spans="6:7">
      <c r="F7063" s="2" t="s">
        <v>540</v>
      </c>
      <c r="G7063" s="4" t="s">
        <v>464</v>
      </c>
    </row>
    <row r="7064" spans="6:7">
      <c r="F7064" s="2" t="s">
        <v>503</v>
      </c>
      <c r="G7064" s="4" t="s">
        <v>504</v>
      </c>
    </row>
    <row r="7065" spans="6:7">
      <c r="F7065" s="2" t="s">
        <v>503</v>
      </c>
      <c r="G7065" s="4" t="s">
        <v>504</v>
      </c>
    </row>
    <row r="7066" spans="6:7">
      <c r="F7066" s="2" t="s">
        <v>503</v>
      </c>
      <c r="G7066" s="4" t="s">
        <v>504</v>
      </c>
    </row>
    <row r="7067" spans="6:7">
      <c r="F7067" s="2" t="s">
        <v>528</v>
      </c>
      <c r="G7067" s="4" t="s">
        <v>464</v>
      </c>
    </row>
    <row r="7068" spans="6:7">
      <c r="F7068" s="2" t="s">
        <v>528</v>
      </c>
      <c r="G7068" s="4" t="s">
        <v>464</v>
      </c>
    </row>
    <row r="7069" spans="6:7">
      <c r="F7069" s="2" t="s">
        <v>528</v>
      </c>
      <c r="G7069" s="4" t="s">
        <v>464</v>
      </c>
    </row>
    <row r="7070" spans="6:7">
      <c r="F7070" s="2" t="s">
        <v>528</v>
      </c>
      <c r="G7070" s="4" t="s">
        <v>464</v>
      </c>
    </row>
    <row r="7071" spans="6:7">
      <c r="F7071" s="2" t="s">
        <v>528</v>
      </c>
      <c r="G7071" s="4" t="s">
        <v>464</v>
      </c>
    </row>
    <row r="7074" spans="6:7">
      <c r="F7074" s="2" t="s">
        <v>592</v>
      </c>
      <c r="G7074" s="4" t="s">
        <v>495</v>
      </c>
    </row>
    <row r="7075" spans="6:7">
      <c r="F7075" s="2" t="s">
        <v>592</v>
      </c>
      <c r="G7075" s="4" t="s">
        <v>495</v>
      </c>
    </row>
    <row r="7076" spans="6:7">
      <c r="F7076" s="2" t="s">
        <v>592</v>
      </c>
      <c r="G7076" s="4" t="s">
        <v>495</v>
      </c>
    </row>
    <row r="7077" spans="6:7">
      <c r="F7077" s="2" t="s">
        <v>592</v>
      </c>
      <c r="G7077" s="4" t="s">
        <v>495</v>
      </c>
    </row>
    <row r="7078" spans="6:7">
      <c r="F7078" s="2" t="s">
        <v>617</v>
      </c>
      <c r="G7078" s="4" t="s">
        <v>519</v>
      </c>
    </row>
    <row r="7079" spans="6:7">
      <c r="F7079" s="2" t="s">
        <v>617</v>
      </c>
      <c r="G7079" s="4" t="s">
        <v>519</v>
      </c>
    </row>
    <row r="7080" spans="6:7">
      <c r="F7080" s="2" t="s">
        <v>617</v>
      </c>
      <c r="G7080" s="4" t="s">
        <v>519</v>
      </c>
    </row>
    <row r="7081" spans="6:6">
      <c r="F7081" s="2" t="s">
        <v>331</v>
      </c>
    </row>
    <row r="7082" spans="6:6">
      <c r="F7082" s="2" t="s">
        <v>331</v>
      </c>
    </row>
    <row r="7091" spans="6:7">
      <c r="F7091" s="2" t="s">
        <v>488</v>
      </c>
      <c r="G7091" s="4" t="s">
        <v>482</v>
      </c>
    </row>
    <row r="7092" spans="6:7">
      <c r="F7092" s="2" t="s">
        <v>488</v>
      </c>
      <c r="G7092" s="4" t="s">
        <v>482</v>
      </c>
    </row>
    <row r="7097" spans="6:7">
      <c r="F7097" s="2" t="s">
        <v>76</v>
      </c>
      <c r="G7097" s="4" t="s">
        <v>482</v>
      </c>
    </row>
    <row r="7098" spans="6:7">
      <c r="F7098" s="2" t="s">
        <v>76</v>
      </c>
      <c r="G7098" s="4" t="s">
        <v>482</v>
      </c>
    </row>
    <row r="7099" spans="6:7">
      <c r="F7099" s="2" t="s">
        <v>76</v>
      </c>
      <c r="G7099" s="4" t="s">
        <v>482</v>
      </c>
    </row>
    <row r="7100" spans="6:7">
      <c r="F7100" s="2" t="s">
        <v>76</v>
      </c>
      <c r="G7100" s="4" t="s">
        <v>482</v>
      </c>
    </row>
    <row r="7101" spans="6:7">
      <c r="F7101" s="2" t="s">
        <v>76</v>
      </c>
      <c r="G7101" s="4" t="s">
        <v>482</v>
      </c>
    </row>
    <row r="7102" spans="6:7">
      <c r="F7102" s="2" t="s">
        <v>76</v>
      </c>
      <c r="G7102" s="4" t="s">
        <v>482</v>
      </c>
    </row>
    <row r="7103" spans="6:7">
      <c r="F7103" s="2" t="s">
        <v>76</v>
      </c>
      <c r="G7103" s="4" t="s">
        <v>482</v>
      </c>
    </row>
    <row r="7104" spans="6:7">
      <c r="F7104" s="2" t="s">
        <v>76</v>
      </c>
      <c r="G7104" s="4" t="s">
        <v>482</v>
      </c>
    </row>
    <row r="7115" spans="6:7">
      <c r="F7115" s="2" t="s">
        <v>511</v>
      </c>
      <c r="G7115" s="4" t="s">
        <v>487</v>
      </c>
    </row>
    <row r="7116" spans="6:7">
      <c r="F7116" s="2" t="s">
        <v>511</v>
      </c>
      <c r="G7116" s="4" t="s">
        <v>487</v>
      </c>
    </row>
    <row r="7117" spans="6:7">
      <c r="F7117" s="2" t="s">
        <v>511</v>
      </c>
      <c r="G7117" s="4" t="s">
        <v>487</v>
      </c>
    </row>
    <row r="7118" spans="6:7">
      <c r="F7118" s="2" t="s">
        <v>521</v>
      </c>
      <c r="G7118" s="4" t="s">
        <v>522</v>
      </c>
    </row>
    <row r="7119" spans="6:7">
      <c r="F7119" s="2" t="s">
        <v>521</v>
      </c>
      <c r="G7119" s="4" t="s">
        <v>522</v>
      </c>
    </row>
    <row r="7121" spans="6:7">
      <c r="F7121" s="2" t="s">
        <v>324</v>
      </c>
      <c r="G7121" s="4" t="s">
        <v>482</v>
      </c>
    </row>
    <row r="7122" spans="6:7">
      <c r="F7122" s="2" t="s">
        <v>324</v>
      </c>
      <c r="G7122" s="4" t="s">
        <v>482</v>
      </c>
    </row>
    <row r="7123" spans="6:7">
      <c r="F7123" s="2" t="s">
        <v>324</v>
      </c>
      <c r="G7123" s="4" t="s">
        <v>482</v>
      </c>
    </row>
    <row r="7125" spans="6:7">
      <c r="F7125" s="2" t="s">
        <v>678</v>
      </c>
      <c r="G7125" s="4" t="s">
        <v>519</v>
      </c>
    </row>
    <row r="7145" spans="6:6">
      <c r="F7145" s="2" t="s">
        <v>611</v>
      </c>
    </row>
    <row r="7146" spans="6:6">
      <c r="F7146" s="2" t="s">
        <v>611</v>
      </c>
    </row>
    <row r="7147" spans="6:6">
      <c r="F7147" s="2" t="s">
        <v>611</v>
      </c>
    </row>
    <row r="7148" spans="6:7">
      <c r="F7148" s="2" t="s">
        <v>679</v>
      </c>
      <c r="G7148" s="4" t="s">
        <v>522</v>
      </c>
    </row>
    <row r="7149" spans="6:7">
      <c r="F7149" s="2" t="s">
        <v>679</v>
      </c>
      <c r="G7149" s="4" t="s">
        <v>522</v>
      </c>
    </row>
    <row r="7151" spans="6:7">
      <c r="F7151" s="2" t="s">
        <v>658</v>
      </c>
      <c r="G7151" s="4" t="s">
        <v>464</v>
      </c>
    </row>
    <row r="7152" spans="6:7">
      <c r="F7152" s="2" t="s">
        <v>658</v>
      </c>
      <c r="G7152" s="4" t="s">
        <v>464</v>
      </c>
    </row>
    <row r="7153" spans="6:7">
      <c r="F7153" s="2" t="s">
        <v>512</v>
      </c>
      <c r="G7153" s="4" t="s">
        <v>280</v>
      </c>
    </row>
    <row r="7154" spans="6:7">
      <c r="F7154" s="2" t="s">
        <v>512</v>
      </c>
      <c r="G7154" s="4" t="s">
        <v>280</v>
      </c>
    </row>
    <row r="7155" spans="6:7">
      <c r="F7155" s="2" t="s">
        <v>512</v>
      </c>
      <c r="G7155" s="4" t="s">
        <v>280</v>
      </c>
    </row>
    <row r="7156" spans="6:7">
      <c r="F7156" s="2" t="s">
        <v>512</v>
      </c>
      <c r="G7156" s="4" t="s">
        <v>280</v>
      </c>
    </row>
    <row r="7157" spans="6:7">
      <c r="F7157" s="2" t="s">
        <v>512</v>
      </c>
      <c r="G7157" s="4" t="s">
        <v>280</v>
      </c>
    </row>
    <row r="7158" spans="6:7">
      <c r="F7158" s="2" t="s">
        <v>656</v>
      </c>
      <c r="G7158" s="4" t="s">
        <v>482</v>
      </c>
    </row>
    <row r="7159" spans="6:7">
      <c r="F7159" s="2" t="s">
        <v>656</v>
      </c>
      <c r="G7159" s="4" t="s">
        <v>482</v>
      </c>
    </row>
    <row r="7160" spans="6:7">
      <c r="F7160" s="2" t="s">
        <v>656</v>
      </c>
      <c r="G7160" s="4" t="s">
        <v>482</v>
      </c>
    </row>
    <row r="7161" spans="6:7">
      <c r="F7161" s="2" t="s">
        <v>424</v>
      </c>
      <c r="G7161" s="4" t="s">
        <v>482</v>
      </c>
    </row>
    <row r="7162" spans="6:7">
      <c r="F7162" s="2" t="s">
        <v>424</v>
      </c>
      <c r="G7162" s="4" t="s">
        <v>482</v>
      </c>
    </row>
    <row r="7163" spans="6:7">
      <c r="F7163" s="2" t="s">
        <v>424</v>
      </c>
      <c r="G7163" s="4" t="s">
        <v>482</v>
      </c>
    </row>
    <row r="7165" spans="6:7">
      <c r="F7165" s="2" t="s">
        <v>128</v>
      </c>
      <c r="G7165" s="4" t="s">
        <v>482</v>
      </c>
    </row>
    <row r="7166" spans="6:7">
      <c r="F7166" s="2" t="s">
        <v>128</v>
      </c>
      <c r="G7166" s="4" t="s">
        <v>482</v>
      </c>
    </row>
    <row r="7167" spans="6:7">
      <c r="F7167" s="2" t="s">
        <v>128</v>
      </c>
      <c r="G7167" s="4" t="s">
        <v>482</v>
      </c>
    </row>
    <row r="7177" spans="6:7">
      <c r="F7177" s="2" t="s">
        <v>581</v>
      </c>
      <c r="G7177" s="4" t="s">
        <v>495</v>
      </c>
    </row>
    <row r="7178" spans="6:7">
      <c r="F7178" s="2" t="s">
        <v>581</v>
      </c>
      <c r="G7178" s="4" t="s">
        <v>495</v>
      </c>
    </row>
    <row r="7179" spans="6:7">
      <c r="F7179" s="2" t="s">
        <v>581</v>
      </c>
      <c r="G7179" s="4" t="s">
        <v>495</v>
      </c>
    </row>
    <row r="7205" spans="6:7">
      <c r="F7205" s="2" t="s">
        <v>521</v>
      </c>
      <c r="G7205" s="4" t="s">
        <v>522</v>
      </c>
    </row>
    <row r="7216" spans="6:7">
      <c r="F7216" s="2" t="s">
        <v>525</v>
      </c>
      <c r="G7216" s="4" t="s">
        <v>90</v>
      </c>
    </row>
    <row r="7217" spans="6:7">
      <c r="F7217" s="2" t="s">
        <v>525</v>
      </c>
      <c r="G7217" s="4" t="s">
        <v>90</v>
      </c>
    </row>
    <row r="7218" spans="6:7">
      <c r="F7218" s="2" t="s">
        <v>305</v>
      </c>
      <c r="G7218" s="4" t="s">
        <v>487</v>
      </c>
    </row>
    <row r="7219" spans="6:7">
      <c r="F7219" s="2" t="s">
        <v>305</v>
      </c>
      <c r="G7219" s="4" t="s">
        <v>487</v>
      </c>
    </row>
    <row r="7220" spans="6:7">
      <c r="F7220" s="2" t="s">
        <v>305</v>
      </c>
      <c r="G7220" s="4" t="s">
        <v>487</v>
      </c>
    </row>
    <row r="7221" spans="6:7">
      <c r="F7221" s="2" t="s">
        <v>680</v>
      </c>
      <c r="G7221" s="4" t="s">
        <v>681</v>
      </c>
    </row>
    <row r="7222" spans="6:7">
      <c r="F7222" s="2" t="s">
        <v>680</v>
      </c>
      <c r="G7222" s="4" t="s">
        <v>681</v>
      </c>
    </row>
    <row r="7223" spans="6:7">
      <c r="F7223" s="2" t="s">
        <v>680</v>
      </c>
      <c r="G7223" s="4" t="s">
        <v>681</v>
      </c>
    </row>
    <row r="7226" spans="6:7">
      <c r="F7226" s="2" t="s">
        <v>243</v>
      </c>
      <c r="G7226" s="4" t="s">
        <v>280</v>
      </c>
    </row>
    <row r="7227" spans="6:7">
      <c r="F7227" s="2" t="s">
        <v>243</v>
      </c>
      <c r="G7227" s="4" t="s">
        <v>280</v>
      </c>
    </row>
    <row r="7228" spans="6:7">
      <c r="F7228" s="2" t="s">
        <v>243</v>
      </c>
      <c r="G7228" s="4" t="s">
        <v>280</v>
      </c>
    </row>
    <row r="7229" spans="6:7">
      <c r="F7229" s="2" t="s">
        <v>243</v>
      </c>
      <c r="G7229" s="4" t="s">
        <v>280</v>
      </c>
    </row>
    <row r="7230" spans="6:7">
      <c r="F7230" s="2" t="s">
        <v>243</v>
      </c>
      <c r="G7230" s="4" t="s">
        <v>280</v>
      </c>
    </row>
    <row r="7231" spans="6:7">
      <c r="F7231" s="2" t="s">
        <v>243</v>
      </c>
      <c r="G7231" s="4" t="s">
        <v>280</v>
      </c>
    </row>
    <row r="7234" spans="6:7">
      <c r="F7234" s="2" t="s">
        <v>243</v>
      </c>
      <c r="G7234" s="4" t="s">
        <v>280</v>
      </c>
    </row>
    <row r="7235" spans="6:7">
      <c r="F7235" s="2" t="s">
        <v>243</v>
      </c>
      <c r="G7235" s="4" t="s">
        <v>280</v>
      </c>
    </row>
    <row r="7236" spans="6:7">
      <c r="F7236" s="2" t="s">
        <v>243</v>
      </c>
      <c r="G7236" s="4" t="s">
        <v>280</v>
      </c>
    </row>
    <row r="7237" spans="6:7">
      <c r="F7237" s="2" t="s">
        <v>243</v>
      </c>
      <c r="G7237" s="4" t="s">
        <v>280</v>
      </c>
    </row>
    <row r="7238" spans="6:7">
      <c r="F7238" s="2" t="s">
        <v>243</v>
      </c>
      <c r="G7238" s="4" t="s">
        <v>280</v>
      </c>
    </row>
    <row r="7242" spans="6:7">
      <c r="F7242" s="2" t="s">
        <v>656</v>
      </c>
      <c r="G7242" s="4" t="s">
        <v>482</v>
      </c>
    </row>
    <row r="7243" spans="6:7">
      <c r="F7243" s="2" t="s">
        <v>656</v>
      </c>
      <c r="G7243" s="4" t="s">
        <v>482</v>
      </c>
    </row>
    <row r="7244" spans="6:7">
      <c r="F7244" s="2" t="s">
        <v>656</v>
      </c>
      <c r="G7244" s="4" t="s">
        <v>482</v>
      </c>
    </row>
    <row r="7248" spans="6:7">
      <c r="F7248" s="2" t="s">
        <v>659</v>
      </c>
      <c r="G7248" s="4" t="s">
        <v>464</v>
      </c>
    </row>
    <row r="7249" spans="6:7">
      <c r="F7249" s="2" t="s">
        <v>541</v>
      </c>
      <c r="G7249" s="4" t="s">
        <v>487</v>
      </c>
    </row>
    <row r="7250" spans="6:7">
      <c r="F7250" s="2" t="s">
        <v>512</v>
      </c>
      <c r="G7250" s="4" t="s">
        <v>280</v>
      </c>
    </row>
    <row r="7251" spans="6:7">
      <c r="F7251" s="2" t="s">
        <v>512</v>
      </c>
      <c r="G7251" s="4" t="s">
        <v>280</v>
      </c>
    </row>
    <row r="7252" spans="6:7">
      <c r="F7252" s="2" t="s">
        <v>512</v>
      </c>
      <c r="G7252" s="4" t="s">
        <v>280</v>
      </c>
    </row>
    <row r="7265" spans="6:7">
      <c r="F7265" s="2" t="s">
        <v>506</v>
      </c>
      <c r="G7265" s="4" t="s">
        <v>90</v>
      </c>
    </row>
    <row r="7266" spans="6:7">
      <c r="F7266" s="2" t="s">
        <v>506</v>
      </c>
      <c r="G7266" s="4" t="s">
        <v>90</v>
      </c>
    </row>
    <row r="7270" spans="6:6">
      <c r="F7270" s="2" t="s">
        <v>524</v>
      </c>
    </row>
    <row r="7282" spans="6:7">
      <c r="F7282" s="2" t="s">
        <v>669</v>
      </c>
      <c r="G7282" s="4" t="s">
        <v>522</v>
      </c>
    </row>
    <row r="7283" spans="6:7">
      <c r="F7283" s="2" t="s">
        <v>669</v>
      </c>
      <c r="G7283" s="4" t="s">
        <v>522</v>
      </c>
    </row>
    <row r="7284" spans="6:7">
      <c r="F7284" s="2" t="s">
        <v>669</v>
      </c>
      <c r="G7284" s="4" t="s">
        <v>522</v>
      </c>
    </row>
    <row r="7285" spans="6:7">
      <c r="F7285" s="2" t="s">
        <v>669</v>
      </c>
      <c r="G7285" s="4" t="s">
        <v>522</v>
      </c>
    </row>
    <row r="7286" spans="6:7">
      <c r="F7286" s="2" t="s">
        <v>596</v>
      </c>
      <c r="G7286" s="4" t="s">
        <v>495</v>
      </c>
    </row>
    <row r="7287" spans="6:7">
      <c r="F7287" s="2" t="s">
        <v>596</v>
      </c>
      <c r="G7287" s="4" t="s">
        <v>495</v>
      </c>
    </row>
    <row r="7288" spans="6:7">
      <c r="F7288" s="2" t="s">
        <v>656</v>
      </c>
      <c r="G7288" s="4" t="s">
        <v>482</v>
      </c>
    </row>
    <row r="7289" spans="6:7">
      <c r="F7289" s="2" t="s">
        <v>656</v>
      </c>
      <c r="G7289" s="4" t="s">
        <v>482</v>
      </c>
    </row>
    <row r="7290" spans="6:7">
      <c r="F7290" s="2" t="s">
        <v>656</v>
      </c>
      <c r="G7290" s="4" t="s">
        <v>482</v>
      </c>
    </row>
    <row r="7291" spans="6:7">
      <c r="F7291" s="2" t="s">
        <v>656</v>
      </c>
      <c r="G7291" s="4" t="s">
        <v>482</v>
      </c>
    </row>
    <row r="7292" spans="6:7">
      <c r="F7292" s="2" t="s">
        <v>656</v>
      </c>
      <c r="G7292" s="4" t="s">
        <v>482</v>
      </c>
    </row>
    <row r="7299" spans="6:7">
      <c r="F7299" s="2" t="s">
        <v>566</v>
      </c>
      <c r="G7299" s="4" t="s">
        <v>464</v>
      </c>
    </row>
    <row r="7300" spans="6:7">
      <c r="F7300" s="2" t="s">
        <v>565</v>
      </c>
      <c r="G7300" s="4" t="s">
        <v>495</v>
      </c>
    </row>
    <row r="7301" spans="6:7">
      <c r="F7301" s="2" t="s">
        <v>565</v>
      </c>
      <c r="G7301" s="4" t="s">
        <v>495</v>
      </c>
    </row>
    <row r="7302" spans="6:7">
      <c r="F7302" s="2" t="s">
        <v>76</v>
      </c>
      <c r="G7302" s="4" t="s">
        <v>482</v>
      </c>
    </row>
    <row r="7303" spans="6:7">
      <c r="F7303" s="2" t="s">
        <v>76</v>
      </c>
      <c r="G7303" s="4" t="s">
        <v>482</v>
      </c>
    </row>
    <row r="7304" spans="6:7">
      <c r="F7304" s="2" t="s">
        <v>76</v>
      </c>
      <c r="G7304" s="4" t="s">
        <v>482</v>
      </c>
    </row>
    <row r="7305" spans="6:7">
      <c r="F7305" s="2" t="s">
        <v>76</v>
      </c>
      <c r="G7305" s="4" t="s">
        <v>482</v>
      </c>
    </row>
    <row r="7306" spans="6:6">
      <c r="F7306" s="2" t="s">
        <v>524</v>
      </c>
    </row>
    <row r="7311" spans="6:7">
      <c r="F7311" s="2" t="s">
        <v>618</v>
      </c>
      <c r="G7311" s="4" t="s">
        <v>90</v>
      </c>
    </row>
    <row r="7312" spans="6:7">
      <c r="F7312" s="2" t="s">
        <v>618</v>
      </c>
      <c r="G7312" s="4" t="s">
        <v>90</v>
      </c>
    </row>
    <row r="7313" spans="6:7">
      <c r="F7313" s="2" t="s">
        <v>618</v>
      </c>
      <c r="G7313" s="4" t="s">
        <v>90</v>
      </c>
    </row>
    <row r="7314" spans="6:7">
      <c r="F7314" s="2" t="s">
        <v>618</v>
      </c>
      <c r="G7314" s="4" t="s">
        <v>90</v>
      </c>
    </row>
    <row r="7315" spans="6:7">
      <c r="F7315" s="2" t="s">
        <v>616</v>
      </c>
      <c r="G7315" s="4" t="s">
        <v>495</v>
      </c>
    </row>
    <row r="7316" spans="6:7">
      <c r="F7316" s="2" t="s">
        <v>616</v>
      </c>
      <c r="G7316" s="4" t="s">
        <v>495</v>
      </c>
    </row>
    <row r="7317" spans="6:7">
      <c r="F7317" s="2" t="s">
        <v>616</v>
      </c>
      <c r="G7317" s="4" t="s">
        <v>495</v>
      </c>
    </row>
    <row r="7320" spans="6:7">
      <c r="F7320" s="2" t="s">
        <v>581</v>
      </c>
      <c r="G7320" s="4" t="s">
        <v>495</v>
      </c>
    </row>
    <row r="7321" spans="6:7">
      <c r="F7321" s="2" t="s">
        <v>581</v>
      </c>
      <c r="G7321" s="4" t="s">
        <v>495</v>
      </c>
    </row>
    <row r="7322" spans="6:7">
      <c r="F7322" s="2" t="s">
        <v>581</v>
      </c>
      <c r="G7322" s="4" t="s">
        <v>495</v>
      </c>
    </row>
    <row r="7323" spans="6:7">
      <c r="F7323" s="2" t="s">
        <v>493</v>
      </c>
      <c r="G7323" s="4" t="s">
        <v>487</v>
      </c>
    </row>
    <row r="7324" spans="6:7">
      <c r="F7324" s="2" t="s">
        <v>493</v>
      </c>
      <c r="G7324" s="4" t="s">
        <v>487</v>
      </c>
    </row>
    <row r="7325" spans="6:7">
      <c r="F7325" s="2" t="s">
        <v>493</v>
      </c>
      <c r="G7325" s="4" t="s">
        <v>487</v>
      </c>
    </row>
    <row r="7326" spans="6:7">
      <c r="F7326" s="2" t="s">
        <v>493</v>
      </c>
      <c r="G7326" s="4" t="s">
        <v>487</v>
      </c>
    </row>
    <row r="7327" spans="6:7">
      <c r="F7327" s="2" t="s">
        <v>399</v>
      </c>
      <c r="G7327" s="4" t="s">
        <v>280</v>
      </c>
    </row>
    <row r="7328" spans="6:7">
      <c r="F7328" s="2" t="s">
        <v>399</v>
      </c>
      <c r="G7328" s="4" t="s">
        <v>280</v>
      </c>
    </row>
    <row r="7329" spans="6:7">
      <c r="F7329" s="2" t="s">
        <v>399</v>
      </c>
      <c r="G7329" s="4" t="s">
        <v>280</v>
      </c>
    </row>
    <row r="7330" spans="6:7">
      <c r="F7330" s="2" t="s">
        <v>399</v>
      </c>
      <c r="G7330" s="4" t="s">
        <v>280</v>
      </c>
    </row>
    <row r="7331" spans="6:7">
      <c r="F7331" s="2" t="s">
        <v>506</v>
      </c>
      <c r="G7331" s="4" t="s">
        <v>90</v>
      </c>
    </row>
    <row r="7332" spans="6:7">
      <c r="F7332" s="2" t="s">
        <v>506</v>
      </c>
      <c r="G7332" s="4" t="s">
        <v>90</v>
      </c>
    </row>
    <row r="7333" spans="6:7">
      <c r="F7333" s="2" t="s">
        <v>506</v>
      </c>
      <c r="G7333" s="4" t="s">
        <v>90</v>
      </c>
    </row>
    <row r="7339" spans="6:7">
      <c r="F7339" s="2" t="s">
        <v>538</v>
      </c>
      <c r="G7339" s="4" t="s">
        <v>482</v>
      </c>
    </row>
    <row r="7340" spans="6:7">
      <c r="F7340" s="2" t="s">
        <v>538</v>
      </c>
      <c r="G7340" s="4" t="s">
        <v>482</v>
      </c>
    </row>
    <row r="7341" spans="6:7">
      <c r="F7341" s="2" t="s">
        <v>538</v>
      </c>
      <c r="G7341" s="4" t="s">
        <v>482</v>
      </c>
    </row>
    <row r="7346" spans="6:7">
      <c r="F7346" s="2" t="s">
        <v>243</v>
      </c>
      <c r="G7346" s="4" t="s">
        <v>280</v>
      </c>
    </row>
    <row r="7352" spans="6:7">
      <c r="F7352" s="2" t="s">
        <v>600</v>
      </c>
      <c r="G7352" s="4" t="s">
        <v>464</v>
      </c>
    </row>
    <row r="7353" spans="6:7">
      <c r="F7353" s="2" t="s">
        <v>600</v>
      </c>
      <c r="G7353" s="4" t="s">
        <v>464</v>
      </c>
    </row>
    <row r="7354" spans="6:7">
      <c r="F7354" s="2" t="s">
        <v>240</v>
      </c>
      <c r="G7354" s="4" t="s">
        <v>280</v>
      </c>
    </row>
    <row r="7355" spans="6:7">
      <c r="F7355" s="2" t="s">
        <v>240</v>
      </c>
      <c r="G7355" s="4" t="s">
        <v>280</v>
      </c>
    </row>
    <row r="7356" spans="6:7">
      <c r="F7356" s="2" t="s">
        <v>240</v>
      </c>
      <c r="G7356" s="4" t="s">
        <v>280</v>
      </c>
    </row>
    <row r="7357" spans="6:7">
      <c r="F7357" s="2" t="s">
        <v>240</v>
      </c>
      <c r="G7357" s="4" t="s">
        <v>280</v>
      </c>
    </row>
    <row r="7358" spans="6:7">
      <c r="F7358" s="2" t="s">
        <v>240</v>
      </c>
      <c r="G7358" s="4" t="s">
        <v>280</v>
      </c>
    </row>
    <row r="7360" spans="6:7">
      <c r="F7360" s="2" t="s">
        <v>609</v>
      </c>
      <c r="G7360" s="4" t="s">
        <v>280</v>
      </c>
    </row>
    <row r="7361" spans="6:7">
      <c r="F7361" s="2" t="s">
        <v>609</v>
      </c>
      <c r="G7361" s="4" t="s">
        <v>280</v>
      </c>
    </row>
    <row r="7362" spans="6:7">
      <c r="F7362" s="2" t="s">
        <v>609</v>
      </c>
      <c r="G7362" s="4" t="s">
        <v>280</v>
      </c>
    </row>
    <row r="7363" spans="6:7">
      <c r="F7363" s="2" t="s">
        <v>609</v>
      </c>
      <c r="G7363" s="4" t="s">
        <v>280</v>
      </c>
    </row>
    <row r="7368" spans="6:7">
      <c r="F7368" s="2" t="s">
        <v>528</v>
      </c>
      <c r="G7368" s="4" t="s">
        <v>464</v>
      </c>
    </row>
    <row r="7369" spans="6:7">
      <c r="F7369" s="2" t="s">
        <v>528</v>
      </c>
      <c r="G7369" s="4" t="s">
        <v>464</v>
      </c>
    </row>
    <row r="7370" spans="6:7">
      <c r="F7370" s="2" t="s">
        <v>528</v>
      </c>
      <c r="G7370" s="4" t="s">
        <v>464</v>
      </c>
    </row>
    <row r="7371" spans="6:7">
      <c r="F7371" s="2" t="s">
        <v>528</v>
      </c>
      <c r="G7371" s="4" t="s">
        <v>464</v>
      </c>
    </row>
    <row r="7372" spans="6:7">
      <c r="F7372" s="2" t="s">
        <v>528</v>
      </c>
      <c r="G7372" s="4" t="s">
        <v>464</v>
      </c>
    </row>
    <row r="7373" spans="6:7">
      <c r="F7373" s="2" t="s">
        <v>493</v>
      </c>
      <c r="G7373" s="4" t="s">
        <v>487</v>
      </c>
    </row>
    <row r="7374" spans="6:7">
      <c r="F7374" s="2" t="s">
        <v>493</v>
      </c>
      <c r="G7374" s="4" t="s">
        <v>487</v>
      </c>
    </row>
    <row r="7375" spans="6:7">
      <c r="F7375" s="2" t="s">
        <v>493</v>
      </c>
      <c r="G7375" s="4" t="s">
        <v>487</v>
      </c>
    </row>
    <row r="7376" spans="6:7">
      <c r="F7376" s="2" t="s">
        <v>493</v>
      </c>
      <c r="G7376" s="4" t="s">
        <v>487</v>
      </c>
    </row>
    <row r="7378" spans="6:7">
      <c r="F7378" s="2" t="s">
        <v>533</v>
      </c>
      <c r="G7378" s="4" t="s">
        <v>481</v>
      </c>
    </row>
    <row r="7379" spans="6:7">
      <c r="F7379" s="2" t="s">
        <v>533</v>
      </c>
      <c r="G7379" s="4" t="s">
        <v>481</v>
      </c>
    </row>
    <row r="7380" spans="6:7">
      <c r="F7380" s="2" t="s">
        <v>533</v>
      </c>
      <c r="G7380" s="4" t="s">
        <v>481</v>
      </c>
    </row>
    <row r="7381" spans="6:7">
      <c r="F7381" s="2" t="s">
        <v>491</v>
      </c>
      <c r="G7381" s="4" t="s">
        <v>487</v>
      </c>
    </row>
    <row r="7395" spans="6:6">
      <c r="F7395" s="2" t="s">
        <v>657</v>
      </c>
    </row>
    <row r="7396" spans="6:6">
      <c r="F7396" s="2" t="s">
        <v>657</v>
      </c>
    </row>
    <row r="7398" spans="6:7">
      <c r="F7398" s="2" t="s">
        <v>500</v>
      </c>
      <c r="G7398" s="4" t="s">
        <v>90</v>
      </c>
    </row>
    <row r="7399" spans="6:7">
      <c r="F7399" s="2" t="s">
        <v>500</v>
      </c>
      <c r="G7399" s="4" t="s">
        <v>90</v>
      </c>
    </row>
    <row r="7400" spans="6:7">
      <c r="F7400" s="2" t="s">
        <v>500</v>
      </c>
      <c r="G7400" s="4" t="s">
        <v>90</v>
      </c>
    </row>
    <row r="7401" spans="6:7">
      <c r="F7401" s="2" t="s">
        <v>500</v>
      </c>
      <c r="G7401" s="4" t="s">
        <v>90</v>
      </c>
    </row>
    <row r="7402" spans="6:7">
      <c r="F7402" s="2" t="s">
        <v>500</v>
      </c>
      <c r="G7402" s="4" t="s">
        <v>90</v>
      </c>
    </row>
    <row r="7403" spans="6:7">
      <c r="F7403" s="2" t="s">
        <v>501</v>
      </c>
      <c r="G7403" s="4" t="s">
        <v>90</v>
      </c>
    </row>
    <row r="7404" spans="6:7">
      <c r="F7404" s="2" t="s">
        <v>501</v>
      </c>
      <c r="G7404" s="4" t="s">
        <v>90</v>
      </c>
    </row>
    <row r="7405" spans="6:7">
      <c r="F7405" s="2" t="s">
        <v>501</v>
      </c>
      <c r="G7405" s="4" t="s">
        <v>90</v>
      </c>
    </row>
    <row r="7406" spans="6:7">
      <c r="F7406" s="2" t="s">
        <v>501</v>
      </c>
      <c r="G7406" s="4" t="s">
        <v>90</v>
      </c>
    </row>
    <row r="7407" spans="6:7">
      <c r="F7407" s="2" t="s">
        <v>544</v>
      </c>
      <c r="G7407" s="4" t="s">
        <v>485</v>
      </c>
    </row>
    <row r="7408" spans="6:7">
      <c r="F7408" s="2" t="s">
        <v>544</v>
      </c>
      <c r="G7408" s="4" t="s">
        <v>485</v>
      </c>
    </row>
    <row r="7409" spans="6:6">
      <c r="F7409" s="2" t="s">
        <v>641</v>
      </c>
    </row>
    <row r="7410" spans="6:7">
      <c r="F7410" s="2" t="s">
        <v>575</v>
      </c>
      <c r="G7410" s="4" t="s">
        <v>487</v>
      </c>
    </row>
    <row r="7411" spans="6:7">
      <c r="F7411" s="2" t="s">
        <v>575</v>
      </c>
      <c r="G7411" s="4" t="s">
        <v>487</v>
      </c>
    </row>
    <row r="7419" spans="6:7">
      <c r="F7419" s="2" t="s">
        <v>609</v>
      </c>
      <c r="G7419" s="4" t="s">
        <v>280</v>
      </c>
    </row>
    <row r="7420" spans="6:7">
      <c r="F7420" s="2" t="s">
        <v>609</v>
      </c>
      <c r="G7420" s="4" t="s">
        <v>280</v>
      </c>
    </row>
    <row r="7422" spans="6:7">
      <c r="F7422" s="2" t="s">
        <v>550</v>
      </c>
      <c r="G7422" s="4" t="s">
        <v>495</v>
      </c>
    </row>
    <row r="7424" spans="6:7">
      <c r="F7424" s="2" t="s">
        <v>424</v>
      </c>
      <c r="G7424" s="4" t="s">
        <v>482</v>
      </c>
    </row>
    <row r="7425" spans="6:7">
      <c r="F7425" s="2" t="s">
        <v>424</v>
      </c>
      <c r="G7425" s="4" t="s">
        <v>482</v>
      </c>
    </row>
    <row r="7429" spans="6:7">
      <c r="F7429" s="2" t="s">
        <v>399</v>
      </c>
      <c r="G7429" s="4" t="s">
        <v>280</v>
      </c>
    </row>
    <row r="7430" spans="6:7">
      <c r="F7430" s="2" t="s">
        <v>399</v>
      </c>
      <c r="G7430" s="4" t="s">
        <v>280</v>
      </c>
    </row>
    <row r="7431" spans="6:7">
      <c r="F7431" s="2" t="s">
        <v>399</v>
      </c>
      <c r="G7431" s="4" t="s">
        <v>280</v>
      </c>
    </row>
    <row r="7432" spans="6:7">
      <c r="F7432" s="2" t="s">
        <v>399</v>
      </c>
      <c r="G7432" s="4" t="s">
        <v>280</v>
      </c>
    </row>
    <row r="7435" spans="6:7">
      <c r="F7435" s="2" t="s">
        <v>496</v>
      </c>
      <c r="G7435" s="4" t="s">
        <v>490</v>
      </c>
    </row>
    <row r="7436" spans="6:7">
      <c r="F7436" s="2" t="s">
        <v>496</v>
      </c>
      <c r="G7436" s="4" t="s">
        <v>490</v>
      </c>
    </row>
    <row r="7437" spans="6:7">
      <c r="F7437" s="2" t="s">
        <v>496</v>
      </c>
      <c r="G7437" s="4" t="s">
        <v>490</v>
      </c>
    </row>
    <row r="7438" spans="6:7">
      <c r="F7438" s="2" t="s">
        <v>496</v>
      </c>
      <c r="G7438" s="4" t="s">
        <v>490</v>
      </c>
    </row>
    <row r="7439" spans="6:7">
      <c r="F7439" s="2" t="s">
        <v>496</v>
      </c>
      <c r="G7439" s="4" t="s">
        <v>490</v>
      </c>
    </row>
    <row r="7440" spans="6:7">
      <c r="F7440" s="2" t="s">
        <v>533</v>
      </c>
      <c r="G7440" s="4" t="s">
        <v>481</v>
      </c>
    </row>
    <row r="7441" spans="6:7">
      <c r="F7441" s="2" t="s">
        <v>533</v>
      </c>
      <c r="G7441" s="4" t="s">
        <v>481</v>
      </c>
    </row>
    <row r="7450" spans="6:6">
      <c r="F7450" s="2" t="s">
        <v>682</v>
      </c>
    </row>
    <row r="7451" spans="6:6">
      <c r="F7451" s="2" t="s">
        <v>682</v>
      </c>
    </row>
    <row r="7452" spans="6:6">
      <c r="F7452" s="2" t="s">
        <v>682</v>
      </c>
    </row>
    <row r="7453" spans="6:6">
      <c r="F7453" s="2" t="s">
        <v>682</v>
      </c>
    </row>
    <row r="7454" spans="6:6">
      <c r="F7454" s="2" t="s">
        <v>682</v>
      </c>
    </row>
    <row r="7455" spans="6:7">
      <c r="F7455" s="2" t="s">
        <v>6</v>
      </c>
      <c r="G7455" s="4" t="s">
        <v>482</v>
      </c>
    </row>
    <row r="7456" spans="6:7">
      <c r="F7456" s="2" t="s">
        <v>6</v>
      </c>
      <c r="G7456" s="4" t="s">
        <v>482</v>
      </c>
    </row>
    <row r="7457" spans="6:7">
      <c r="F7457" s="2" t="s">
        <v>6</v>
      </c>
      <c r="G7457" s="4" t="s">
        <v>482</v>
      </c>
    </row>
    <row r="7458" spans="6:7">
      <c r="F7458" s="2" t="s">
        <v>6</v>
      </c>
      <c r="G7458" s="4" t="s">
        <v>482</v>
      </c>
    </row>
    <row r="7459" spans="6:7">
      <c r="F7459" s="2" t="s">
        <v>6</v>
      </c>
      <c r="G7459" s="4" t="s">
        <v>482</v>
      </c>
    </row>
    <row r="7460" spans="6:7">
      <c r="F7460" s="2" t="s">
        <v>6</v>
      </c>
      <c r="G7460" s="4" t="s">
        <v>482</v>
      </c>
    </row>
    <row r="7461" spans="6:7">
      <c r="F7461" s="2" t="s">
        <v>6</v>
      </c>
      <c r="G7461" s="4" t="s">
        <v>482</v>
      </c>
    </row>
    <row r="7463" spans="6:7">
      <c r="F7463" s="2" t="s">
        <v>496</v>
      </c>
      <c r="G7463" s="4" t="s">
        <v>490</v>
      </c>
    </row>
    <row r="7464" spans="6:7">
      <c r="F7464" s="2" t="s">
        <v>496</v>
      </c>
      <c r="G7464" s="4" t="s">
        <v>490</v>
      </c>
    </row>
    <row r="7474" spans="6:7">
      <c r="F7474" s="2" t="s">
        <v>517</v>
      </c>
      <c r="G7474" s="4" t="s">
        <v>482</v>
      </c>
    </row>
    <row r="7475" spans="6:7">
      <c r="F7475" s="2" t="s">
        <v>517</v>
      </c>
      <c r="G7475" s="4" t="s">
        <v>482</v>
      </c>
    </row>
    <row r="7476" spans="6:7">
      <c r="F7476" s="2" t="s">
        <v>418</v>
      </c>
      <c r="G7476" s="4" t="s">
        <v>482</v>
      </c>
    </row>
    <row r="7477" spans="6:7">
      <c r="F7477" s="2" t="s">
        <v>418</v>
      </c>
      <c r="G7477" s="4" t="s">
        <v>482</v>
      </c>
    </row>
    <row r="7478" spans="6:7">
      <c r="F7478" s="2" t="s">
        <v>418</v>
      </c>
      <c r="G7478" s="4" t="s">
        <v>482</v>
      </c>
    </row>
    <row r="7479" spans="6:7">
      <c r="F7479" s="2" t="s">
        <v>656</v>
      </c>
      <c r="G7479" s="4" t="s">
        <v>482</v>
      </c>
    </row>
    <row r="7480" spans="6:7">
      <c r="F7480" s="2" t="s">
        <v>656</v>
      </c>
      <c r="G7480" s="4" t="s">
        <v>482</v>
      </c>
    </row>
    <row r="7481" spans="6:7">
      <c r="F7481" s="2" t="s">
        <v>656</v>
      </c>
      <c r="G7481" s="4" t="s">
        <v>482</v>
      </c>
    </row>
    <row r="7482" spans="6:7">
      <c r="F7482" s="2" t="s">
        <v>656</v>
      </c>
      <c r="G7482" s="4" t="s">
        <v>482</v>
      </c>
    </row>
    <row r="7494" spans="6:7">
      <c r="F7494" s="2" t="s">
        <v>6</v>
      </c>
      <c r="G7494" s="4" t="s">
        <v>482</v>
      </c>
    </row>
    <row r="7495" spans="6:7">
      <c r="F7495" s="2" t="s">
        <v>6</v>
      </c>
      <c r="G7495" s="4" t="s">
        <v>482</v>
      </c>
    </row>
    <row r="7496" spans="6:7">
      <c r="F7496" s="2" t="s">
        <v>6</v>
      </c>
      <c r="G7496" s="4" t="s">
        <v>482</v>
      </c>
    </row>
    <row r="7497" spans="6:7">
      <c r="F7497" s="2" t="s">
        <v>6</v>
      </c>
      <c r="G7497" s="4" t="s">
        <v>482</v>
      </c>
    </row>
    <row r="7507" spans="6:7">
      <c r="F7507" s="2" t="s">
        <v>515</v>
      </c>
      <c r="G7507" s="4" t="s">
        <v>464</v>
      </c>
    </row>
    <row r="7508" spans="6:7">
      <c r="F7508" s="2" t="s">
        <v>515</v>
      </c>
      <c r="G7508" s="4" t="s">
        <v>464</v>
      </c>
    </row>
    <row r="7509" spans="6:7">
      <c r="F7509" s="2" t="s">
        <v>554</v>
      </c>
      <c r="G7509" s="4" t="s">
        <v>522</v>
      </c>
    </row>
    <row r="7510" spans="6:7">
      <c r="F7510" s="2" t="s">
        <v>554</v>
      </c>
      <c r="G7510" s="4" t="s">
        <v>522</v>
      </c>
    </row>
    <row r="7511" spans="6:7">
      <c r="F7511" s="2" t="s">
        <v>554</v>
      </c>
      <c r="G7511" s="4" t="s">
        <v>522</v>
      </c>
    </row>
    <row r="7512" spans="6:7">
      <c r="F7512" s="2" t="s">
        <v>554</v>
      </c>
      <c r="G7512" s="4" t="s">
        <v>522</v>
      </c>
    </row>
    <row r="7513" spans="6:7">
      <c r="F7513" s="2" t="s">
        <v>560</v>
      </c>
      <c r="G7513" s="4" t="s">
        <v>522</v>
      </c>
    </row>
    <row r="7514" spans="6:7">
      <c r="F7514" s="2" t="s">
        <v>560</v>
      </c>
      <c r="G7514" s="4" t="s">
        <v>522</v>
      </c>
    </row>
    <row r="7515" spans="6:7">
      <c r="F7515" s="2" t="s">
        <v>528</v>
      </c>
      <c r="G7515" s="4" t="s">
        <v>464</v>
      </c>
    </row>
    <row r="7516" spans="6:7">
      <c r="F7516" s="2" t="s">
        <v>528</v>
      </c>
      <c r="G7516" s="4" t="s">
        <v>464</v>
      </c>
    </row>
    <row r="7517" spans="6:7">
      <c r="F7517" s="2" t="s">
        <v>528</v>
      </c>
      <c r="G7517" s="4" t="s">
        <v>464</v>
      </c>
    </row>
    <row r="7518" spans="6:6">
      <c r="F7518" s="2" t="s">
        <v>667</v>
      </c>
    </row>
    <row r="7519" spans="6:6">
      <c r="F7519" s="2" t="s">
        <v>667</v>
      </c>
    </row>
    <row r="7520" spans="6:7">
      <c r="F7520" s="2" t="s">
        <v>268</v>
      </c>
      <c r="G7520" s="4" t="s">
        <v>482</v>
      </c>
    </row>
    <row r="7521" spans="6:7">
      <c r="F7521" s="2" t="s">
        <v>243</v>
      </c>
      <c r="G7521" s="4" t="s">
        <v>280</v>
      </c>
    </row>
    <row r="7522" spans="6:7">
      <c r="F7522" s="2" t="s">
        <v>243</v>
      </c>
      <c r="G7522" s="4" t="s">
        <v>280</v>
      </c>
    </row>
    <row r="7527" spans="6:7">
      <c r="F7527" s="2" t="s">
        <v>319</v>
      </c>
      <c r="G7527" s="4" t="s">
        <v>90</v>
      </c>
    </row>
    <row r="7528" spans="6:7">
      <c r="F7528" s="2" t="s">
        <v>319</v>
      </c>
      <c r="G7528" s="4" t="s">
        <v>90</v>
      </c>
    </row>
    <row r="7529" spans="6:7">
      <c r="F7529" s="2" t="s">
        <v>319</v>
      </c>
      <c r="G7529" s="4" t="s">
        <v>90</v>
      </c>
    </row>
    <row r="7530" spans="6:7">
      <c r="F7530" s="2" t="s">
        <v>319</v>
      </c>
      <c r="G7530" s="4" t="s">
        <v>90</v>
      </c>
    </row>
    <row r="7531" spans="6:7">
      <c r="F7531" s="2" t="s">
        <v>581</v>
      </c>
      <c r="G7531" s="4" t="s">
        <v>495</v>
      </c>
    </row>
    <row r="7532" spans="6:7">
      <c r="F7532" s="2" t="s">
        <v>581</v>
      </c>
      <c r="G7532" s="4" t="s">
        <v>495</v>
      </c>
    </row>
    <row r="7533" spans="6:7">
      <c r="F7533" s="2" t="s">
        <v>581</v>
      </c>
      <c r="G7533" s="4" t="s">
        <v>495</v>
      </c>
    </row>
    <row r="7534" spans="6:7">
      <c r="F7534" s="2" t="s">
        <v>581</v>
      </c>
      <c r="G7534" s="4" t="s">
        <v>495</v>
      </c>
    </row>
    <row r="7535" spans="6:7">
      <c r="F7535" s="2" t="s">
        <v>581</v>
      </c>
      <c r="G7535" s="4" t="s">
        <v>495</v>
      </c>
    </row>
    <row r="7542" spans="6:7">
      <c r="F7542" s="2" t="s">
        <v>491</v>
      </c>
      <c r="G7542" s="4" t="s">
        <v>487</v>
      </c>
    </row>
    <row r="7543" spans="6:7">
      <c r="F7543" s="2" t="s">
        <v>491</v>
      </c>
      <c r="G7543" s="4" t="s">
        <v>487</v>
      </c>
    </row>
    <row r="7544" spans="6:7">
      <c r="F7544" s="2" t="s">
        <v>491</v>
      </c>
      <c r="G7544" s="4" t="s">
        <v>487</v>
      </c>
    </row>
    <row r="7545" spans="6:6">
      <c r="F7545" s="2" t="s">
        <v>524</v>
      </c>
    </row>
    <row r="7551" spans="6:7">
      <c r="F7551" s="2" t="s">
        <v>6</v>
      </c>
      <c r="G7551" s="4" t="s">
        <v>482</v>
      </c>
    </row>
    <row r="7552" spans="6:7">
      <c r="F7552" s="2" t="s">
        <v>6</v>
      </c>
      <c r="G7552" s="4" t="s">
        <v>482</v>
      </c>
    </row>
    <row r="7553" spans="6:7">
      <c r="F7553" s="2" t="s">
        <v>6</v>
      </c>
      <c r="G7553" s="4" t="s">
        <v>482</v>
      </c>
    </row>
    <row r="7554" spans="6:7">
      <c r="F7554" s="2" t="s">
        <v>6</v>
      </c>
      <c r="G7554" s="4" t="s">
        <v>482</v>
      </c>
    </row>
    <row r="7555" spans="6:7">
      <c r="F7555" s="2" t="s">
        <v>6</v>
      </c>
      <c r="G7555" s="4" t="s">
        <v>482</v>
      </c>
    </row>
    <row r="7556" spans="6:7">
      <c r="F7556" s="2" t="s">
        <v>6</v>
      </c>
      <c r="G7556" s="4" t="s">
        <v>482</v>
      </c>
    </row>
    <row r="7560" spans="6:7">
      <c r="F7560" s="2" t="s">
        <v>636</v>
      </c>
      <c r="G7560" s="4" t="s">
        <v>464</v>
      </c>
    </row>
    <row r="7561" spans="6:7">
      <c r="F7561" s="2" t="s">
        <v>636</v>
      </c>
      <c r="G7561" s="4" t="s">
        <v>464</v>
      </c>
    </row>
    <row r="7566" spans="6:7">
      <c r="F7566" s="2" t="s">
        <v>609</v>
      </c>
      <c r="G7566" s="4" t="s">
        <v>280</v>
      </c>
    </row>
    <row r="7567" spans="6:7">
      <c r="F7567" s="2" t="s">
        <v>609</v>
      </c>
      <c r="G7567" s="4" t="s">
        <v>280</v>
      </c>
    </row>
    <row r="7568" spans="6:7">
      <c r="F7568" s="2" t="s">
        <v>609</v>
      </c>
      <c r="G7568" s="4" t="s">
        <v>280</v>
      </c>
    </row>
    <row r="7569" spans="6:7">
      <c r="F7569" s="2" t="s">
        <v>609</v>
      </c>
      <c r="G7569" s="4" t="s">
        <v>280</v>
      </c>
    </row>
    <row r="7570" spans="6:7">
      <c r="F7570" s="2" t="s">
        <v>609</v>
      </c>
      <c r="G7570" s="4" t="s">
        <v>280</v>
      </c>
    </row>
    <row r="7571" spans="6:7">
      <c r="F7571" s="2" t="s">
        <v>609</v>
      </c>
      <c r="G7571" s="4" t="s">
        <v>280</v>
      </c>
    </row>
    <row r="7573" spans="6:7">
      <c r="F7573" s="2" t="s">
        <v>618</v>
      </c>
      <c r="G7573" s="4" t="s">
        <v>90</v>
      </c>
    </row>
    <row r="7574" spans="6:7">
      <c r="F7574" s="2" t="s">
        <v>618</v>
      </c>
      <c r="G7574" s="4" t="s">
        <v>90</v>
      </c>
    </row>
    <row r="7575" spans="6:7">
      <c r="F7575" s="2" t="s">
        <v>618</v>
      </c>
      <c r="G7575" s="4" t="s">
        <v>90</v>
      </c>
    </row>
    <row r="7576" spans="6:7">
      <c r="F7576" s="2" t="s">
        <v>617</v>
      </c>
      <c r="G7576" s="4" t="s">
        <v>519</v>
      </c>
    </row>
    <row r="7577" spans="6:7">
      <c r="F7577" s="2" t="s">
        <v>617</v>
      </c>
      <c r="G7577" s="4" t="s">
        <v>519</v>
      </c>
    </row>
    <row r="7578" spans="6:7">
      <c r="F7578" s="2" t="s">
        <v>324</v>
      </c>
      <c r="G7578" s="4" t="s">
        <v>482</v>
      </c>
    </row>
    <row r="7579" spans="6:7">
      <c r="F7579" s="2" t="s">
        <v>324</v>
      </c>
      <c r="G7579" s="4" t="s">
        <v>482</v>
      </c>
    </row>
    <row r="7580" spans="6:7">
      <c r="F7580" s="2" t="s">
        <v>528</v>
      </c>
      <c r="G7580" s="4" t="s">
        <v>464</v>
      </c>
    </row>
    <row r="7582" spans="6:7">
      <c r="F7582" s="2" t="s">
        <v>676</v>
      </c>
      <c r="G7582" s="4" t="s">
        <v>280</v>
      </c>
    </row>
    <row r="7583" spans="6:7">
      <c r="F7583" s="2" t="s">
        <v>676</v>
      </c>
      <c r="G7583" s="4" t="s">
        <v>280</v>
      </c>
    </row>
    <row r="7584" spans="6:7">
      <c r="F7584" s="2" t="s">
        <v>676</v>
      </c>
      <c r="G7584" s="4" t="s">
        <v>280</v>
      </c>
    </row>
    <row r="7585" spans="6:7">
      <c r="F7585" s="2" t="s">
        <v>676</v>
      </c>
      <c r="G7585" s="4" t="s">
        <v>280</v>
      </c>
    </row>
    <row r="7586" spans="6:7">
      <c r="F7586" s="2" t="s">
        <v>528</v>
      </c>
      <c r="G7586" s="4" t="s">
        <v>464</v>
      </c>
    </row>
    <row r="7587" spans="6:7">
      <c r="F7587" s="2" t="s">
        <v>528</v>
      </c>
      <c r="G7587" s="4" t="s">
        <v>464</v>
      </c>
    </row>
    <row r="7591" spans="6:7">
      <c r="F7591" s="2" t="s">
        <v>563</v>
      </c>
      <c r="G7591" s="4" t="s">
        <v>482</v>
      </c>
    </row>
    <row r="7592" spans="6:7">
      <c r="F7592" s="2" t="s">
        <v>563</v>
      </c>
      <c r="G7592" s="4" t="s">
        <v>482</v>
      </c>
    </row>
    <row r="7593" spans="6:7">
      <c r="F7593" s="2" t="s">
        <v>563</v>
      </c>
      <c r="G7593" s="4" t="s">
        <v>482</v>
      </c>
    </row>
    <row r="7594" spans="6:7">
      <c r="F7594" s="2" t="s">
        <v>563</v>
      </c>
      <c r="G7594" s="4" t="s">
        <v>482</v>
      </c>
    </row>
    <row r="7595" spans="6:7">
      <c r="F7595" s="2" t="s">
        <v>533</v>
      </c>
      <c r="G7595" s="4" t="s">
        <v>481</v>
      </c>
    </row>
    <row r="7596" spans="6:7">
      <c r="F7596" s="2" t="s">
        <v>533</v>
      </c>
      <c r="G7596" s="4" t="s">
        <v>481</v>
      </c>
    </row>
    <row r="7597" spans="6:7">
      <c r="F7597" s="2" t="s">
        <v>533</v>
      </c>
      <c r="G7597" s="4" t="s">
        <v>481</v>
      </c>
    </row>
    <row r="7598" spans="6:7">
      <c r="F7598" s="2" t="s">
        <v>533</v>
      </c>
      <c r="G7598" s="4" t="s">
        <v>481</v>
      </c>
    </row>
    <row r="7603" spans="6:7">
      <c r="F7603" s="2" t="s">
        <v>496</v>
      </c>
      <c r="G7603" s="4" t="s">
        <v>490</v>
      </c>
    </row>
    <row r="7604" spans="6:7">
      <c r="F7604" s="2" t="s">
        <v>496</v>
      </c>
      <c r="G7604" s="4" t="s">
        <v>490</v>
      </c>
    </row>
    <row r="7605" spans="6:6">
      <c r="F7605" s="2" t="s">
        <v>593</v>
      </c>
    </row>
    <row r="7606" spans="6:6">
      <c r="F7606" s="2" t="s">
        <v>593</v>
      </c>
    </row>
    <row r="7607" spans="6:6">
      <c r="F7607" s="2" t="s">
        <v>593</v>
      </c>
    </row>
    <row r="7608" spans="6:6">
      <c r="F7608" s="2" t="s">
        <v>683</v>
      </c>
    </row>
    <row r="7609" spans="6:6">
      <c r="F7609" s="2" t="s">
        <v>683</v>
      </c>
    </row>
    <row r="7610" spans="6:7">
      <c r="F7610" s="2" t="s">
        <v>506</v>
      </c>
      <c r="G7610" s="4" t="s">
        <v>90</v>
      </c>
    </row>
    <row r="7616" spans="6:7">
      <c r="F7616" s="2" t="s">
        <v>521</v>
      </c>
      <c r="G7616" s="4" t="s">
        <v>522</v>
      </c>
    </row>
    <row r="7632" spans="6:7">
      <c r="F7632" s="2" t="s">
        <v>609</v>
      </c>
      <c r="G7632" s="4" t="s">
        <v>280</v>
      </c>
    </row>
    <row r="7633" spans="6:7">
      <c r="F7633" s="2" t="s">
        <v>609</v>
      </c>
      <c r="G7633" s="4" t="s">
        <v>280</v>
      </c>
    </row>
    <row r="7634" spans="6:7">
      <c r="F7634" s="2" t="s">
        <v>609</v>
      </c>
      <c r="G7634" s="4" t="s">
        <v>280</v>
      </c>
    </row>
    <row r="7635" spans="6:7">
      <c r="F7635" s="2" t="s">
        <v>609</v>
      </c>
      <c r="G7635" s="4" t="s">
        <v>280</v>
      </c>
    </row>
    <row r="7636" spans="6:7">
      <c r="F7636" s="2" t="s">
        <v>399</v>
      </c>
      <c r="G7636" s="4" t="s">
        <v>280</v>
      </c>
    </row>
    <row r="7637" spans="6:7">
      <c r="F7637" s="2" t="s">
        <v>618</v>
      </c>
      <c r="G7637" s="4" t="s">
        <v>90</v>
      </c>
    </row>
    <row r="7638" spans="6:7">
      <c r="F7638" s="2" t="s">
        <v>618</v>
      </c>
      <c r="G7638" s="4" t="s">
        <v>90</v>
      </c>
    </row>
    <row r="7639" spans="6:7">
      <c r="F7639" s="2" t="s">
        <v>618</v>
      </c>
      <c r="G7639" s="4" t="s">
        <v>90</v>
      </c>
    </row>
    <row r="7641" spans="6:7">
      <c r="F7641" s="2" t="s">
        <v>515</v>
      </c>
      <c r="G7641" s="4" t="s">
        <v>464</v>
      </c>
    </row>
    <row r="7642" spans="6:7">
      <c r="F7642" s="2" t="s">
        <v>515</v>
      </c>
      <c r="G7642" s="4" t="s">
        <v>464</v>
      </c>
    </row>
    <row r="7643" spans="6:7">
      <c r="F7643" s="2" t="s">
        <v>515</v>
      </c>
      <c r="G7643" s="4" t="s">
        <v>464</v>
      </c>
    </row>
    <row r="7644" spans="6:7">
      <c r="F7644" s="2" t="s">
        <v>515</v>
      </c>
      <c r="G7644" s="4" t="s">
        <v>464</v>
      </c>
    </row>
    <row r="7645" spans="6:7">
      <c r="F7645" s="2" t="s">
        <v>515</v>
      </c>
      <c r="G7645" s="4" t="s">
        <v>464</v>
      </c>
    </row>
    <row r="7648" spans="6:7">
      <c r="F7648" s="2" t="s">
        <v>531</v>
      </c>
      <c r="G7648" s="4" t="s">
        <v>280</v>
      </c>
    </row>
    <row r="7649" spans="6:7">
      <c r="F7649" s="2" t="s">
        <v>531</v>
      </c>
      <c r="G7649" s="4" t="s">
        <v>280</v>
      </c>
    </row>
    <row r="7657" spans="6:7">
      <c r="F7657" s="2" t="s">
        <v>516</v>
      </c>
      <c r="G7657" s="4" t="s">
        <v>90</v>
      </c>
    </row>
    <row r="7658" spans="6:7">
      <c r="F7658" s="2" t="s">
        <v>516</v>
      </c>
      <c r="G7658" s="4" t="s">
        <v>90</v>
      </c>
    </row>
    <row r="7659" spans="6:7">
      <c r="F7659" s="2" t="s">
        <v>516</v>
      </c>
      <c r="G7659" s="4" t="s">
        <v>90</v>
      </c>
    </row>
    <row r="7661" spans="6:6">
      <c r="F7661" s="2" t="s">
        <v>331</v>
      </c>
    </row>
    <row r="7662" spans="6:6">
      <c r="F7662" s="2" t="s">
        <v>331</v>
      </c>
    </row>
    <row r="7663" spans="6:6">
      <c r="F7663" s="2" t="s">
        <v>331</v>
      </c>
    </row>
    <row r="7664" spans="6:6">
      <c r="F7664" s="2" t="s">
        <v>331</v>
      </c>
    </row>
    <row r="7665" spans="6:6">
      <c r="F7665" s="2" t="s">
        <v>684</v>
      </c>
    </row>
    <row r="7666" spans="6:6">
      <c r="F7666" s="2" t="s">
        <v>684</v>
      </c>
    </row>
    <row r="7677" spans="6:7">
      <c r="F7677" s="2" t="s">
        <v>523</v>
      </c>
      <c r="G7677" s="4" t="s">
        <v>90</v>
      </c>
    </row>
    <row r="7682" spans="6:7">
      <c r="F7682" s="2" t="s">
        <v>618</v>
      </c>
      <c r="G7682" s="4" t="s">
        <v>90</v>
      </c>
    </row>
    <row r="7683" spans="6:7">
      <c r="F7683" s="2" t="s">
        <v>618</v>
      </c>
      <c r="G7683" s="4" t="s">
        <v>90</v>
      </c>
    </row>
    <row r="7686" spans="6:7">
      <c r="F7686" s="2" t="s">
        <v>528</v>
      </c>
      <c r="G7686" s="4" t="s">
        <v>464</v>
      </c>
    </row>
    <row r="7687" spans="6:7">
      <c r="F7687" s="2" t="s">
        <v>528</v>
      </c>
      <c r="G7687" s="4" t="s">
        <v>464</v>
      </c>
    </row>
    <row r="7688" spans="6:7">
      <c r="F7688" s="2" t="s">
        <v>334</v>
      </c>
      <c r="G7688" s="4" t="s">
        <v>280</v>
      </c>
    </row>
    <row r="7689" spans="6:7">
      <c r="F7689" s="2" t="s">
        <v>334</v>
      </c>
      <c r="G7689" s="4" t="s">
        <v>280</v>
      </c>
    </row>
    <row r="7690" spans="6:7">
      <c r="F7690" s="2" t="s">
        <v>399</v>
      </c>
      <c r="G7690" s="4" t="s">
        <v>280</v>
      </c>
    </row>
    <row r="7691" spans="6:7">
      <c r="F7691" s="2" t="s">
        <v>399</v>
      </c>
      <c r="G7691" s="4" t="s">
        <v>280</v>
      </c>
    </row>
    <row r="7692" spans="6:7">
      <c r="F7692" s="2" t="s">
        <v>399</v>
      </c>
      <c r="G7692" s="4" t="s">
        <v>280</v>
      </c>
    </row>
    <row r="7693" spans="6:7">
      <c r="F7693" s="2" t="s">
        <v>493</v>
      </c>
      <c r="G7693" s="4" t="s">
        <v>487</v>
      </c>
    </row>
    <row r="7694" spans="6:7">
      <c r="F7694" s="2" t="s">
        <v>493</v>
      </c>
      <c r="G7694" s="4" t="s">
        <v>487</v>
      </c>
    </row>
    <row r="7695" spans="6:7">
      <c r="F7695" s="2" t="s">
        <v>493</v>
      </c>
      <c r="G7695" s="4" t="s">
        <v>487</v>
      </c>
    </row>
    <row r="7696" spans="6:7">
      <c r="F7696" s="2" t="s">
        <v>493</v>
      </c>
      <c r="G7696" s="4" t="s">
        <v>487</v>
      </c>
    </row>
    <row r="7697" spans="6:7">
      <c r="F7697" s="2" t="s">
        <v>540</v>
      </c>
      <c r="G7697" s="4" t="s">
        <v>464</v>
      </c>
    </row>
    <row r="7698" spans="6:7">
      <c r="F7698" s="2" t="s">
        <v>540</v>
      </c>
      <c r="G7698" s="4" t="s">
        <v>464</v>
      </c>
    </row>
    <row r="7699" spans="6:7">
      <c r="F7699" s="2" t="s">
        <v>540</v>
      </c>
      <c r="G7699" s="4" t="s">
        <v>464</v>
      </c>
    </row>
    <row r="7700" spans="6:7">
      <c r="F7700" s="2" t="s">
        <v>540</v>
      </c>
      <c r="G7700" s="4" t="s">
        <v>464</v>
      </c>
    </row>
    <row r="7703" spans="6:7">
      <c r="F7703" s="2" t="s">
        <v>618</v>
      </c>
      <c r="G7703" s="4" t="s">
        <v>90</v>
      </c>
    </row>
    <row r="7704" spans="6:7">
      <c r="F7704" s="2" t="s">
        <v>618</v>
      </c>
      <c r="G7704" s="4" t="s">
        <v>90</v>
      </c>
    </row>
    <row r="7705" spans="6:7">
      <c r="F7705" s="2" t="s">
        <v>618</v>
      </c>
      <c r="G7705" s="4" t="s">
        <v>90</v>
      </c>
    </row>
    <row r="7706" spans="6:7">
      <c r="F7706" s="2" t="s">
        <v>618</v>
      </c>
      <c r="G7706" s="4" t="s">
        <v>90</v>
      </c>
    </row>
    <row r="7713" spans="6:7">
      <c r="F7713" s="2" t="s">
        <v>506</v>
      </c>
      <c r="G7713" s="4" t="s">
        <v>90</v>
      </c>
    </row>
    <row r="7714" spans="6:7">
      <c r="F7714" s="2" t="s">
        <v>506</v>
      </c>
      <c r="G7714" s="4" t="s">
        <v>90</v>
      </c>
    </row>
    <row r="7715" spans="6:7">
      <c r="F7715" s="2" t="s">
        <v>506</v>
      </c>
      <c r="G7715" s="4" t="s">
        <v>90</v>
      </c>
    </row>
    <row r="7716" spans="6:7">
      <c r="F7716" s="2" t="s">
        <v>619</v>
      </c>
      <c r="G7716" s="4" t="s">
        <v>519</v>
      </c>
    </row>
    <row r="7717" spans="6:7">
      <c r="F7717" s="2" t="s">
        <v>619</v>
      </c>
      <c r="G7717" s="4" t="s">
        <v>519</v>
      </c>
    </row>
    <row r="7718" spans="6:7">
      <c r="F7718" s="2" t="s">
        <v>619</v>
      </c>
      <c r="G7718" s="4" t="s">
        <v>519</v>
      </c>
    </row>
    <row r="7719" spans="6:7">
      <c r="F7719" s="2" t="s">
        <v>619</v>
      </c>
      <c r="G7719" s="4" t="s">
        <v>519</v>
      </c>
    </row>
    <row r="7720" spans="6:7">
      <c r="F7720" s="2" t="s">
        <v>501</v>
      </c>
      <c r="G7720" s="4" t="s">
        <v>90</v>
      </c>
    </row>
    <row r="7721" spans="6:7">
      <c r="F7721" s="2" t="s">
        <v>501</v>
      </c>
      <c r="G7721" s="4" t="s">
        <v>90</v>
      </c>
    </row>
    <row r="7722" spans="6:7">
      <c r="F7722" s="2" t="s">
        <v>501</v>
      </c>
      <c r="G7722" s="4" t="s">
        <v>90</v>
      </c>
    </row>
    <row r="7723" spans="6:7">
      <c r="F7723" s="2" t="s">
        <v>501</v>
      </c>
      <c r="G7723" s="4" t="s">
        <v>90</v>
      </c>
    </row>
    <row r="7724" spans="6:6">
      <c r="F7724" s="2" t="s">
        <v>593</v>
      </c>
    </row>
    <row r="7725" spans="6:6">
      <c r="F7725" s="2" t="s">
        <v>593</v>
      </c>
    </row>
    <row r="7726" spans="6:6">
      <c r="F7726" s="2" t="s">
        <v>593</v>
      </c>
    </row>
    <row r="7727" spans="6:7">
      <c r="F7727" s="2" t="s">
        <v>534</v>
      </c>
      <c r="G7727" s="4" t="s">
        <v>280</v>
      </c>
    </row>
    <row r="7728" spans="6:7">
      <c r="F7728" s="2" t="s">
        <v>534</v>
      </c>
      <c r="G7728" s="4" t="s">
        <v>280</v>
      </c>
    </row>
    <row r="7729" spans="6:7">
      <c r="F7729" s="2" t="s">
        <v>534</v>
      </c>
      <c r="G7729" s="4" t="s">
        <v>280</v>
      </c>
    </row>
    <row r="7730" spans="6:7">
      <c r="F7730" s="2" t="s">
        <v>534</v>
      </c>
      <c r="G7730" s="4" t="s">
        <v>280</v>
      </c>
    </row>
    <row r="7731" spans="6:7">
      <c r="F7731" s="2" t="s">
        <v>616</v>
      </c>
      <c r="G7731" s="4" t="s">
        <v>495</v>
      </c>
    </row>
    <row r="7732" spans="6:7">
      <c r="F7732" s="2" t="s">
        <v>616</v>
      </c>
      <c r="G7732" s="4" t="s">
        <v>495</v>
      </c>
    </row>
    <row r="7733" spans="6:7">
      <c r="F7733" s="2" t="s">
        <v>618</v>
      </c>
      <c r="G7733" s="4" t="s">
        <v>90</v>
      </c>
    </row>
    <row r="7734" spans="6:7">
      <c r="F7734" s="2" t="s">
        <v>618</v>
      </c>
      <c r="G7734" s="4" t="s">
        <v>90</v>
      </c>
    </row>
    <row r="7735" spans="6:7">
      <c r="F7735" s="2" t="s">
        <v>618</v>
      </c>
      <c r="G7735" s="4" t="s">
        <v>90</v>
      </c>
    </row>
    <row r="7736" spans="6:7">
      <c r="F7736" s="2" t="s">
        <v>618</v>
      </c>
      <c r="G7736" s="4" t="s">
        <v>90</v>
      </c>
    </row>
    <row r="7740" spans="6:7">
      <c r="F7740" s="2" t="s">
        <v>128</v>
      </c>
      <c r="G7740" s="4" t="s">
        <v>482</v>
      </c>
    </row>
    <row r="7741" spans="6:7">
      <c r="F7741" s="2" t="s">
        <v>128</v>
      </c>
      <c r="G7741" s="4" t="s">
        <v>482</v>
      </c>
    </row>
    <row r="7748" spans="6:7">
      <c r="F7748" s="2" t="s">
        <v>243</v>
      </c>
      <c r="G7748" s="4" t="s">
        <v>280</v>
      </c>
    </row>
    <row r="7749" spans="6:7">
      <c r="F7749" s="2" t="s">
        <v>540</v>
      </c>
      <c r="G7749" s="4" t="s">
        <v>464</v>
      </c>
    </row>
    <row r="7750" spans="6:7">
      <c r="F7750" s="2" t="s">
        <v>540</v>
      </c>
      <c r="G7750" s="4" t="s">
        <v>464</v>
      </c>
    </row>
    <row r="7751" spans="6:7">
      <c r="F7751" s="2" t="s">
        <v>525</v>
      </c>
      <c r="G7751" s="4" t="s">
        <v>90</v>
      </c>
    </row>
    <row r="7752" spans="6:7">
      <c r="F7752" s="2" t="s">
        <v>525</v>
      </c>
      <c r="G7752" s="4" t="s">
        <v>90</v>
      </c>
    </row>
    <row r="7753" spans="6:7">
      <c r="F7753" s="2" t="s">
        <v>525</v>
      </c>
      <c r="G7753" s="4" t="s">
        <v>90</v>
      </c>
    </row>
    <row r="7757" spans="6:7">
      <c r="F7757" s="2" t="s">
        <v>598</v>
      </c>
      <c r="G7757" s="4" t="s">
        <v>464</v>
      </c>
    </row>
    <row r="7758" spans="6:7">
      <c r="F7758" s="2" t="s">
        <v>598</v>
      </c>
      <c r="G7758" s="4" t="s">
        <v>464</v>
      </c>
    </row>
    <row r="7759" spans="6:7">
      <c r="F7759" s="2" t="s">
        <v>598</v>
      </c>
      <c r="G7759" s="4" t="s">
        <v>464</v>
      </c>
    </row>
    <row r="7762" spans="6:7">
      <c r="F7762" s="2" t="s">
        <v>609</v>
      </c>
      <c r="G7762" s="4" t="s">
        <v>280</v>
      </c>
    </row>
    <row r="7763" spans="6:7">
      <c r="F7763" s="2" t="s">
        <v>609</v>
      </c>
      <c r="G7763" s="4" t="s">
        <v>280</v>
      </c>
    </row>
    <row r="7764" spans="6:7">
      <c r="F7764" s="2" t="s">
        <v>609</v>
      </c>
      <c r="G7764" s="4" t="s">
        <v>280</v>
      </c>
    </row>
    <row r="7765" spans="6:7">
      <c r="F7765" s="2" t="s">
        <v>685</v>
      </c>
      <c r="G7765" s="4" t="s">
        <v>624</v>
      </c>
    </row>
    <row r="7766" spans="6:7">
      <c r="F7766" s="2" t="s">
        <v>685</v>
      </c>
      <c r="G7766" s="4" t="s">
        <v>624</v>
      </c>
    </row>
    <row r="7767" spans="6:7">
      <c r="F7767" s="2" t="s">
        <v>537</v>
      </c>
      <c r="G7767" s="4" t="s">
        <v>487</v>
      </c>
    </row>
    <row r="7769" spans="6:7">
      <c r="F7769" s="2" t="s">
        <v>581</v>
      </c>
      <c r="G7769" s="4" t="s">
        <v>495</v>
      </c>
    </row>
    <row r="7770" spans="6:7">
      <c r="F7770" s="2" t="s">
        <v>581</v>
      </c>
      <c r="G7770" s="4" t="s">
        <v>495</v>
      </c>
    </row>
    <row r="7771" spans="6:7">
      <c r="F7771" s="2" t="s">
        <v>581</v>
      </c>
      <c r="G7771" s="4" t="s">
        <v>495</v>
      </c>
    </row>
    <row r="7772" spans="6:7">
      <c r="F7772" s="2" t="s">
        <v>581</v>
      </c>
      <c r="G7772" s="4" t="s">
        <v>495</v>
      </c>
    </row>
    <row r="7773" spans="6:7">
      <c r="F7773" s="2" t="s">
        <v>581</v>
      </c>
      <c r="G7773" s="4" t="s">
        <v>495</v>
      </c>
    </row>
    <row r="7774" spans="6:7">
      <c r="F7774" s="2" t="s">
        <v>581</v>
      </c>
      <c r="G7774" s="4" t="s">
        <v>495</v>
      </c>
    </row>
    <row r="7775" spans="6:7">
      <c r="F7775" s="2" t="s">
        <v>581</v>
      </c>
      <c r="G7775" s="4" t="s">
        <v>495</v>
      </c>
    </row>
    <row r="7777" spans="6:7">
      <c r="F7777" s="2" t="s">
        <v>506</v>
      </c>
      <c r="G7777" s="4" t="s">
        <v>90</v>
      </c>
    </row>
    <row r="7778" spans="6:7">
      <c r="F7778" s="2" t="s">
        <v>506</v>
      </c>
      <c r="G7778" s="4" t="s">
        <v>90</v>
      </c>
    </row>
    <row r="7779" spans="6:7">
      <c r="F7779" s="2" t="s">
        <v>506</v>
      </c>
      <c r="G7779" s="4" t="s">
        <v>90</v>
      </c>
    </row>
    <row r="7780" spans="6:7">
      <c r="F7780" s="2" t="s">
        <v>506</v>
      </c>
      <c r="G7780" s="4" t="s">
        <v>90</v>
      </c>
    </row>
    <row r="7781" spans="6:7">
      <c r="F7781" s="2" t="s">
        <v>506</v>
      </c>
      <c r="G7781" s="4" t="s">
        <v>90</v>
      </c>
    </row>
    <row r="7787" spans="6:7">
      <c r="F7787" s="2" t="s">
        <v>512</v>
      </c>
      <c r="G7787" s="4" t="s">
        <v>280</v>
      </c>
    </row>
    <row r="7788" spans="6:7">
      <c r="F7788" s="2" t="s">
        <v>512</v>
      </c>
      <c r="G7788" s="4" t="s">
        <v>280</v>
      </c>
    </row>
    <row r="7789" spans="6:7">
      <c r="F7789" s="2" t="s">
        <v>512</v>
      </c>
      <c r="G7789" s="4" t="s">
        <v>280</v>
      </c>
    </row>
    <row r="7790" spans="6:7">
      <c r="F7790" s="2" t="s">
        <v>512</v>
      </c>
      <c r="G7790" s="4" t="s">
        <v>280</v>
      </c>
    </row>
    <row r="7791" spans="6:7">
      <c r="F7791" s="2" t="s">
        <v>512</v>
      </c>
      <c r="G7791" s="4" t="s">
        <v>280</v>
      </c>
    </row>
    <row r="7792" spans="6:7">
      <c r="F7792" s="2" t="s">
        <v>512</v>
      </c>
      <c r="G7792" s="4" t="s">
        <v>280</v>
      </c>
    </row>
    <row r="7795" spans="6:7">
      <c r="F7795" s="2" t="s">
        <v>598</v>
      </c>
      <c r="G7795" s="4" t="s">
        <v>464</v>
      </c>
    </row>
    <row r="7796" spans="6:7">
      <c r="F7796" s="2" t="s">
        <v>598</v>
      </c>
      <c r="G7796" s="4" t="s">
        <v>464</v>
      </c>
    </row>
    <row r="7797" spans="6:7">
      <c r="F7797" s="2" t="s">
        <v>598</v>
      </c>
      <c r="G7797" s="4" t="s">
        <v>464</v>
      </c>
    </row>
    <row r="7798" spans="6:7">
      <c r="F7798" s="2" t="s">
        <v>598</v>
      </c>
      <c r="G7798" s="4" t="s">
        <v>464</v>
      </c>
    </row>
    <row r="7799" spans="6:7">
      <c r="F7799" s="2" t="s">
        <v>598</v>
      </c>
      <c r="G7799" s="4" t="s">
        <v>464</v>
      </c>
    </row>
    <row r="7803" spans="6:7">
      <c r="F7803" s="2" t="s">
        <v>533</v>
      </c>
      <c r="G7803" s="4" t="s">
        <v>481</v>
      </c>
    </row>
    <row r="7804" spans="6:7">
      <c r="F7804" s="2" t="s">
        <v>533</v>
      </c>
      <c r="G7804" s="4" t="s">
        <v>481</v>
      </c>
    </row>
    <row r="7805" spans="6:7">
      <c r="F7805" s="2" t="s">
        <v>533</v>
      </c>
      <c r="G7805" s="4" t="s">
        <v>481</v>
      </c>
    </row>
    <row r="7806" spans="6:7">
      <c r="F7806" s="2" t="s">
        <v>533</v>
      </c>
      <c r="G7806" s="4" t="s">
        <v>481</v>
      </c>
    </row>
    <row r="7807" spans="6:7">
      <c r="F7807" s="2" t="s">
        <v>533</v>
      </c>
      <c r="G7807" s="4" t="s">
        <v>481</v>
      </c>
    </row>
    <row r="7808" spans="6:7">
      <c r="F7808" s="2" t="s">
        <v>506</v>
      </c>
      <c r="G7808" s="4" t="s">
        <v>90</v>
      </c>
    </row>
    <row r="7809" spans="6:7">
      <c r="F7809" s="2" t="s">
        <v>506</v>
      </c>
      <c r="G7809" s="4" t="s">
        <v>90</v>
      </c>
    </row>
    <row r="7810" spans="6:7">
      <c r="F7810" s="2" t="s">
        <v>506</v>
      </c>
      <c r="G7810" s="4" t="s">
        <v>90</v>
      </c>
    </row>
    <row r="7811" spans="6:7">
      <c r="F7811" s="2" t="s">
        <v>506</v>
      </c>
      <c r="G7811" s="4" t="s">
        <v>90</v>
      </c>
    </row>
    <row r="7812" spans="6:7">
      <c r="F7812" s="2" t="s">
        <v>506</v>
      </c>
      <c r="G7812" s="4" t="s">
        <v>90</v>
      </c>
    </row>
    <row r="7813" spans="6:7">
      <c r="F7813" s="2" t="s">
        <v>506</v>
      </c>
      <c r="G7813" s="4" t="s">
        <v>90</v>
      </c>
    </row>
    <row r="7814" spans="6:7">
      <c r="F7814" s="2" t="s">
        <v>506</v>
      </c>
      <c r="G7814" s="4" t="s">
        <v>90</v>
      </c>
    </row>
    <row r="7815" spans="6:7">
      <c r="F7815" s="2" t="s">
        <v>506</v>
      </c>
      <c r="G7815" s="4" t="s">
        <v>90</v>
      </c>
    </row>
    <row r="7817" spans="6:7">
      <c r="F7817" s="2" t="s">
        <v>512</v>
      </c>
      <c r="G7817" s="4" t="s">
        <v>280</v>
      </c>
    </row>
    <row r="7818" spans="6:7">
      <c r="F7818" s="2" t="s">
        <v>512</v>
      </c>
      <c r="G7818" s="4" t="s">
        <v>280</v>
      </c>
    </row>
    <row r="7819" spans="6:7">
      <c r="F7819" s="2" t="s">
        <v>512</v>
      </c>
      <c r="G7819" s="4" t="s">
        <v>280</v>
      </c>
    </row>
    <row r="7820" spans="6:7">
      <c r="F7820" s="2" t="s">
        <v>512</v>
      </c>
      <c r="G7820" s="4" t="s">
        <v>280</v>
      </c>
    </row>
    <row r="7823" spans="6:7">
      <c r="F7823" s="2" t="s">
        <v>609</v>
      </c>
      <c r="G7823" s="4" t="s">
        <v>280</v>
      </c>
    </row>
    <row r="7824" spans="6:7">
      <c r="F7824" s="2" t="s">
        <v>609</v>
      </c>
      <c r="G7824" s="4" t="s">
        <v>280</v>
      </c>
    </row>
    <row r="7826" spans="6:7">
      <c r="F7826" s="2" t="s">
        <v>618</v>
      </c>
      <c r="G7826" s="4" t="s">
        <v>90</v>
      </c>
    </row>
    <row r="7827" spans="6:7">
      <c r="F7827" s="2" t="s">
        <v>618</v>
      </c>
      <c r="G7827" s="4" t="s">
        <v>90</v>
      </c>
    </row>
    <row r="7828" spans="6:7">
      <c r="F7828" s="2" t="s">
        <v>618</v>
      </c>
      <c r="G7828" s="4" t="s">
        <v>90</v>
      </c>
    </row>
    <row r="7829" spans="6:7">
      <c r="F7829" s="2" t="s">
        <v>618</v>
      </c>
      <c r="G7829" s="4" t="s">
        <v>90</v>
      </c>
    </row>
    <row r="7830" spans="6:7">
      <c r="F7830" s="2" t="s">
        <v>618</v>
      </c>
      <c r="G7830" s="4" t="s">
        <v>90</v>
      </c>
    </row>
    <row r="7831" spans="6:7">
      <c r="F7831" s="2" t="s">
        <v>243</v>
      </c>
      <c r="G7831" s="4" t="s">
        <v>280</v>
      </c>
    </row>
    <row r="7832" spans="6:7">
      <c r="F7832" s="2" t="s">
        <v>243</v>
      </c>
      <c r="G7832" s="4" t="s">
        <v>280</v>
      </c>
    </row>
    <row r="7833" spans="6:7">
      <c r="F7833" s="2" t="s">
        <v>243</v>
      </c>
      <c r="G7833" s="4" t="s">
        <v>280</v>
      </c>
    </row>
    <row r="7835" spans="6:7">
      <c r="F7835" s="2" t="s">
        <v>496</v>
      </c>
      <c r="G7835" s="4" t="s">
        <v>490</v>
      </c>
    </row>
    <row r="7836" spans="6:7">
      <c r="F7836" s="2" t="s">
        <v>496</v>
      </c>
      <c r="G7836" s="4" t="s">
        <v>490</v>
      </c>
    </row>
    <row r="7837" spans="6:7">
      <c r="F7837" s="2" t="s">
        <v>496</v>
      </c>
      <c r="G7837" s="4" t="s">
        <v>490</v>
      </c>
    </row>
    <row r="7838" spans="6:7">
      <c r="F7838" s="2" t="s">
        <v>496</v>
      </c>
      <c r="G7838" s="4" t="s">
        <v>490</v>
      </c>
    </row>
    <row r="7839" spans="6:7">
      <c r="F7839" s="2" t="s">
        <v>496</v>
      </c>
      <c r="G7839" s="4" t="s">
        <v>490</v>
      </c>
    </row>
    <row r="7841" spans="6:7">
      <c r="F7841" s="2" t="s">
        <v>424</v>
      </c>
      <c r="G7841" s="4" t="s">
        <v>482</v>
      </c>
    </row>
    <row r="7842" spans="6:7">
      <c r="F7842" s="2" t="s">
        <v>424</v>
      </c>
      <c r="G7842" s="4" t="s">
        <v>482</v>
      </c>
    </row>
    <row r="7843" spans="6:7">
      <c r="F7843" s="2" t="s">
        <v>424</v>
      </c>
      <c r="G7843" s="4" t="s">
        <v>482</v>
      </c>
    </row>
    <row r="7851" spans="6:7">
      <c r="F7851" s="2" t="s">
        <v>659</v>
      </c>
      <c r="G7851" s="4" t="s">
        <v>464</v>
      </c>
    </row>
    <row r="7852" spans="6:7">
      <c r="F7852" s="2" t="s">
        <v>659</v>
      </c>
      <c r="G7852" s="4" t="s">
        <v>464</v>
      </c>
    </row>
    <row r="7858" spans="6:7">
      <c r="F7858" s="2" t="s">
        <v>507</v>
      </c>
      <c r="G7858" s="4" t="s">
        <v>485</v>
      </c>
    </row>
    <row r="7859" spans="6:7">
      <c r="F7859" s="2" t="s">
        <v>507</v>
      </c>
      <c r="G7859" s="4" t="s">
        <v>485</v>
      </c>
    </row>
    <row r="7860" spans="6:7">
      <c r="F7860" s="2" t="s">
        <v>507</v>
      </c>
      <c r="G7860" s="4" t="s">
        <v>485</v>
      </c>
    </row>
    <row r="7861" spans="6:7">
      <c r="F7861" s="2" t="s">
        <v>507</v>
      </c>
      <c r="G7861" s="4" t="s">
        <v>485</v>
      </c>
    </row>
    <row r="7862" spans="6:7">
      <c r="F7862" s="2" t="s">
        <v>617</v>
      </c>
      <c r="G7862" s="4" t="s">
        <v>519</v>
      </c>
    </row>
    <row r="7863" spans="6:7">
      <c r="F7863" s="2" t="s">
        <v>617</v>
      </c>
      <c r="G7863" s="4" t="s">
        <v>519</v>
      </c>
    </row>
    <row r="7864" spans="6:7">
      <c r="F7864" s="2" t="s">
        <v>617</v>
      </c>
      <c r="G7864" s="4" t="s">
        <v>519</v>
      </c>
    </row>
    <row r="7865" spans="6:7">
      <c r="F7865" s="2" t="s">
        <v>617</v>
      </c>
      <c r="G7865" s="4" t="s">
        <v>519</v>
      </c>
    </row>
    <row r="7882" spans="6:7">
      <c r="F7882" s="2" t="s">
        <v>268</v>
      </c>
      <c r="G7882" s="4" t="s">
        <v>482</v>
      </c>
    </row>
    <row r="7883" spans="6:7">
      <c r="F7883" s="2" t="s">
        <v>268</v>
      </c>
      <c r="G7883" s="4" t="s">
        <v>482</v>
      </c>
    </row>
    <row r="7884" spans="6:7">
      <c r="F7884" s="2" t="s">
        <v>268</v>
      </c>
      <c r="G7884" s="4" t="s">
        <v>482</v>
      </c>
    </row>
    <row r="7887" spans="6:7">
      <c r="F7887" s="2" t="s">
        <v>534</v>
      </c>
      <c r="G7887" s="4" t="s">
        <v>280</v>
      </c>
    </row>
    <row r="7888" spans="6:7">
      <c r="F7888" s="2" t="s">
        <v>534</v>
      </c>
      <c r="G7888" s="4" t="s">
        <v>280</v>
      </c>
    </row>
    <row r="7889" spans="6:7">
      <c r="F7889" s="2" t="s">
        <v>620</v>
      </c>
      <c r="G7889" s="4" t="s">
        <v>280</v>
      </c>
    </row>
    <row r="7890" spans="6:7">
      <c r="F7890" s="2" t="s">
        <v>620</v>
      </c>
      <c r="G7890" s="4" t="s">
        <v>280</v>
      </c>
    </row>
    <row r="7891" spans="6:7">
      <c r="F7891" s="2" t="s">
        <v>620</v>
      </c>
      <c r="G7891" s="4" t="s">
        <v>280</v>
      </c>
    </row>
    <row r="7892" spans="6:7">
      <c r="F7892" s="2" t="s">
        <v>620</v>
      </c>
      <c r="G7892" s="4" t="s">
        <v>280</v>
      </c>
    </row>
    <row r="7893" spans="6:7">
      <c r="F7893" s="2" t="s">
        <v>620</v>
      </c>
      <c r="G7893" s="4" t="s">
        <v>280</v>
      </c>
    </row>
    <row r="7894" spans="6:7">
      <c r="F7894" s="2" t="s">
        <v>565</v>
      </c>
      <c r="G7894" s="4" t="s">
        <v>495</v>
      </c>
    </row>
    <row r="7895" spans="6:7">
      <c r="F7895" s="2" t="s">
        <v>565</v>
      </c>
      <c r="G7895" s="4" t="s">
        <v>495</v>
      </c>
    </row>
    <row r="7897" spans="6:6">
      <c r="F7897" s="2" t="s">
        <v>599</v>
      </c>
    </row>
    <row r="7898" spans="6:6">
      <c r="F7898" s="2" t="s">
        <v>599</v>
      </c>
    </row>
    <row r="7899" spans="6:7">
      <c r="F7899" s="2" t="s">
        <v>399</v>
      </c>
      <c r="G7899" s="4" t="s">
        <v>280</v>
      </c>
    </row>
    <row r="7900" spans="6:7">
      <c r="F7900" s="2" t="s">
        <v>399</v>
      </c>
      <c r="G7900" s="4" t="s">
        <v>280</v>
      </c>
    </row>
    <row r="7901" spans="6:7">
      <c r="F7901" s="2" t="s">
        <v>496</v>
      </c>
      <c r="G7901" s="4" t="s">
        <v>490</v>
      </c>
    </row>
    <row r="7902" spans="6:7">
      <c r="F7902" s="2" t="s">
        <v>496</v>
      </c>
      <c r="G7902" s="4" t="s">
        <v>490</v>
      </c>
    </row>
    <row r="7903" spans="6:7">
      <c r="F7903" s="2" t="s">
        <v>496</v>
      </c>
      <c r="G7903" s="4" t="s">
        <v>490</v>
      </c>
    </row>
    <row r="7904" spans="6:7">
      <c r="F7904" s="2" t="s">
        <v>496</v>
      </c>
      <c r="G7904" s="4" t="s">
        <v>490</v>
      </c>
    </row>
    <row r="7905" spans="6:7">
      <c r="F7905" s="2" t="s">
        <v>496</v>
      </c>
      <c r="G7905" s="4" t="s">
        <v>490</v>
      </c>
    </row>
    <row r="7906" spans="6:7">
      <c r="F7906" s="2" t="s">
        <v>496</v>
      </c>
      <c r="G7906" s="4" t="s">
        <v>490</v>
      </c>
    </row>
    <row r="7907" spans="6:7">
      <c r="F7907" s="2" t="s">
        <v>496</v>
      </c>
      <c r="G7907" s="4" t="s">
        <v>490</v>
      </c>
    </row>
    <row r="7908" spans="6:7">
      <c r="F7908" s="2" t="s">
        <v>496</v>
      </c>
      <c r="G7908" s="4" t="s">
        <v>490</v>
      </c>
    </row>
    <row r="7932" spans="6:7">
      <c r="F7932" s="2" t="s">
        <v>512</v>
      </c>
      <c r="G7932" s="4" t="s">
        <v>280</v>
      </c>
    </row>
    <row r="7933" spans="6:7">
      <c r="F7933" s="2" t="s">
        <v>512</v>
      </c>
      <c r="G7933" s="4" t="s">
        <v>280</v>
      </c>
    </row>
    <row r="7934" spans="6:7">
      <c r="F7934" s="2" t="s">
        <v>512</v>
      </c>
      <c r="G7934" s="4" t="s">
        <v>280</v>
      </c>
    </row>
    <row r="7935" spans="6:7">
      <c r="F7935" s="2" t="s">
        <v>512</v>
      </c>
      <c r="G7935" s="4" t="s">
        <v>280</v>
      </c>
    </row>
    <row r="7936" spans="6:7">
      <c r="F7936" s="2" t="s">
        <v>537</v>
      </c>
      <c r="G7936" s="4" t="s">
        <v>487</v>
      </c>
    </row>
    <row r="7937" spans="6:7">
      <c r="F7937" s="2" t="s">
        <v>537</v>
      </c>
      <c r="G7937" s="4" t="s">
        <v>487</v>
      </c>
    </row>
    <row r="7938" spans="6:7">
      <c r="F7938" s="2" t="s">
        <v>538</v>
      </c>
      <c r="G7938" s="4" t="s">
        <v>482</v>
      </c>
    </row>
    <row r="7939" spans="6:7">
      <c r="F7939" s="2" t="s">
        <v>538</v>
      </c>
      <c r="G7939" s="4" t="s">
        <v>482</v>
      </c>
    </row>
    <row r="7940" spans="6:7">
      <c r="F7940" s="2" t="s">
        <v>538</v>
      </c>
      <c r="G7940" s="4" t="s">
        <v>482</v>
      </c>
    </row>
    <row r="7941" spans="6:7">
      <c r="F7941" s="2" t="s">
        <v>538</v>
      </c>
      <c r="G7941" s="4" t="s">
        <v>482</v>
      </c>
    </row>
    <row r="7942" spans="6:7">
      <c r="F7942" s="2" t="s">
        <v>538</v>
      </c>
      <c r="G7942" s="4" t="s">
        <v>482</v>
      </c>
    </row>
    <row r="7943" spans="6:7">
      <c r="F7943" s="2" t="s">
        <v>538</v>
      </c>
      <c r="G7943" s="4" t="s">
        <v>482</v>
      </c>
    </row>
    <row r="7954" spans="6:7">
      <c r="F7954" s="2" t="s">
        <v>619</v>
      </c>
      <c r="G7954" s="4" t="s">
        <v>519</v>
      </c>
    </row>
    <row r="7955" spans="6:7">
      <c r="F7955" s="2" t="s">
        <v>619</v>
      </c>
      <c r="G7955" s="4" t="s">
        <v>519</v>
      </c>
    </row>
    <row r="7956" spans="6:7">
      <c r="F7956" s="2" t="s">
        <v>619</v>
      </c>
      <c r="G7956" s="4" t="s">
        <v>519</v>
      </c>
    </row>
    <row r="7959" spans="6:7">
      <c r="F7959" s="2" t="s">
        <v>515</v>
      </c>
      <c r="G7959" s="4" t="s">
        <v>464</v>
      </c>
    </row>
    <row r="7960" spans="6:7">
      <c r="F7960" s="2" t="s">
        <v>515</v>
      </c>
      <c r="G7960" s="4" t="s">
        <v>464</v>
      </c>
    </row>
    <row r="7961" spans="6:7">
      <c r="F7961" s="2" t="s">
        <v>515</v>
      </c>
      <c r="G7961" s="4" t="s">
        <v>464</v>
      </c>
    </row>
    <row r="7962" spans="6:7">
      <c r="F7962" s="2" t="s">
        <v>534</v>
      </c>
      <c r="G7962" s="4" t="s">
        <v>280</v>
      </c>
    </row>
    <row r="7963" spans="6:7">
      <c r="F7963" s="2" t="s">
        <v>534</v>
      </c>
      <c r="G7963" s="4" t="s">
        <v>280</v>
      </c>
    </row>
    <row r="7967" spans="6:7">
      <c r="F7967" s="2" t="s">
        <v>558</v>
      </c>
      <c r="G7967" s="4" t="s">
        <v>495</v>
      </c>
    </row>
    <row r="7968" spans="6:7">
      <c r="F7968" s="2" t="s">
        <v>554</v>
      </c>
      <c r="G7968" s="4" t="s">
        <v>522</v>
      </c>
    </row>
    <row r="7969" spans="6:7">
      <c r="F7969" s="2" t="s">
        <v>554</v>
      </c>
      <c r="G7969" s="4" t="s">
        <v>522</v>
      </c>
    </row>
    <row r="7970" spans="6:7">
      <c r="F7970" s="2" t="s">
        <v>554</v>
      </c>
      <c r="G7970" s="4" t="s">
        <v>522</v>
      </c>
    </row>
    <row r="7971" spans="6:7">
      <c r="F7971" s="2" t="s">
        <v>554</v>
      </c>
      <c r="G7971" s="4" t="s">
        <v>522</v>
      </c>
    </row>
    <row r="7976" spans="6:7">
      <c r="F7976" s="2" t="s">
        <v>642</v>
      </c>
      <c r="G7976" s="4" t="s">
        <v>280</v>
      </c>
    </row>
    <row r="7977" spans="6:7">
      <c r="F7977" s="2" t="s">
        <v>642</v>
      </c>
      <c r="G7977" s="4" t="s">
        <v>280</v>
      </c>
    </row>
    <row r="7978" spans="6:7">
      <c r="F7978" s="2" t="s">
        <v>642</v>
      </c>
      <c r="G7978" s="4" t="s">
        <v>280</v>
      </c>
    </row>
    <row r="7979" spans="6:7">
      <c r="F7979" s="2" t="s">
        <v>642</v>
      </c>
      <c r="G7979" s="4" t="s">
        <v>280</v>
      </c>
    </row>
    <row r="7980" spans="6:7">
      <c r="F7980" s="2" t="s">
        <v>560</v>
      </c>
      <c r="G7980" s="4" t="s">
        <v>522</v>
      </c>
    </row>
    <row r="7985" spans="6:7">
      <c r="F7985" s="2" t="s">
        <v>334</v>
      </c>
      <c r="G7985" s="4" t="s">
        <v>280</v>
      </c>
    </row>
    <row r="7986" spans="6:7">
      <c r="F7986" s="2" t="s">
        <v>334</v>
      </c>
      <c r="G7986" s="4" t="s">
        <v>280</v>
      </c>
    </row>
    <row r="7987" spans="6:7">
      <c r="F7987" s="2" t="s">
        <v>334</v>
      </c>
      <c r="G7987" s="4" t="s">
        <v>280</v>
      </c>
    </row>
    <row r="8003" spans="6:7">
      <c r="F8003" s="2" t="s">
        <v>515</v>
      </c>
      <c r="G8003" s="4" t="s">
        <v>464</v>
      </c>
    </row>
    <row r="8004" spans="6:7">
      <c r="F8004" s="2" t="s">
        <v>515</v>
      </c>
      <c r="G8004" s="4" t="s">
        <v>464</v>
      </c>
    </row>
    <row r="8005" spans="6:7">
      <c r="F8005" s="2" t="s">
        <v>397</v>
      </c>
      <c r="G8005" s="4" t="s">
        <v>280</v>
      </c>
    </row>
    <row r="8006" spans="6:7">
      <c r="F8006" s="2" t="s">
        <v>397</v>
      </c>
      <c r="G8006" s="4" t="s">
        <v>280</v>
      </c>
    </row>
    <row r="8007" spans="6:7">
      <c r="F8007" s="2" t="s">
        <v>397</v>
      </c>
      <c r="G8007" s="4" t="s">
        <v>280</v>
      </c>
    </row>
    <row r="8008" spans="6:7">
      <c r="F8008" s="2" t="s">
        <v>397</v>
      </c>
      <c r="G8008" s="4" t="s">
        <v>280</v>
      </c>
    </row>
    <row r="8009" spans="6:7">
      <c r="F8009" s="2" t="s">
        <v>397</v>
      </c>
      <c r="G8009" s="4" t="s">
        <v>280</v>
      </c>
    </row>
    <row r="8011" spans="6:7">
      <c r="F8011" s="2" t="s">
        <v>533</v>
      </c>
      <c r="G8011" s="4" t="s">
        <v>481</v>
      </c>
    </row>
    <row r="8012" spans="6:7">
      <c r="F8012" s="2" t="s">
        <v>533</v>
      </c>
      <c r="G8012" s="4" t="s">
        <v>481</v>
      </c>
    </row>
    <row r="8013" spans="6:7">
      <c r="F8013" s="2" t="s">
        <v>533</v>
      </c>
      <c r="G8013" s="4" t="s">
        <v>481</v>
      </c>
    </row>
    <row r="8014" spans="6:7">
      <c r="F8014" s="2" t="s">
        <v>533</v>
      </c>
      <c r="G8014" s="4" t="s">
        <v>481</v>
      </c>
    </row>
    <row r="8015" spans="6:7">
      <c r="F8015" s="2" t="s">
        <v>533</v>
      </c>
      <c r="G8015" s="4" t="s">
        <v>481</v>
      </c>
    </row>
    <row r="8017" spans="6:7">
      <c r="F8017" s="2" t="s">
        <v>496</v>
      </c>
      <c r="G8017" s="4" t="s">
        <v>490</v>
      </c>
    </row>
    <row r="8018" spans="6:7">
      <c r="F8018" s="2" t="s">
        <v>496</v>
      </c>
      <c r="G8018" s="4" t="s">
        <v>490</v>
      </c>
    </row>
    <row r="8019" spans="6:7">
      <c r="F8019" s="2" t="s">
        <v>496</v>
      </c>
      <c r="G8019" s="4" t="s">
        <v>490</v>
      </c>
    </row>
    <row r="8020" spans="6:7">
      <c r="F8020" s="2" t="s">
        <v>496</v>
      </c>
      <c r="G8020" s="4" t="s">
        <v>490</v>
      </c>
    </row>
    <row r="8021" spans="6:7">
      <c r="F8021" s="2" t="s">
        <v>496</v>
      </c>
      <c r="G8021" s="4" t="s">
        <v>490</v>
      </c>
    </row>
    <row r="8026" spans="6:7">
      <c r="F8026" s="2" t="s">
        <v>397</v>
      </c>
      <c r="G8026" s="4" t="s">
        <v>280</v>
      </c>
    </row>
    <row r="8027" spans="6:7">
      <c r="F8027" s="2" t="s">
        <v>397</v>
      </c>
      <c r="G8027" s="4" t="s">
        <v>280</v>
      </c>
    </row>
    <row r="8028" spans="6:7">
      <c r="F8028" s="2" t="s">
        <v>397</v>
      </c>
      <c r="G8028" s="4" t="s">
        <v>280</v>
      </c>
    </row>
    <row r="8029" spans="6:7">
      <c r="F8029" s="2" t="s">
        <v>397</v>
      </c>
      <c r="G8029" s="4" t="s">
        <v>280</v>
      </c>
    </row>
    <row r="8030" spans="6:7">
      <c r="F8030" s="2" t="s">
        <v>397</v>
      </c>
      <c r="G8030" s="4" t="s">
        <v>280</v>
      </c>
    </row>
    <row r="8031" spans="6:7">
      <c r="F8031" s="2" t="s">
        <v>397</v>
      </c>
      <c r="G8031" s="4" t="s">
        <v>280</v>
      </c>
    </row>
    <row r="8032" spans="6:7">
      <c r="F8032" s="2" t="s">
        <v>617</v>
      </c>
      <c r="G8032" s="4" t="s">
        <v>519</v>
      </c>
    </row>
    <row r="8033" spans="6:7">
      <c r="F8033" s="2" t="s">
        <v>617</v>
      </c>
      <c r="G8033" s="4" t="s">
        <v>519</v>
      </c>
    </row>
    <row r="8034" spans="6:7">
      <c r="F8034" s="2" t="s">
        <v>617</v>
      </c>
      <c r="G8034" s="4" t="s">
        <v>519</v>
      </c>
    </row>
    <row r="8043" spans="6:7">
      <c r="F8043" s="2" t="s">
        <v>534</v>
      </c>
      <c r="G8043" s="4" t="s">
        <v>280</v>
      </c>
    </row>
    <row r="8044" spans="6:7">
      <c r="F8044" s="2" t="s">
        <v>534</v>
      </c>
      <c r="G8044" s="4" t="s">
        <v>280</v>
      </c>
    </row>
    <row r="8045" spans="6:7">
      <c r="F8045" s="2" t="s">
        <v>534</v>
      </c>
      <c r="G8045" s="4" t="s">
        <v>280</v>
      </c>
    </row>
    <row r="8046" spans="6:7">
      <c r="F8046" s="2" t="s">
        <v>534</v>
      </c>
      <c r="G8046" s="4" t="s">
        <v>280</v>
      </c>
    </row>
    <row r="8049" spans="6:7">
      <c r="F8049" s="2" t="s">
        <v>521</v>
      </c>
      <c r="G8049" s="4" t="s">
        <v>522</v>
      </c>
    </row>
    <row r="8051" spans="6:6">
      <c r="F8051" s="2" t="s">
        <v>686</v>
      </c>
    </row>
    <row r="8052" spans="6:6">
      <c r="F8052" s="2" t="s">
        <v>686</v>
      </c>
    </row>
    <row r="8053" spans="6:6">
      <c r="F8053" s="2" t="s">
        <v>686</v>
      </c>
    </row>
    <row r="8054" spans="6:6">
      <c r="F8054" s="2" t="s">
        <v>686</v>
      </c>
    </row>
    <row r="8055" spans="6:7">
      <c r="F8055" s="2" t="s">
        <v>496</v>
      </c>
      <c r="G8055" s="4" t="s">
        <v>490</v>
      </c>
    </row>
    <row r="8056" spans="6:7">
      <c r="F8056" s="2" t="s">
        <v>496</v>
      </c>
      <c r="G8056" s="4" t="s">
        <v>490</v>
      </c>
    </row>
    <row r="8057" spans="6:7">
      <c r="F8057" s="2" t="s">
        <v>496</v>
      </c>
      <c r="G8057" s="4" t="s">
        <v>490</v>
      </c>
    </row>
    <row r="8058" spans="6:7">
      <c r="F8058" s="2" t="s">
        <v>496</v>
      </c>
      <c r="G8058" s="4" t="s">
        <v>490</v>
      </c>
    </row>
    <row r="8059" spans="6:7">
      <c r="F8059" s="2" t="s">
        <v>496</v>
      </c>
      <c r="G8059" s="4" t="s">
        <v>490</v>
      </c>
    </row>
    <row r="8060" spans="6:7">
      <c r="F8060" s="2" t="s">
        <v>496</v>
      </c>
      <c r="G8060" s="4" t="s">
        <v>490</v>
      </c>
    </row>
    <row r="8061" spans="6:7">
      <c r="F8061" s="2" t="s">
        <v>496</v>
      </c>
      <c r="G8061" s="4" t="s">
        <v>490</v>
      </c>
    </row>
    <row r="8062" spans="6:7">
      <c r="F8062" s="2" t="s">
        <v>493</v>
      </c>
      <c r="G8062" s="4" t="s">
        <v>487</v>
      </c>
    </row>
    <row r="8063" spans="6:7">
      <c r="F8063" s="2" t="s">
        <v>493</v>
      </c>
      <c r="G8063" s="4" t="s">
        <v>487</v>
      </c>
    </row>
    <row r="8064" spans="6:7">
      <c r="F8064" s="2" t="s">
        <v>493</v>
      </c>
      <c r="G8064" s="4" t="s">
        <v>487</v>
      </c>
    </row>
    <row r="8066" spans="6:7">
      <c r="F8066" s="2" t="s">
        <v>609</v>
      </c>
      <c r="G8066" s="4" t="s">
        <v>280</v>
      </c>
    </row>
    <row r="8067" spans="6:7">
      <c r="F8067" s="2" t="s">
        <v>609</v>
      </c>
      <c r="G8067" s="4" t="s">
        <v>280</v>
      </c>
    </row>
    <row r="8068" spans="6:7">
      <c r="F8068" s="2" t="s">
        <v>609</v>
      </c>
      <c r="G8068" s="4" t="s">
        <v>280</v>
      </c>
    </row>
    <row r="8069" spans="6:7">
      <c r="F8069" s="2" t="s">
        <v>609</v>
      </c>
      <c r="G8069" s="4" t="s">
        <v>280</v>
      </c>
    </row>
    <row r="8070" spans="6:7">
      <c r="F8070" s="2" t="s">
        <v>609</v>
      </c>
      <c r="G8070" s="4" t="s">
        <v>280</v>
      </c>
    </row>
    <row r="8071" spans="6:7">
      <c r="F8071" s="2" t="s">
        <v>609</v>
      </c>
      <c r="G8071" s="4" t="s">
        <v>280</v>
      </c>
    </row>
    <row r="8072" spans="6:7">
      <c r="F8072" s="2" t="s">
        <v>534</v>
      </c>
      <c r="G8072" s="4" t="s">
        <v>280</v>
      </c>
    </row>
    <row r="8073" spans="6:7">
      <c r="F8073" s="2" t="s">
        <v>534</v>
      </c>
      <c r="G8073" s="4" t="s">
        <v>280</v>
      </c>
    </row>
    <row r="8074" spans="6:7">
      <c r="F8074" s="2" t="s">
        <v>534</v>
      </c>
      <c r="G8074" s="4" t="s">
        <v>280</v>
      </c>
    </row>
    <row r="8080" spans="6:7">
      <c r="F8080" s="2" t="s">
        <v>565</v>
      </c>
      <c r="G8080" s="4" t="s">
        <v>495</v>
      </c>
    </row>
    <row r="8081" spans="6:7">
      <c r="F8081" s="2" t="s">
        <v>565</v>
      </c>
      <c r="G8081" s="4" t="s">
        <v>495</v>
      </c>
    </row>
    <row r="8087" spans="6:7">
      <c r="F8087" s="2" t="s">
        <v>537</v>
      </c>
      <c r="G8087" s="4" t="s">
        <v>487</v>
      </c>
    </row>
    <row r="8088" spans="6:7">
      <c r="F8088" s="2" t="s">
        <v>537</v>
      </c>
      <c r="G8088" s="4" t="s">
        <v>487</v>
      </c>
    </row>
    <row r="8089" spans="6:7">
      <c r="F8089" s="2" t="s">
        <v>537</v>
      </c>
      <c r="G8089" s="4" t="s">
        <v>487</v>
      </c>
    </row>
    <row r="8093" spans="6:6">
      <c r="F8093" s="2" t="s">
        <v>686</v>
      </c>
    </row>
    <row r="8094" spans="6:6">
      <c r="F8094" s="2" t="s">
        <v>686</v>
      </c>
    </row>
    <row r="8095" spans="6:6">
      <c r="F8095" s="2" t="s">
        <v>331</v>
      </c>
    </row>
    <row r="8096" spans="6:6">
      <c r="F8096" s="2" t="s">
        <v>331</v>
      </c>
    </row>
    <row r="8098" spans="6:7">
      <c r="F8098" s="2" t="s">
        <v>620</v>
      </c>
      <c r="G8098" s="4" t="s">
        <v>280</v>
      </c>
    </row>
    <row r="8099" spans="6:7">
      <c r="F8099" s="2" t="s">
        <v>620</v>
      </c>
      <c r="G8099" s="4" t="s">
        <v>280</v>
      </c>
    </row>
    <row r="8100" spans="6:7">
      <c r="F8100" s="2" t="s">
        <v>620</v>
      </c>
      <c r="G8100" s="4" t="s">
        <v>280</v>
      </c>
    </row>
    <row r="8101" spans="6:7">
      <c r="F8101" s="2" t="s">
        <v>620</v>
      </c>
      <c r="G8101" s="4" t="s">
        <v>280</v>
      </c>
    </row>
    <row r="8102" spans="6:7">
      <c r="F8102" s="2" t="s">
        <v>620</v>
      </c>
      <c r="G8102" s="4" t="s">
        <v>280</v>
      </c>
    </row>
    <row r="8103" spans="6:7">
      <c r="F8103" s="2" t="s">
        <v>636</v>
      </c>
      <c r="G8103" s="4" t="s">
        <v>464</v>
      </c>
    </row>
    <row r="8104" spans="6:7">
      <c r="F8104" s="2" t="s">
        <v>636</v>
      </c>
      <c r="G8104" s="4" t="s">
        <v>464</v>
      </c>
    </row>
    <row r="8105" spans="6:7">
      <c r="F8105" s="2" t="s">
        <v>620</v>
      </c>
      <c r="G8105" s="4" t="s">
        <v>280</v>
      </c>
    </row>
    <row r="8106" spans="6:7">
      <c r="F8106" s="2" t="s">
        <v>620</v>
      </c>
      <c r="G8106" s="4" t="s">
        <v>280</v>
      </c>
    </row>
    <row r="8107" spans="6:7">
      <c r="F8107" s="2" t="s">
        <v>620</v>
      </c>
      <c r="G8107" s="4" t="s">
        <v>280</v>
      </c>
    </row>
    <row r="8108" spans="6:7">
      <c r="F8108" s="2" t="s">
        <v>620</v>
      </c>
      <c r="G8108" s="4" t="s">
        <v>280</v>
      </c>
    </row>
    <row r="8109" spans="6:7">
      <c r="F8109" s="2" t="s">
        <v>620</v>
      </c>
      <c r="G8109" s="4" t="s">
        <v>280</v>
      </c>
    </row>
    <row r="8115" spans="6:7">
      <c r="F8115" s="2" t="s">
        <v>579</v>
      </c>
      <c r="G8115" s="4" t="s">
        <v>464</v>
      </c>
    </row>
    <row r="8118" spans="6:7">
      <c r="F8118" s="2" t="s">
        <v>424</v>
      </c>
      <c r="G8118" s="4" t="s">
        <v>482</v>
      </c>
    </row>
    <row r="8119" spans="6:7">
      <c r="F8119" s="2" t="s">
        <v>424</v>
      </c>
      <c r="G8119" s="4" t="s">
        <v>482</v>
      </c>
    </row>
    <row r="8120" spans="6:7">
      <c r="F8120" s="2" t="s">
        <v>424</v>
      </c>
      <c r="G8120" s="4" t="s">
        <v>482</v>
      </c>
    </row>
    <row r="8139" spans="6:7">
      <c r="F8139" s="2" t="s">
        <v>534</v>
      </c>
      <c r="G8139" s="4" t="s">
        <v>280</v>
      </c>
    </row>
    <row r="8140" spans="6:7">
      <c r="F8140" s="2" t="s">
        <v>534</v>
      </c>
      <c r="G8140" s="4" t="s">
        <v>280</v>
      </c>
    </row>
    <row r="8141" spans="6:7">
      <c r="F8141" s="2" t="s">
        <v>534</v>
      </c>
      <c r="G8141" s="4" t="s">
        <v>280</v>
      </c>
    </row>
    <row r="8142" spans="6:7">
      <c r="F8142" s="2" t="s">
        <v>534</v>
      </c>
      <c r="G8142" s="4" t="s">
        <v>280</v>
      </c>
    </row>
    <row r="8144" spans="6:7">
      <c r="F8144" s="2" t="s">
        <v>541</v>
      </c>
      <c r="G8144" s="4" t="s">
        <v>487</v>
      </c>
    </row>
    <row r="8145" spans="6:7">
      <c r="F8145" s="2" t="s">
        <v>541</v>
      </c>
      <c r="G8145" s="4" t="s">
        <v>487</v>
      </c>
    </row>
    <row r="8146" spans="6:7">
      <c r="F8146" s="2" t="s">
        <v>541</v>
      </c>
      <c r="G8146" s="4" t="s">
        <v>487</v>
      </c>
    </row>
    <row r="8147" spans="6:7">
      <c r="F8147" s="2" t="s">
        <v>541</v>
      </c>
      <c r="G8147" s="4" t="s">
        <v>487</v>
      </c>
    </row>
    <row r="8148" spans="6:7">
      <c r="F8148" s="2" t="s">
        <v>541</v>
      </c>
      <c r="G8148" s="4" t="s">
        <v>487</v>
      </c>
    </row>
    <row r="8164" spans="6:7">
      <c r="F8164" s="2" t="s">
        <v>534</v>
      </c>
      <c r="G8164" s="4" t="s">
        <v>280</v>
      </c>
    </row>
    <row r="8165" spans="6:7">
      <c r="F8165" s="2" t="s">
        <v>534</v>
      </c>
      <c r="G8165" s="4" t="s">
        <v>280</v>
      </c>
    </row>
    <row r="8166" spans="6:7">
      <c r="F8166" s="2" t="s">
        <v>534</v>
      </c>
      <c r="G8166" s="4" t="s">
        <v>280</v>
      </c>
    </row>
    <row r="8167" spans="6:7">
      <c r="F8167" s="2" t="s">
        <v>496</v>
      </c>
      <c r="G8167" s="4" t="s">
        <v>490</v>
      </c>
    </row>
    <row r="8168" spans="6:7">
      <c r="F8168" s="2" t="s">
        <v>496</v>
      </c>
      <c r="G8168" s="4" t="s">
        <v>490</v>
      </c>
    </row>
    <row r="8169" spans="6:7">
      <c r="F8169" s="2" t="s">
        <v>496</v>
      </c>
      <c r="G8169" s="4" t="s">
        <v>490</v>
      </c>
    </row>
    <row r="8170" spans="6:7">
      <c r="F8170" s="2" t="s">
        <v>496</v>
      </c>
      <c r="G8170" s="4" t="s">
        <v>490</v>
      </c>
    </row>
    <row r="8171" spans="6:7">
      <c r="F8171" s="2" t="s">
        <v>496</v>
      </c>
      <c r="G8171" s="4" t="s">
        <v>490</v>
      </c>
    </row>
    <row r="8172" spans="6:7">
      <c r="F8172" s="2" t="s">
        <v>617</v>
      </c>
      <c r="G8172" s="4" t="s">
        <v>519</v>
      </c>
    </row>
    <row r="8173" spans="6:7">
      <c r="F8173" s="2" t="s">
        <v>617</v>
      </c>
      <c r="G8173" s="4" t="s">
        <v>519</v>
      </c>
    </row>
    <row r="8174" spans="6:7">
      <c r="F8174" s="2" t="s">
        <v>617</v>
      </c>
      <c r="G8174" s="4" t="s">
        <v>519</v>
      </c>
    </row>
    <row r="8175" spans="6:7">
      <c r="F8175" s="2" t="s">
        <v>617</v>
      </c>
      <c r="G8175" s="4" t="s">
        <v>519</v>
      </c>
    </row>
    <row r="8176" spans="6:6">
      <c r="F8176" s="2" t="s">
        <v>687</v>
      </c>
    </row>
    <row r="8177" spans="6:6">
      <c r="F8177" s="2" t="s">
        <v>687</v>
      </c>
    </row>
    <row r="8181" spans="6:7">
      <c r="F8181" s="2" t="s">
        <v>688</v>
      </c>
      <c r="G8181" s="4" t="s">
        <v>495</v>
      </c>
    </row>
    <row r="8182" spans="6:7">
      <c r="F8182" s="2" t="s">
        <v>688</v>
      </c>
      <c r="G8182" s="4" t="s">
        <v>495</v>
      </c>
    </row>
    <row r="8183" spans="6:7">
      <c r="F8183" s="2" t="s">
        <v>688</v>
      </c>
      <c r="G8183" s="4" t="s">
        <v>495</v>
      </c>
    </row>
    <row r="8184" spans="6:7">
      <c r="F8184" s="2" t="s">
        <v>688</v>
      </c>
      <c r="G8184" s="4" t="s">
        <v>495</v>
      </c>
    </row>
    <row r="8185" spans="6:7">
      <c r="F8185" s="2" t="s">
        <v>533</v>
      </c>
      <c r="G8185" s="4" t="s">
        <v>481</v>
      </c>
    </row>
    <row r="8186" spans="6:7">
      <c r="F8186" s="2" t="s">
        <v>533</v>
      </c>
      <c r="G8186" s="4" t="s">
        <v>481</v>
      </c>
    </row>
    <row r="8187" spans="6:7">
      <c r="F8187" s="2" t="s">
        <v>533</v>
      </c>
      <c r="G8187" s="4" t="s">
        <v>481</v>
      </c>
    </row>
    <row r="8188" spans="6:7">
      <c r="F8188" s="2" t="s">
        <v>533</v>
      </c>
      <c r="G8188" s="4" t="s">
        <v>481</v>
      </c>
    </row>
    <row r="8196" spans="6:7">
      <c r="F8196" s="2" t="s">
        <v>534</v>
      </c>
      <c r="G8196" s="4" t="s">
        <v>280</v>
      </c>
    </row>
    <row r="8197" spans="6:7">
      <c r="F8197" s="2" t="s">
        <v>534</v>
      </c>
      <c r="G8197" s="4" t="s">
        <v>280</v>
      </c>
    </row>
    <row r="8203" spans="6:7">
      <c r="F8203" s="2" t="s">
        <v>579</v>
      </c>
      <c r="G8203" s="4" t="s">
        <v>464</v>
      </c>
    </row>
    <row r="8204" spans="6:7">
      <c r="F8204" s="2" t="s">
        <v>579</v>
      </c>
      <c r="G8204" s="4" t="s">
        <v>464</v>
      </c>
    </row>
    <row r="8205" spans="6:7">
      <c r="F8205" s="2" t="s">
        <v>579</v>
      </c>
      <c r="G8205" s="4" t="s">
        <v>464</v>
      </c>
    </row>
    <row r="8206" spans="6:6">
      <c r="F8206" s="2" t="s">
        <v>689</v>
      </c>
    </row>
    <row r="8207" spans="6:6">
      <c r="F8207" s="2" t="s">
        <v>689</v>
      </c>
    </row>
    <row r="8208" spans="6:6">
      <c r="F8208" s="2" t="s">
        <v>689</v>
      </c>
    </row>
    <row r="8209" spans="6:6">
      <c r="F8209" s="2" t="s">
        <v>689</v>
      </c>
    </row>
    <row r="8210" spans="6:6">
      <c r="F8210" s="2" t="s">
        <v>689</v>
      </c>
    </row>
    <row r="8211" spans="6:6">
      <c r="F8211" s="2" t="s">
        <v>689</v>
      </c>
    </row>
    <row r="8212" spans="6:6">
      <c r="F8212" s="2" t="s">
        <v>689</v>
      </c>
    </row>
    <row r="8213" spans="6:6">
      <c r="F8213" s="2" t="s">
        <v>689</v>
      </c>
    </row>
    <row r="8214" spans="6:6">
      <c r="F8214" s="2" t="s">
        <v>689</v>
      </c>
    </row>
    <row r="8215" spans="6:6">
      <c r="F8215" s="2" t="s">
        <v>689</v>
      </c>
    </row>
    <row r="8224" spans="6:7">
      <c r="F8224" s="2" t="s">
        <v>619</v>
      </c>
      <c r="G8224" s="4" t="s">
        <v>519</v>
      </c>
    </row>
    <row r="8225" spans="6:7">
      <c r="F8225" s="2" t="s">
        <v>619</v>
      </c>
      <c r="G8225" s="4" t="s">
        <v>519</v>
      </c>
    </row>
    <row r="8226" spans="6:7">
      <c r="F8226" s="2" t="s">
        <v>534</v>
      </c>
      <c r="G8226" s="4" t="s">
        <v>280</v>
      </c>
    </row>
    <row r="8227" spans="6:7">
      <c r="F8227" s="2" t="s">
        <v>534</v>
      </c>
      <c r="G8227" s="4" t="s">
        <v>280</v>
      </c>
    </row>
    <row r="8228" spans="6:7">
      <c r="F8228" s="2" t="s">
        <v>534</v>
      </c>
      <c r="G8228" s="4" t="s">
        <v>280</v>
      </c>
    </row>
    <row r="8229" spans="6:7">
      <c r="F8229" s="2" t="s">
        <v>534</v>
      </c>
      <c r="G8229" s="4" t="s">
        <v>280</v>
      </c>
    </row>
    <row r="8230" spans="6:7">
      <c r="F8230" s="2" t="s">
        <v>534</v>
      </c>
      <c r="G8230" s="4" t="s">
        <v>280</v>
      </c>
    </row>
    <row r="8238" spans="6:7">
      <c r="F8238" s="2" t="s">
        <v>581</v>
      </c>
      <c r="G8238" s="4" t="s">
        <v>495</v>
      </c>
    </row>
    <row r="8239" spans="6:7">
      <c r="F8239" s="2" t="s">
        <v>581</v>
      </c>
      <c r="G8239" s="4" t="s">
        <v>495</v>
      </c>
    </row>
    <row r="8240" spans="6:7">
      <c r="F8240" s="2" t="s">
        <v>581</v>
      </c>
      <c r="G8240" s="4" t="s">
        <v>495</v>
      </c>
    </row>
    <row r="8241" spans="6:7">
      <c r="F8241" s="2" t="s">
        <v>581</v>
      </c>
      <c r="G8241" s="4" t="s">
        <v>495</v>
      </c>
    </row>
    <row r="8242" spans="6:7">
      <c r="F8242" s="2" t="s">
        <v>581</v>
      </c>
      <c r="G8242" s="4" t="s">
        <v>495</v>
      </c>
    </row>
    <row r="8243" spans="6:7">
      <c r="F8243" s="2" t="s">
        <v>581</v>
      </c>
      <c r="G8243" s="4" t="s">
        <v>495</v>
      </c>
    </row>
    <row r="8258" spans="6:7">
      <c r="F8258" s="2" t="s">
        <v>240</v>
      </c>
      <c r="G8258" s="4" t="s">
        <v>280</v>
      </c>
    </row>
    <row r="8260" spans="6:7">
      <c r="F8260" s="2" t="s">
        <v>541</v>
      </c>
      <c r="G8260" s="4" t="s">
        <v>487</v>
      </c>
    </row>
    <row r="8261" spans="6:7">
      <c r="F8261" s="2" t="s">
        <v>541</v>
      </c>
      <c r="G8261" s="4" t="s">
        <v>487</v>
      </c>
    </row>
    <row r="8262" spans="6:7">
      <c r="F8262" s="2" t="s">
        <v>541</v>
      </c>
      <c r="G8262" s="4" t="s">
        <v>487</v>
      </c>
    </row>
    <row r="8266" spans="6:7">
      <c r="F8266" s="2" t="s">
        <v>6</v>
      </c>
      <c r="G8266" s="4" t="s">
        <v>482</v>
      </c>
    </row>
    <row r="8267" spans="6:7">
      <c r="F8267" s="2" t="s">
        <v>6</v>
      </c>
      <c r="G8267" s="4" t="s">
        <v>482</v>
      </c>
    </row>
    <row r="8268" spans="6:7">
      <c r="F8268" s="2" t="s">
        <v>6</v>
      </c>
      <c r="G8268" s="4" t="s">
        <v>482</v>
      </c>
    </row>
    <row r="8269" spans="6:7">
      <c r="F8269" s="2" t="s">
        <v>6</v>
      </c>
      <c r="G8269" s="4" t="s">
        <v>482</v>
      </c>
    </row>
    <row r="8270" spans="6:7">
      <c r="F8270" s="2" t="s">
        <v>6</v>
      </c>
      <c r="G8270" s="4" t="s">
        <v>482</v>
      </c>
    </row>
    <row r="8273" spans="6:6">
      <c r="F8273" s="2" t="s">
        <v>690</v>
      </c>
    </row>
    <row r="8274" spans="6:6">
      <c r="F8274" s="2" t="s">
        <v>690</v>
      </c>
    </row>
    <row r="8275" spans="6:7">
      <c r="F8275" s="2" t="s">
        <v>6</v>
      </c>
      <c r="G8275" s="4" t="s">
        <v>482</v>
      </c>
    </row>
    <row r="8276" spans="6:7">
      <c r="F8276" s="2" t="s">
        <v>6</v>
      </c>
      <c r="G8276" s="4" t="s">
        <v>482</v>
      </c>
    </row>
    <row r="8277" spans="6:7">
      <c r="F8277" s="2" t="s">
        <v>6</v>
      </c>
      <c r="G8277" s="4" t="s">
        <v>482</v>
      </c>
    </row>
    <row r="8280" spans="6:7">
      <c r="F8280" s="2" t="s">
        <v>397</v>
      </c>
      <c r="G8280" s="4" t="s">
        <v>280</v>
      </c>
    </row>
    <row r="8281" spans="6:7">
      <c r="F8281" s="2" t="s">
        <v>397</v>
      </c>
      <c r="G8281" s="4" t="s">
        <v>280</v>
      </c>
    </row>
    <row r="8282" spans="6:7">
      <c r="F8282" s="2" t="s">
        <v>397</v>
      </c>
      <c r="G8282" s="4" t="s">
        <v>280</v>
      </c>
    </row>
    <row r="8283" spans="6:7">
      <c r="F8283" s="2" t="s">
        <v>397</v>
      </c>
      <c r="G8283" s="4" t="s">
        <v>280</v>
      </c>
    </row>
    <row r="8284" spans="6:7">
      <c r="F8284" s="2" t="s">
        <v>397</v>
      </c>
      <c r="G8284" s="4" t="s">
        <v>280</v>
      </c>
    </row>
    <row r="8287" spans="6:6">
      <c r="F8287" s="2" t="s">
        <v>691</v>
      </c>
    </row>
    <row r="8295" spans="6:7">
      <c r="F8295" s="2" t="s">
        <v>541</v>
      </c>
      <c r="G8295" s="4" t="s">
        <v>487</v>
      </c>
    </row>
    <row r="8296" spans="6:7">
      <c r="F8296" s="2" t="s">
        <v>541</v>
      </c>
      <c r="G8296" s="4" t="s">
        <v>487</v>
      </c>
    </row>
    <row r="8297" spans="6:7">
      <c r="F8297" s="2" t="s">
        <v>541</v>
      </c>
      <c r="G8297" s="4" t="s">
        <v>487</v>
      </c>
    </row>
    <row r="8298" spans="6:7">
      <c r="F8298" s="2" t="s">
        <v>541</v>
      </c>
      <c r="G8298" s="4" t="s">
        <v>487</v>
      </c>
    </row>
    <row r="8299" spans="6:7">
      <c r="F8299" s="2" t="s">
        <v>268</v>
      </c>
      <c r="G8299" s="4" t="s">
        <v>482</v>
      </c>
    </row>
    <row r="8300" spans="6:7">
      <c r="F8300" s="2" t="s">
        <v>268</v>
      </c>
      <c r="G8300" s="4" t="s">
        <v>482</v>
      </c>
    </row>
    <row r="8301" spans="6:7">
      <c r="F8301" s="2" t="s">
        <v>268</v>
      </c>
      <c r="G8301" s="4" t="s">
        <v>482</v>
      </c>
    </row>
    <row r="8302" spans="6:7">
      <c r="F8302" s="2" t="s">
        <v>268</v>
      </c>
      <c r="G8302" s="4" t="s">
        <v>482</v>
      </c>
    </row>
    <row r="8303" spans="6:7">
      <c r="F8303" s="2" t="s">
        <v>268</v>
      </c>
      <c r="G8303" s="4" t="s">
        <v>482</v>
      </c>
    </row>
    <row r="8304" spans="6:7">
      <c r="F8304" s="2" t="s">
        <v>268</v>
      </c>
      <c r="G8304" s="4" t="s">
        <v>482</v>
      </c>
    </row>
    <row r="8310" spans="6:7">
      <c r="F8310" s="2" t="s">
        <v>581</v>
      </c>
      <c r="G8310" s="4" t="s">
        <v>495</v>
      </c>
    </row>
    <row r="8311" spans="6:6">
      <c r="F8311" s="2" t="s">
        <v>692</v>
      </c>
    </row>
    <row r="8312" spans="6:6">
      <c r="F8312" s="2" t="s">
        <v>693</v>
      </c>
    </row>
    <row r="8313" spans="6:6">
      <c r="F8313" s="2" t="s">
        <v>693</v>
      </c>
    </row>
    <row r="8314" spans="6:6">
      <c r="F8314" s="2" t="s">
        <v>694</v>
      </c>
    </row>
    <row r="8315" spans="6:6">
      <c r="F8315" s="2" t="s">
        <v>694</v>
      </c>
    </row>
    <row r="8316" spans="6:6">
      <c r="F8316" s="2" t="s">
        <v>694</v>
      </c>
    </row>
    <row r="8328" spans="6:6">
      <c r="F8328" s="2" t="s">
        <v>695</v>
      </c>
    </row>
    <row r="8329" spans="6:6">
      <c r="F8329" s="2" t="s">
        <v>695</v>
      </c>
    </row>
    <row r="8330" spans="6:6">
      <c r="F8330" s="2" t="s">
        <v>695</v>
      </c>
    </row>
    <row r="8331" spans="6:6">
      <c r="F8331" s="2" t="s">
        <v>695</v>
      </c>
    </row>
    <row r="8332" spans="6:6">
      <c r="F8332" s="2" t="s">
        <v>695</v>
      </c>
    </row>
    <row r="8333" spans="6:7">
      <c r="F8333" s="2" t="s">
        <v>397</v>
      </c>
      <c r="G8333" s="4" t="s">
        <v>280</v>
      </c>
    </row>
    <row r="8334" spans="6:7">
      <c r="F8334" s="2" t="s">
        <v>397</v>
      </c>
      <c r="G8334" s="4" t="s">
        <v>280</v>
      </c>
    </row>
    <row r="8335" spans="6:7">
      <c r="F8335" s="2" t="s">
        <v>397</v>
      </c>
      <c r="G8335" s="4" t="s">
        <v>280</v>
      </c>
    </row>
    <row r="8336" spans="6:7">
      <c r="F8336" s="2" t="s">
        <v>397</v>
      </c>
      <c r="G8336" s="4" t="s">
        <v>280</v>
      </c>
    </row>
    <row r="8337" spans="6:7">
      <c r="F8337" s="2" t="s">
        <v>397</v>
      </c>
      <c r="G8337" s="4" t="s">
        <v>280</v>
      </c>
    </row>
    <row r="8341" spans="6:7">
      <c r="F8341" s="2" t="s">
        <v>268</v>
      </c>
      <c r="G8341" s="4" t="s">
        <v>482</v>
      </c>
    </row>
    <row r="8342" spans="6:7">
      <c r="F8342" s="2" t="s">
        <v>268</v>
      </c>
      <c r="G8342" s="4" t="s">
        <v>482</v>
      </c>
    </row>
    <row r="8343" spans="6:7">
      <c r="F8343" s="2" t="s">
        <v>268</v>
      </c>
      <c r="G8343" s="4" t="s">
        <v>482</v>
      </c>
    </row>
    <row r="8344" spans="6:7">
      <c r="F8344" s="2" t="s">
        <v>268</v>
      </c>
      <c r="G8344" s="4" t="s">
        <v>482</v>
      </c>
    </row>
    <row r="8345" spans="6:6">
      <c r="F8345" s="2" t="s">
        <v>696</v>
      </c>
    </row>
    <row r="8346" spans="6:6">
      <c r="F8346" s="2" t="s">
        <v>696</v>
      </c>
    </row>
    <row r="8347" spans="6:6">
      <c r="F8347" s="2" t="s">
        <v>696</v>
      </c>
    </row>
    <row r="8348" spans="6:7">
      <c r="F8348" s="2" t="s">
        <v>617</v>
      </c>
      <c r="G8348" s="4" t="s">
        <v>519</v>
      </c>
    </row>
    <row r="8349" spans="6:7">
      <c r="F8349" s="2" t="s">
        <v>617</v>
      </c>
      <c r="G8349" s="4" t="s">
        <v>519</v>
      </c>
    </row>
    <row r="8350" spans="6:7">
      <c r="F8350" s="2" t="s">
        <v>617</v>
      </c>
      <c r="G8350" s="4" t="s">
        <v>519</v>
      </c>
    </row>
    <row r="8351" spans="6:7">
      <c r="F8351" s="2" t="s">
        <v>617</v>
      </c>
      <c r="G8351" s="4" t="s">
        <v>519</v>
      </c>
    </row>
    <row r="8352" spans="6:7">
      <c r="F8352" s="2" t="s">
        <v>617</v>
      </c>
      <c r="G8352" s="4" t="s">
        <v>519</v>
      </c>
    </row>
    <row r="8353" spans="6:7">
      <c r="F8353" s="2" t="s">
        <v>617</v>
      </c>
      <c r="G8353" s="4" t="s">
        <v>519</v>
      </c>
    </row>
    <row r="8355" spans="6:6">
      <c r="F8355" s="2" t="s">
        <v>697</v>
      </c>
    </row>
    <row r="8356" spans="6:6">
      <c r="F8356" s="2" t="s">
        <v>697</v>
      </c>
    </row>
    <row r="8357" spans="6:6">
      <c r="F8357" s="2" t="s">
        <v>697</v>
      </c>
    </row>
    <row r="8361" spans="6:6">
      <c r="F8361" s="2" t="s">
        <v>698</v>
      </c>
    </row>
    <row r="8362" spans="6:6">
      <c r="F8362" s="2" t="s">
        <v>698</v>
      </c>
    </row>
    <row r="8363" spans="6:6">
      <c r="F8363" s="2" t="s">
        <v>698</v>
      </c>
    </row>
    <row r="8364" spans="6:6">
      <c r="F8364" s="2" t="s">
        <v>698</v>
      </c>
    </row>
    <row r="8367" spans="6:6">
      <c r="F8367" s="2" t="s">
        <v>699</v>
      </c>
    </row>
    <row r="8368" spans="6:6">
      <c r="F8368" s="2" t="s">
        <v>699</v>
      </c>
    </row>
    <row r="8369" spans="6:6">
      <c r="F8369" s="2" t="s">
        <v>699</v>
      </c>
    </row>
    <row r="8370" spans="6:6">
      <c r="F8370" s="2" t="s">
        <v>699</v>
      </c>
    </row>
    <row r="8374" spans="6:7">
      <c r="F8374" s="2" t="s">
        <v>617</v>
      </c>
      <c r="G8374" s="4" t="s">
        <v>519</v>
      </c>
    </row>
    <row r="8375" spans="6:7">
      <c r="F8375" s="2" t="s">
        <v>617</v>
      </c>
      <c r="G8375" s="4" t="s">
        <v>519</v>
      </c>
    </row>
    <row r="8376" spans="6:7">
      <c r="F8376" s="2" t="s">
        <v>617</v>
      </c>
      <c r="G8376" s="4" t="s">
        <v>519</v>
      </c>
    </row>
    <row r="8377" spans="6:7">
      <c r="F8377" s="2" t="s">
        <v>617</v>
      </c>
      <c r="G8377" s="4" t="s">
        <v>519</v>
      </c>
    </row>
    <row r="8380" spans="6:6">
      <c r="F8380" s="2" t="s">
        <v>700</v>
      </c>
    </row>
    <row r="8381" spans="6:6">
      <c r="F8381" s="2" t="s">
        <v>700</v>
      </c>
    </row>
    <row r="8383" spans="6:6">
      <c r="F8383" s="2" t="s">
        <v>701</v>
      </c>
    </row>
    <row r="8392" spans="6:7">
      <c r="F8392" s="2" t="s">
        <v>702</v>
      </c>
      <c r="G8392" s="4" t="s">
        <v>628</v>
      </c>
    </row>
    <row r="8397" spans="6:7">
      <c r="F8397" s="2" t="s">
        <v>635</v>
      </c>
      <c r="G8397" s="4" t="s">
        <v>464</v>
      </c>
    </row>
    <row r="8398" spans="6:7">
      <c r="F8398" s="2" t="s">
        <v>635</v>
      </c>
      <c r="G8398" s="4" t="s">
        <v>464</v>
      </c>
    </row>
    <row r="8418" spans="6:7">
      <c r="F8418" s="2" t="s">
        <v>703</v>
      </c>
      <c r="G8418" s="4" t="s">
        <v>495</v>
      </c>
    </row>
    <row r="8419" spans="6:7">
      <c r="F8419" s="2" t="s">
        <v>703</v>
      </c>
      <c r="G8419" s="4" t="s">
        <v>495</v>
      </c>
    </row>
    <row r="8422" spans="6:7">
      <c r="F8422" s="2" t="s">
        <v>703</v>
      </c>
      <c r="G8422" s="4" t="s">
        <v>495</v>
      </c>
    </row>
    <row r="8427" spans="6:7">
      <c r="F8427" s="2" t="s">
        <v>486</v>
      </c>
      <c r="G8427" s="4" t="s">
        <v>280</v>
      </c>
    </row>
    <row r="8428" spans="6:7">
      <c r="F8428" s="2" t="s">
        <v>486</v>
      </c>
      <c r="G8428" s="4" t="s">
        <v>280</v>
      </c>
    </row>
    <row r="8429" spans="6:7">
      <c r="F8429" s="2" t="s">
        <v>531</v>
      </c>
      <c r="G8429" s="4" t="s">
        <v>280</v>
      </c>
    </row>
    <row r="8431" spans="6:7">
      <c r="F8431" s="2" t="s">
        <v>531</v>
      </c>
      <c r="G8431" s="4" t="s">
        <v>280</v>
      </c>
    </row>
    <row r="8432" spans="6:7">
      <c r="F8432" s="2" t="s">
        <v>531</v>
      </c>
      <c r="G8432" s="4" t="s">
        <v>280</v>
      </c>
    </row>
    <row r="8433" spans="6:7">
      <c r="F8433" s="2" t="s">
        <v>531</v>
      </c>
      <c r="G8433" s="4" t="s">
        <v>280</v>
      </c>
    </row>
    <row r="8434" spans="6:7">
      <c r="F8434" s="2" t="s">
        <v>531</v>
      </c>
      <c r="G8434" s="4" t="s">
        <v>280</v>
      </c>
    </row>
    <row r="8435" spans="6:7">
      <c r="F8435" s="2" t="s">
        <v>531</v>
      </c>
      <c r="G8435" s="4" t="s">
        <v>280</v>
      </c>
    </row>
    <row r="8436" spans="6:7">
      <c r="F8436" s="2" t="s">
        <v>531</v>
      </c>
      <c r="G8436" s="4" t="s">
        <v>280</v>
      </c>
    </row>
    <row r="8440" spans="6:7">
      <c r="F8440" s="2" t="s">
        <v>680</v>
      </c>
      <c r="G8440" s="4" t="s">
        <v>681</v>
      </c>
    </row>
    <row r="8448" spans="6:7">
      <c r="F8448" s="2" t="s">
        <v>334</v>
      </c>
      <c r="G8448" s="4" t="s">
        <v>280</v>
      </c>
    </row>
    <row r="8449" spans="6:7">
      <c r="F8449" s="2" t="s">
        <v>334</v>
      </c>
      <c r="G8449" s="4" t="s">
        <v>280</v>
      </c>
    </row>
    <row r="8450" spans="6:7">
      <c r="F8450" s="2" t="s">
        <v>334</v>
      </c>
      <c r="G8450" s="4" t="s">
        <v>280</v>
      </c>
    </row>
    <row r="8451" spans="6:7">
      <c r="F8451" s="2" t="s">
        <v>402</v>
      </c>
      <c r="G8451" s="4" t="s">
        <v>485</v>
      </c>
    </row>
    <row r="8452" spans="6:7">
      <c r="F8452" s="2" t="s">
        <v>402</v>
      </c>
      <c r="G8452" s="4" t="s">
        <v>485</v>
      </c>
    </row>
    <row r="8453" spans="6:7">
      <c r="F8453" s="2" t="s">
        <v>402</v>
      </c>
      <c r="G8453" s="4" t="s">
        <v>485</v>
      </c>
    </row>
    <row r="8454" spans="6:7">
      <c r="F8454" s="2" t="s">
        <v>402</v>
      </c>
      <c r="G8454" s="4" t="s">
        <v>485</v>
      </c>
    </row>
    <row r="8455" spans="6:7">
      <c r="F8455" s="2" t="s">
        <v>402</v>
      </c>
      <c r="G8455" s="4" t="s">
        <v>485</v>
      </c>
    </row>
    <row r="8456" spans="6:7">
      <c r="F8456" s="2" t="s">
        <v>497</v>
      </c>
      <c r="G8456" s="4" t="s">
        <v>90</v>
      </c>
    </row>
    <row r="8457" spans="6:7">
      <c r="F8457" s="2" t="s">
        <v>497</v>
      </c>
      <c r="G8457" s="4" t="s">
        <v>90</v>
      </c>
    </row>
    <row r="8465" spans="6:7">
      <c r="F8465" s="2" t="s">
        <v>268</v>
      </c>
      <c r="G8465" s="4" t="s">
        <v>482</v>
      </c>
    </row>
    <row r="8466" spans="6:7">
      <c r="F8466" s="2" t="s">
        <v>268</v>
      </c>
      <c r="G8466" s="4" t="s">
        <v>482</v>
      </c>
    </row>
    <row r="8467" spans="6:7">
      <c r="F8467" s="2" t="s">
        <v>268</v>
      </c>
      <c r="G8467" s="4" t="s">
        <v>482</v>
      </c>
    </row>
    <row r="8468" spans="6:7">
      <c r="F8468" s="2" t="s">
        <v>268</v>
      </c>
      <c r="G8468" s="4" t="s">
        <v>482</v>
      </c>
    </row>
    <row r="8469" spans="6:7">
      <c r="F8469" s="2" t="s">
        <v>268</v>
      </c>
      <c r="G8469" s="4" t="s">
        <v>482</v>
      </c>
    </row>
    <row r="8470" spans="6:7">
      <c r="F8470" s="2" t="s">
        <v>268</v>
      </c>
      <c r="G8470" s="4" t="s">
        <v>482</v>
      </c>
    </row>
    <row r="8471" spans="6:7">
      <c r="F8471" s="2" t="s">
        <v>268</v>
      </c>
      <c r="G8471" s="4" t="s">
        <v>482</v>
      </c>
    </row>
    <row r="8472" spans="6:7">
      <c r="F8472" s="2" t="s">
        <v>268</v>
      </c>
      <c r="G8472" s="4" t="s">
        <v>482</v>
      </c>
    </row>
    <row r="8473" spans="6:7">
      <c r="F8473" s="2" t="s">
        <v>268</v>
      </c>
      <c r="G8473" s="4" t="s">
        <v>482</v>
      </c>
    </row>
    <row r="8474" spans="6:7">
      <c r="F8474" s="2" t="s">
        <v>268</v>
      </c>
      <c r="G8474" s="4" t="s">
        <v>482</v>
      </c>
    </row>
    <row r="8475" spans="6:7">
      <c r="F8475" s="2" t="s">
        <v>268</v>
      </c>
      <c r="G8475" s="4" t="s">
        <v>482</v>
      </c>
    </row>
    <row r="8476" spans="6:7">
      <c r="F8476" s="2" t="s">
        <v>268</v>
      </c>
      <c r="G8476" s="4" t="s">
        <v>482</v>
      </c>
    </row>
    <row r="8477" spans="6:7">
      <c r="F8477" s="2" t="s">
        <v>268</v>
      </c>
      <c r="G8477" s="4" t="s">
        <v>482</v>
      </c>
    </row>
    <row r="8479" spans="6:7">
      <c r="F8479" s="2" t="s">
        <v>399</v>
      </c>
      <c r="G8479" s="4" t="s">
        <v>280</v>
      </c>
    </row>
    <row r="8480" spans="6:7">
      <c r="F8480" s="2" t="s">
        <v>399</v>
      </c>
      <c r="G8480" s="4" t="s">
        <v>280</v>
      </c>
    </row>
    <row r="8481" spans="6:7">
      <c r="F8481" s="2" t="s">
        <v>399</v>
      </c>
      <c r="G8481" s="4" t="s">
        <v>280</v>
      </c>
    </row>
    <row r="8482" spans="6:7">
      <c r="F8482" s="2" t="s">
        <v>399</v>
      </c>
      <c r="G8482" s="4" t="s">
        <v>280</v>
      </c>
    </row>
    <row r="8483" spans="6:7">
      <c r="F8483" s="2" t="s">
        <v>399</v>
      </c>
      <c r="G8483" s="4" t="s">
        <v>280</v>
      </c>
    </row>
    <row r="8484" spans="6:7">
      <c r="F8484" s="2" t="s">
        <v>399</v>
      </c>
      <c r="G8484" s="4" t="s">
        <v>280</v>
      </c>
    </row>
    <row r="8485" spans="6:7">
      <c r="F8485" s="2" t="s">
        <v>399</v>
      </c>
      <c r="G8485" s="4" t="s">
        <v>280</v>
      </c>
    </row>
    <row r="8486" spans="6:7">
      <c r="F8486" s="2" t="s">
        <v>399</v>
      </c>
      <c r="G8486" s="4" t="s">
        <v>280</v>
      </c>
    </row>
    <row r="8487" spans="6:7">
      <c r="F8487" s="2" t="s">
        <v>544</v>
      </c>
      <c r="G8487" s="4" t="s">
        <v>485</v>
      </c>
    </row>
    <row r="8488" spans="6:7">
      <c r="F8488" s="2" t="s">
        <v>544</v>
      </c>
      <c r="G8488" s="4" t="s">
        <v>485</v>
      </c>
    </row>
    <row r="8489" spans="6:7">
      <c r="F8489" s="2" t="s">
        <v>224</v>
      </c>
      <c r="G8489" s="4" t="s">
        <v>90</v>
      </c>
    </row>
    <row r="8490" spans="6:7">
      <c r="F8490" s="2" t="s">
        <v>224</v>
      </c>
      <c r="G8490" s="4" t="s">
        <v>90</v>
      </c>
    </row>
    <row r="8491" spans="6:7">
      <c r="F8491" s="2" t="s">
        <v>224</v>
      </c>
      <c r="G8491" s="4" t="s">
        <v>90</v>
      </c>
    </row>
    <row r="8492" spans="6:7">
      <c r="F8492" s="2" t="s">
        <v>224</v>
      </c>
      <c r="G8492" s="4" t="s">
        <v>90</v>
      </c>
    </row>
    <row r="8498" spans="6:7">
      <c r="F8498" s="2" t="s">
        <v>76</v>
      </c>
      <c r="G8498" s="4" t="s">
        <v>482</v>
      </c>
    </row>
    <row r="8499" spans="6:7">
      <c r="F8499" s="2" t="s">
        <v>76</v>
      </c>
      <c r="G8499" s="4" t="s">
        <v>482</v>
      </c>
    </row>
    <row r="8504" spans="6:6">
      <c r="F8504" s="2" t="s">
        <v>576</v>
      </c>
    </row>
    <row r="8505" spans="6:6">
      <c r="F8505" s="2" t="s">
        <v>576</v>
      </c>
    </row>
    <row r="8506" spans="6:6">
      <c r="F8506" s="2" t="s">
        <v>576</v>
      </c>
    </row>
    <row r="8507" spans="6:6">
      <c r="F8507" s="2" t="s">
        <v>576</v>
      </c>
    </row>
    <row r="8508" spans="6:6">
      <c r="F8508" s="2" t="s">
        <v>576</v>
      </c>
    </row>
    <row r="8513" spans="6:6">
      <c r="F8513" s="2" t="s">
        <v>593</v>
      </c>
    </row>
    <row r="8514" spans="6:6">
      <c r="F8514" s="2" t="s">
        <v>593</v>
      </c>
    </row>
    <row r="8516" spans="6:7">
      <c r="F8516" s="2" t="s">
        <v>563</v>
      </c>
      <c r="G8516" s="4" t="s">
        <v>482</v>
      </c>
    </row>
    <row r="8519" spans="6:7">
      <c r="F8519" s="2" t="s">
        <v>543</v>
      </c>
      <c r="G8519" s="4" t="s">
        <v>464</v>
      </c>
    </row>
    <row r="8520" spans="6:7">
      <c r="F8520" s="2" t="s">
        <v>543</v>
      </c>
      <c r="G8520" s="4" t="s">
        <v>464</v>
      </c>
    </row>
    <row r="8522" spans="6:7">
      <c r="F8522" s="2" t="s">
        <v>492</v>
      </c>
      <c r="G8522" s="4" t="s">
        <v>485</v>
      </c>
    </row>
    <row r="8523" spans="6:7">
      <c r="F8523" s="2" t="s">
        <v>492</v>
      </c>
      <c r="G8523" s="4" t="s">
        <v>485</v>
      </c>
    </row>
    <row r="8524" spans="6:7">
      <c r="F8524" s="2" t="s">
        <v>592</v>
      </c>
      <c r="G8524" s="4" t="s">
        <v>495</v>
      </c>
    </row>
    <row r="8525" spans="6:7">
      <c r="F8525" s="2" t="s">
        <v>592</v>
      </c>
      <c r="G8525" s="4" t="s">
        <v>495</v>
      </c>
    </row>
    <row r="8526" spans="6:7">
      <c r="F8526" s="2" t="s">
        <v>592</v>
      </c>
      <c r="G8526" s="4" t="s">
        <v>495</v>
      </c>
    </row>
    <row r="8527" spans="6:7">
      <c r="F8527" s="2" t="s">
        <v>592</v>
      </c>
      <c r="G8527" s="4" t="s">
        <v>495</v>
      </c>
    </row>
    <row r="8528" spans="6:7">
      <c r="F8528" s="2" t="s">
        <v>592</v>
      </c>
      <c r="G8528" s="4" t="s">
        <v>495</v>
      </c>
    </row>
    <row r="8529" spans="6:7">
      <c r="F8529" s="2" t="s">
        <v>592</v>
      </c>
      <c r="G8529" s="4" t="s">
        <v>495</v>
      </c>
    </row>
    <row r="8530" spans="6:7">
      <c r="F8530" s="2" t="s">
        <v>592</v>
      </c>
      <c r="G8530" s="4" t="s">
        <v>495</v>
      </c>
    </row>
    <row r="8531" spans="6:7">
      <c r="F8531" s="2" t="s">
        <v>592</v>
      </c>
      <c r="G8531" s="4" t="s">
        <v>495</v>
      </c>
    </row>
    <row r="8532" spans="6:7">
      <c r="F8532" s="2" t="s">
        <v>592</v>
      </c>
      <c r="G8532" s="4" t="s">
        <v>495</v>
      </c>
    </row>
    <row r="8533" spans="6:7">
      <c r="F8533" s="2" t="s">
        <v>592</v>
      </c>
      <c r="G8533" s="4" t="s">
        <v>495</v>
      </c>
    </row>
    <row r="8534" spans="6:7">
      <c r="F8534" s="2" t="s">
        <v>592</v>
      </c>
      <c r="G8534" s="4" t="s">
        <v>495</v>
      </c>
    </row>
    <row r="8535" spans="6:7">
      <c r="F8535" s="2" t="s">
        <v>592</v>
      </c>
      <c r="G8535" s="4" t="s">
        <v>495</v>
      </c>
    </row>
    <row r="8536" spans="6:7">
      <c r="F8536" s="2" t="s">
        <v>592</v>
      </c>
      <c r="G8536" s="4" t="s">
        <v>495</v>
      </c>
    </row>
    <row r="8537" spans="6:7">
      <c r="F8537" s="2" t="s">
        <v>592</v>
      </c>
      <c r="G8537" s="4" t="s">
        <v>495</v>
      </c>
    </row>
    <row r="8538" spans="6:7">
      <c r="F8538" s="2" t="s">
        <v>592</v>
      </c>
      <c r="G8538" s="4" t="s">
        <v>495</v>
      </c>
    </row>
    <row r="8540" spans="6:7">
      <c r="F8540" s="2" t="s">
        <v>592</v>
      </c>
      <c r="G8540" s="4" t="s">
        <v>495</v>
      </c>
    </row>
    <row r="8541" spans="6:7">
      <c r="F8541" s="2" t="s">
        <v>592</v>
      </c>
      <c r="G8541" s="4" t="s">
        <v>495</v>
      </c>
    </row>
    <row r="8542" spans="6:7">
      <c r="F8542" s="2" t="s">
        <v>592</v>
      </c>
      <c r="G8542" s="4" t="s">
        <v>495</v>
      </c>
    </row>
    <row r="8543" spans="6:7">
      <c r="F8543" s="2" t="s">
        <v>592</v>
      </c>
      <c r="G8543" s="4" t="s">
        <v>495</v>
      </c>
    </row>
    <row r="8544" spans="6:7">
      <c r="F8544" s="2" t="s">
        <v>592</v>
      </c>
      <c r="G8544" s="4" t="s">
        <v>495</v>
      </c>
    </row>
    <row r="8545" spans="6:7">
      <c r="F8545" s="2" t="s">
        <v>592</v>
      </c>
      <c r="G8545" s="4" t="s">
        <v>495</v>
      </c>
    </row>
    <row r="8546" spans="6:7">
      <c r="F8546" s="2" t="s">
        <v>592</v>
      </c>
      <c r="G8546" s="4" t="s">
        <v>495</v>
      </c>
    </row>
    <row r="8547" spans="6:7">
      <c r="F8547" s="2" t="s">
        <v>592</v>
      </c>
      <c r="G8547" s="4" t="s">
        <v>495</v>
      </c>
    </row>
    <row r="8557" spans="6:7">
      <c r="F8557" s="2" t="s">
        <v>592</v>
      </c>
      <c r="G8557" s="4" t="s">
        <v>495</v>
      </c>
    </row>
    <row r="8558" spans="6:7">
      <c r="F8558" s="2" t="s">
        <v>592</v>
      </c>
      <c r="G8558" s="4" t="s">
        <v>495</v>
      </c>
    </row>
    <row r="8576" spans="6:7">
      <c r="F8576" s="2" t="s">
        <v>609</v>
      </c>
      <c r="G8576" s="4" t="s">
        <v>280</v>
      </c>
    </row>
    <row r="8577" spans="6:7">
      <c r="F8577" s="2" t="s">
        <v>609</v>
      </c>
      <c r="G8577" s="4" t="s">
        <v>280</v>
      </c>
    </row>
    <row r="8578" spans="6:7">
      <c r="F8578" s="2" t="s">
        <v>609</v>
      </c>
      <c r="G8578" s="4" t="s">
        <v>280</v>
      </c>
    </row>
    <row r="8583" spans="6:7">
      <c r="F8583" s="2" t="s">
        <v>592</v>
      </c>
      <c r="G8583" s="4" t="s">
        <v>495</v>
      </c>
    </row>
    <row r="8584" spans="6:7">
      <c r="F8584" s="2" t="s">
        <v>592</v>
      </c>
      <c r="G8584" s="4" t="s">
        <v>495</v>
      </c>
    </row>
    <row r="8585" spans="6:7">
      <c r="F8585" s="2" t="s">
        <v>512</v>
      </c>
      <c r="G8585" s="4" t="s">
        <v>280</v>
      </c>
    </row>
    <row r="8586" spans="6:7">
      <c r="F8586" s="2" t="s">
        <v>512</v>
      </c>
      <c r="G8586" s="4" t="s">
        <v>280</v>
      </c>
    </row>
    <row r="8587" spans="6:7">
      <c r="F8587" s="2" t="s">
        <v>512</v>
      </c>
      <c r="G8587" s="4" t="s">
        <v>280</v>
      </c>
    </row>
    <row r="8594" spans="6:7">
      <c r="F8594" s="2" t="s">
        <v>563</v>
      </c>
      <c r="G8594" s="4" t="s">
        <v>482</v>
      </c>
    </row>
    <row r="8595" spans="6:7">
      <c r="F8595" s="2" t="s">
        <v>563</v>
      </c>
      <c r="G8595" s="4" t="s">
        <v>482</v>
      </c>
    </row>
    <row r="8598" spans="6:7">
      <c r="F8598" s="2" t="s">
        <v>525</v>
      </c>
      <c r="G8598" s="4" t="s">
        <v>90</v>
      </c>
    </row>
    <row r="8599" spans="6:7">
      <c r="F8599" s="2" t="s">
        <v>525</v>
      </c>
      <c r="G8599" s="4" t="s">
        <v>90</v>
      </c>
    </row>
    <row r="8600" spans="6:7">
      <c r="F8600" s="2" t="s">
        <v>525</v>
      </c>
      <c r="G8600" s="4" t="s">
        <v>90</v>
      </c>
    </row>
    <row r="8601" spans="6:7">
      <c r="F8601" s="2" t="s">
        <v>525</v>
      </c>
      <c r="G8601" s="4" t="s">
        <v>90</v>
      </c>
    </row>
    <row r="8602" spans="6:7">
      <c r="F8602" s="2" t="s">
        <v>525</v>
      </c>
      <c r="G8602" s="4" t="s">
        <v>90</v>
      </c>
    </row>
    <row r="8603" spans="6:7">
      <c r="F8603" s="2" t="s">
        <v>525</v>
      </c>
      <c r="G8603" s="4" t="s">
        <v>90</v>
      </c>
    </row>
    <row r="8604" spans="6:7">
      <c r="F8604" s="2" t="s">
        <v>525</v>
      </c>
      <c r="G8604" s="4" t="s">
        <v>90</v>
      </c>
    </row>
    <row r="8605" spans="6:7">
      <c r="F8605" s="2" t="s">
        <v>525</v>
      </c>
      <c r="G8605" s="4" t="s">
        <v>90</v>
      </c>
    </row>
    <row r="8606" spans="6:7">
      <c r="F8606" s="2" t="s">
        <v>496</v>
      </c>
      <c r="G8606" s="4" t="s">
        <v>490</v>
      </c>
    </row>
    <row r="8607" spans="6:7">
      <c r="F8607" s="2" t="s">
        <v>496</v>
      </c>
      <c r="G8607" s="4" t="s">
        <v>490</v>
      </c>
    </row>
    <row r="8608" spans="6:7">
      <c r="F8608" s="2" t="s">
        <v>496</v>
      </c>
      <c r="G8608" s="4" t="s">
        <v>490</v>
      </c>
    </row>
    <row r="8609" spans="6:7">
      <c r="F8609" s="2" t="s">
        <v>592</v>
      </c>
      <c r="G8609" s="4" t="s">
        <v>495</v>
      </c>
    </row>
    <row r="8610" spans="6:7">
      <c r="F8610" s="2" t="s">
        <v>592</v>
      </c>
      <c r="G8610" s="4" t="s">
        <v>495</v>
      </c>
    </row>
    <row r="8611" spans="6:7">
      <c r="F8611" s="2" t="s">
        <v>592</v>
      </c>
      <c r="G8611" s="4" t="s">
        <v>495</v>
      </c>
    </row>
    <row r="8616" spans="6:7">
      <c r="F8616" s="2" t="s">
        <v>505</v>
      </c>
      <c r="G8616" s="4" t="s">
        <v>280</v>
      </c>
    </row>
    <row r="8617" spans="6:7">
      <c r="F8617" s="2" t="s">
        <v>505</v>
      </c>
      <c r="G8617" s="4" t="s">
        <v>280</v>
      </c>
    </row>
    <row r="8618" spans="6:7">
      <c r="F8618" s="2" t="s">
        <v>505</v>
      </c>
      <c r="G8618" s="4" t="s">
        <v>280</v>
      </c>
    </row>
    <row r="8619" spans="6:7">
      <c r="F8619" s="2" t="s">
        <v>505</v>
      </c>
      <c r="G8619" s="4" t="s">
        <v>280</v>
      </c>
    </row>
    <row r="8620" spans="6:7">
      <c r="F8620" s="2" t="s">
        <v>505</v>
      </c>
      <c r="G8620" s="4" t="s">
        <v>280</v>
      </c>
    </row>
    <row r="8621" spans="6:7">
      <c r="F8621" s="2" t="s">
        <v>505</v>
      </c>
      <c r="G8621" s="4" t="s">
        <v>280</v>
      </c>
    </row>
    <row r="8622" spans="6:7">
      <c r="F8622" s="2" t="s">
        <v>505</v>
      </c>
      <c r="G8622" s="4" t="s">
        <v>280</v>
      </c>
    </row>
    <row r="8623" spans="6:7">
      <c r="F8623" s="2" t="s">
        <v>505</v>
      </c>
      <c r="G8623" s="4" t="s">
        <v>280</v>
      </c>
    </row>
    <row r="8624" spans="6:7">
      <c r="F8624" s="2" t="s">
        <v>505</v>
      </c>
      <c r="G8624" s="4" t="s">
        <v>280</v>
      </c>
    </row>
    <row r="8625" spans="6:7">
      <c r="F8625" s="2" t="s">
        <v>505</v>
      </c>
      <c r="G8625" s="4" t="s">
        <v>280</v>
      </c>
    </row>
    <row r="8626" spans="6:7">
      <c r="F8626" s="2" t="s">
        <v>505</v>
      </c>
      <c r="G8626" s="4" t="s">
        <v>280</v>
      </c>
    </row>
    <row r="8627" spans="6:7">
      <c r="F8627" s="2" t="s">
        <v>505</v>
      </c>
      <c r="G8627" s="4" t="s">
        <v>280</v>
      </c>
    </row>
    <row r="8628" spans="6:7">
      <c r="F8628" s="2" t="s">
        <v>505</v>
      </c>
      <c r="G8628" s="4" t="s">
        <v>280</v>
      </c>
    </row>
    <row r="8629" spans="6:7">
      <c r="F8629" s="2" t="s">
        <v>505</v>
      </c>
      <c r="G8629" s="4" t="s">
        <v>280</v>
      </c>
    </row>
    <row r="8630" spans="6:7">
      <c r="F8630" s="2" t="s">
        <v>505</v>
      </c>
      <c r="G8630" s="4" t="s">
        <v>280</v>
      </c>
    </row>
    <row r="8631" spans="6:7">
      <c r="F8631" s="2" t="s">
        <v>505</v>
      </c>
      <c r="G8631" s="4" t="s">
        <v>280</v>
      </c>
    </row>
    <row r="8632" spans="6:7">
      <c r="F8632" s="2" t="s">
        <v>505</v>
      </c>
      <c r="G8632" s="4" t="s">
        <v>280</v>
      </c>
    </row>
    <row r="8633" spans="6:7">
      <c r="F8633" s="2" t="s">
        <v>505</v>
      </c>
      <c r="G8633" s="4" t="s">
        <v>280</v>
      </c>
    </row>
    <row r="8634" spans="6:7">
      <c r="F8634" s="2" t="s">
        <v>505</v>
      </c>
      <c r="G8634" s="4" t="s">
        <v>280</v>
      </c>
    </row>
    <row r="8635" spans="6:7">
      <c r="F8635" s="2" t="s">
        <v>505</v>
      </c>
      <c r="G8635" s="4" t="s">
        <v>280</v>
      </c>
    </row>
    <row r="8636" spans="6:7">
      <c r="F8636" s="2" t="s">
        <v>505</v>
      </c>
      <c r="G8636" s="4" t="s">
        <v>280</v>
      </c>
    </row>
    <row r="8637" spans="6:7">
      <c r="F8637" s="2" t="s">
        <v>505</v>
      </c>
      <c r="G8637" s="4" t="s">
        <v>280</v>
      </c>
    </row>
    <row r="8638" spans="6:7">
      <c r="F8638" s="2" t="s">
        <v>505</v>
      </c>
      <c r="G8638" s="4" t="s">
        <v>280</v>
      </c>
    </row>
    <row r="8639" spans="6:7">
      <c r="F8639" s="2" t="s">
        <v>505</v>
      </c>
      <c r="G8639" s="4" t="s">
        <v>280</v>
      </c>
    </row>
    <row r="8640" spans="6:7">
      <c r="F8640" s="2" t="s">
        <v>505</v>
      </c>
      <c r="G8640" s="4" t="s">
        <v>280</v>
      </c>
    </row>
    <row r="8641" spans="6:7">
      <c r="F8641" s="2" t="s">
        <v>505</v>
      </c>
      <c r="G8641" s="4" t="s">
        <v>280</v>
      </c>
    </row>
    <row r="8642" spans="6:7">
      <c r="F8642" s="2" t="s">
        <v>505</v>
      </c>
      <c r="G8642" s="4" t="s">
        <v>280</v>
      </c>
    </row>
    <row r="8643" spans="6:7">
      <c r="F8643" s="2" t="s">
        <v>505</v>
      </c>
      <c r="G8643" s="4" t="s">
        <v>280</v>
      </c>
    </row>
    <row r="8644" spans="6:7">
      <c r="F8644" s="2" t="s">
        <v>505</v>
      </c>
      <c r="G8644" s="4" t="s">
        <v>280</v>
      </c>
    </row>
    <row r="8645" spans="6:7">
      <c r="F8645" s="2" t="s">
        <v>505</v>
      </c>
      <c r="G8645" s="4" t="s">
        <v>280</v>
      </c>
    </row>
    <row r="8646" spans="6:7">
      <c r="F8646" s="2" t="s">
        <v>505</v>
      </c>
      <c r="G8646" s="4" t="s">
        <v>280</v>
      </c>
    </row>
    <row r="8647" spans="6:7">
      <c r="F8647" s="2" t="s">
        <v>505</v>
      </c>
      <c r="G8647" s="4" t="s">
        <v>280</v>
      </c>
    </row>
    <row r="8650" spans="6:7">
      <c r="F8650" s="2" t="s">
        <v>486</v>
      </c>
      <c r="G8650" s="4" t="s">
        <v>280</v>
      </c>
    </row>
    <row r="8651" spans="6:7">
      <c r="F8651" s="2" t="s">
        <v>486</v>
      </c>
      <c r="G8651" s="4" t="s">
        <v>280</v>
      </c>
    </row>
    <row r="8652" spans="6:7">
      <c r="F8652" s="2" t="s">
        <v>486</v>
      </c>
      <c r="G8652" s="4" t="s">
        <v>280</v>
      </c>
    </row>
    <row r="8653" spans="6:7">
      <c r="F8653" s="2" t="s">
        <v>486</v>
      </c>
      <c r="G8653" s="4" t="s">
        <v>280</v>
      </c>
    </row>
    <row r="8654" spans="6:7">
      <c r="F8654" s="2" t="s">
        <v>489</v>
      </c>
      <c r="G8654" s="4" t="s">
        <v>490</v>
      </c>
    </row>
    <row r="8655" spans="6:7">
      <c r="F8655" s="2" t="s">
        <v>489</v>
      </c>
      <c r="G8655" s="4" t="s">
        <v>490</v>
      </c>
    </row>
    <row r="8658" spans="6:7">
      <c r="F8658" s="2" t="s">
        <v>399</v>
      </c>
      <c r="G8658" s="4" t="s">
        <v>280</v>
      </c>
    </row>
    <row r="8659" spans="6:7">
      <c r="F8659" s="2" t="s">
        <v>399</v>
      </c>
      <c r="G8659" s="4" t="s">
        <v>280</v>
      </c>
    </row>
    <row r="8660" spans="6:7">
      <c r="F8660" s="2" t="s">
        <v>399</v>
      </c>
      <c r="G8660" s="4" t="s">
        <v>280</v>
      </c>
    </row>
    <row r="8661" spans="6:7">
      <c r="F8661" s="2" t="s">
        <v>399</v>
      </c>
      <c r="G8661" s="4" t="s">
        <v>280</v>
      </c>
    </row>
    <row r="8662" spans="6:7">
      <c r="F8662" s="2" t="s">
        <v>399</v>
      </c>
      <c r="G8662" s="4" t="s">
        <v>280</v>
      </c>
    </row>
    <row r="8663" spans="6:7">
      <c r="F8663" s="2" t="s">
        <v>399</v>
      </c>
      <c r="G8663" s="4" t="s">
        <v>280</v>
      </c>
    </row>
    <row r="8664" spans="6:7">
      <c r="F8664" s="2" t="s">
        <v>399</v>
      </c>
      <c r="G8664" s="4" t="s">
        <v>280</v>
      </c>
    </row>
    <row r="8665" spans="6:7">
      <c r="F8665" s="2" t="s">
        <v>399</v>
      </c>
      <c r="G8665" s="4" t="s">
        <v>280</v>
      </c>
    </row>
    <row r="8666" spans="6:7">
      <c r="F8666" s="2" t="s">
        <v>399</v>
      </c>
      <c r="G8666" s="4" t="s">
        <v>280</v>
      </c>
    </row>
    <row r="8667" spans="6:7">
      <c r="F8667" s="2" t="s">
        <v>399</v>
      </c>
      <c r="G8667" s="4" t="s">
        <v>280</v>
      </c>
    </row>
    <row r="8668" spans="6:7">
      <c r="F8668" s="2" t="s">
        <v>399</v>
      </c>
      <c r="G8668" s="4" t="s">
        <v>280</v>
      </c>
    </row>
    <row r="8669" spans="6:7">
      <c r="F8669" s="2" t="s">
        <v>399</v>
      </c>
      <c r="G8669" s="4" t="s">
        <v>280</v>
      </c>
    </row>
    <row r="8670" spans="6:7">
      <c r="F8670" s="2" t="s">
        <v>399</v>
      </c>
      <c r="G8670" s="4" t="s">
        <v>280</v>
      </c>
    </row>
    <row r="8671" spans="6:7">
      <c r="F8671" s="2" t="s">
        <v>399</v>
      </c>
      <c r="G8671" s="4" t="s">
        <v>280</v>
      </c>
    </row>
    <row r="8672" spans="6:7">
      <c r="F8672" s="2" t="s">
        <v>399</v>
      </c>
      <c r="G8672" s="4" t="s">
        <v>280</v>
      </c>
    </row>
    <row r="8673" spans="6:7">
      <c r="F8673" s="2" t="s">
        <v>399</v>
      </c>
      <c r="G8673" s="4" t="s">
        <v>280</v>
      </c>
    </row>
    <row r="8674" spans="6:7">
      <c r="F8674" s="2" t="s">
        <v>399</v>
      </c>
      <c r="G8674" s="4" t="s">
        <v>280</v>
      </c>
    </row>
    <row r="8675" spans="6:7">
      <c r="F8675" s="2" t="s">
        <v>399</v>
      </c>
      <c r="G8675" s="4" t="s">
        <v>280</v>
      </c>
    </row>
    <row r="8676" spans="6:7">
      <c r="F8676" s="2" t="s">
        <v>399</v>
      </c>
      <c r="G8676" s="4" t="s">
        <v>280</v>
      </c>
    </row>
    <row r="8677" spans="6:7">
      <c r="F8677" s="2" t="s">
        <v>399</v>
      </c>
      <c r="G8677" s="4" t="s">
        <v>280</v>
      </c>
    </row>
    <row r="8678" spans="6:7">
      <c r="F8678" s="2" t="s">
        <v>399</v>
      </c>
      <c r="G8678" s="4" t="s">
        <v>280</v>
      </c>
    </row>
    <row r="8679" spans="6:7">
      <c r="F8679" s="2" t="s">
        <v>399</v>
      </c>
      <c r="G8679" s="4" t="s">
        <v>280</v>
      </c>
    </row>
    <row r="8680" spans="6:7">
      <c r="F8680" s="2" t="s">
        <v>399</v>
      </c>
      <c r="G8680" s="4" t="s">
        <v>280</v>
      </c>
    </row>
    <row r="8681" spans="6:7">
      <c r="F8681" s="2" t="s">
        <v>399</v>
      </c>
      <c r="G8681" s="4" t="s">
        <v>280</v>
      </c>
    </row>
    <row r="8683" spans="6:6">
      <c r="F8683" s="2" t="s">
        <v>331</v>
      </c>
    </row>
    <row r="8684" spans="6:6">
      <c r="F8684" s="2" t="s">
        <v>331</v>
      </c>
    </row>
    <row r="8687" spans="6:6">
      <c r="F8687" s="2" t="s">
        <v>498</v>
      </c>
    </row>
    <row r="8688" spans="6:6">
      <c r="F8688" s="2" t="s">
        <v>498</v>
      </c>
    </row>
    <row r="8689" spans="6:6">
      <c r="F8689" s="2" t="s">
        <v>498</v>
      </c>
    </row>
    <row r="8690" spans="6:6">
      <c r="F8690" s="2" t="s">
        <v>498</v>
      </c>
    </row>
    <row r="8696" spans="6:7">
      <c r="F8696" s="2" t="s">
        <v>592</v>
      </c>
      <c r="G8696" s="4" t="s">
        <v>495</v>
      </c>
    </row>
    <row r="8697" spans="6:7">
      <c r="F8697" s="2" t="s">
        <v>592</v>
      </c>
      <c r="G8697" s="4" t="s">
        <v>495</v>
      </c>
    </row>
    <row r="8698" spans="6:7">
      <c r="F8698" s="2" t="s">
        <v>592</v>
      </c>
      <c r="G8698" s="4" t="s">
        <v>495</v>
      </c>
    </row>
    <row r="8699" spans="6:7">
      <c r="F8699" s="2" t="s">
        <v>592</v>
      </c>
      <c r="G8699" s="4" t="s">
        <v>495</v>
      </c>
    </row>
    <row r="8708" spans="6:7">
      <c r="F8708" s="2" t="s">
        <v>592</v>
      </c>
      <c r="G8708" s="4" t="s">
        <v>495</v>
      </c>
    </row>
    <row r="8709" spans="6:7">
      <c r="F8709" s="2" t="s">
        <v>592</v>
      </c>
      <c r="G8709" s="4" t="s">
        <v>495</v>
      </c>
    </row>
    <row r="8710" spans="6:7">
      <c r="F8710" s="2" t="s">
        <v>592</v>
      </c>
      <c r="G8710" s="4" t="s">
        <v>495</v>
      </c>
    </row>
    <row r="8711" spans="6:7">
      <c r="F8711" s="2" t="s">
        <v>128</v>
      </c>
      <c r="G8711" s="4" t="s">
        <v>482</v>
      </c>
    </row>
    <row r="8720" spans="6:7">
      <c r="F8720" s="2" t="s">
        <v>324</v>
      </c>
      <c r="G8720" s="4" t="s">
        <v>482</v>
      </c>
    </row>
    <row r="8721" spans="6:7">
      <c r="F8721" s="2" t="s">
        <v>324</v>
      </c>
      <c r="G8721" s="4" t="s">
        <v>482</v>
      </c>
    </row>
    <row r="8722" spans="6:7">
      <c r="F8722" s="2" t="s">
        <v>324</v>
      </c>
      <c r="G8722" s="4" t="s">
        <v>482</v>
      </c>
    </row>
    <row r="8723" spans="6:7">
      <c r="F8723" s="2" t="s">
        <v>324</v>
      </c>
      <c r="G8723" s="4" t="s">
        <v>482</v>
      </c>
    </row>
    <row r="8724" spans="6:7">
      <c r="F8724" s="2" t="s">
        <v>557</v>
      </c>
      <c r="G8724" s="4" t="s">
        <v>495</v>
      </c>
    </row>
    <row r="8725" spans="6:7">
      <c r="F8725" s="2" t="s">
        <v>557</v>
      </c>
      <c r="G8725" s="4" t="s">
        <v>495</v>
      </c>
    </row>
    <row r="8726" spans="6:7">
      <c r="F8726" s="2" t="s">
        <v>557</v>
      </c>
      <c r="G8726" s="4" t="s">
        <v>495</v>
      </c>
    </row>
    <row r="8727" spans="6:7">
      <c r="F8727" s="2" t="s">
        <v>492</v>
      </c>
      <c r="G8727" s="4" t="s">
        <v>485</v>
      </c>
    </row>
    <row r="8728" spans="6:7">
      <c r="F8728" s="2" t="s">
        <v>492</v>
      </c>
      <c r="G8728" s="4" t="s">
        <v>485</v>
      </c>
    </row>
    <row r="8729" spans="6:7">
      <c r="F8729" s="2" t="s">
        <v>334</v>
      </c>
      <c r="G8729" s="4" t="s">
        <v>280</v>
      </c>
    </row>
    <row r="8730" spans="6:7">
      <c r="F8730" s="2" t="s">
        <v>334</v>
      </c>
      <c r="G8730" s="4" t="s">
        <v>280</v>
      </c>
    </row>
    <row r="8731" spans="6:7">
      <c r="F8731" s="2" t="s">
        <v>424</v>
      </c>
      <c r="G8731" s="4" t="s">
        <v>482</v>
      </c>
    </row>
    <row r="8736" spans="6:7">
      <c r="F8736" s="2" t="s">
        <v>597</v>
      </c>
      <c r="G8736" s="4" t="s">
        <v>485</v>
      </c>
    </row>
    <row r="8737" spans="6:7">
      <c r="F8737" s="2" t="s">
        <v>597</v>
      </c>
      <c r="G8737" s="4" t="s">
        <v>485</v>
      </c>
    </row>
    <row r="8740" spans="6:7">
      <c r="F8740" s="2" t="s">
        <v>704</v>
      </c>
      <c r="G8740" s="4" t="s">
        <v>483</v>
      </c>
    </row>
    <row r="8744" spans="6:7">
      <c r="F8744" s="2" t="s">
        <v>497</v>
      </c>
      <c r="G8744" s="4" t="s">
        <v>90</v>
      </c>
    </row>
    <row r="8745" spans="6:7">
      <c r="F8745" s="2" t="s">
        <v>497</v>
      </c>
      <c r="G8745" s="4" t="s">
        <v>90</v>
      </c>
    </row>
    <row r="8747" spans="6:7">
      <c r="F8747" s="2" t="s">
        <v>503</v>
      </c>
      <c r="G8747" s="4" t="s">
        <v>504</v>
      </c>
    </row>
    <row r="8748" spans="6:7">
      <c r="F8748" s="2" t="s">
        <v>424</v>
      </c>
      <c r="G8748" s="4" t="s">
        <v>482</v>
      </c>
    </row>
    <row r="8749" spans="6:7">
      <c r="F8749" s="2" t="s">
        <v>424</v>
      </c>
      <c r="G8749" s="4" t="s">
        <v>482</v>
      </c>
    </row>
    <row r="8753" spans="6:7">
      <c r="F8753" s="2" t="s">
        <v>534</v>
      </c>
      <c r="G8753" s="4" t="s">
        <v>280</v>
      </c>
    </row>
    <row r="8754" spans="6:7">
      <c r="F8754" s="2" t="s">
        <v>534</v>
      </c>
      <c r="G8754" s="4" t="s">
        <v>280</v>
      </c>
    </row>
    <row r="8755" spans="6:7">
      <c r="F8755" s="2" t="s">
        <v>534</v>
      </c>
      <c r="G8755" s="4" t="s">
        <v>280</v>
      </c>
    </row>
    <row r="8756" spans="6:7">
      <c r="F8756" s="2" t="s">
        <v>534</v>
      </c>
      <c r="G8756" s="4" t="s">
        <v>280</v>
      </c>
    </row>
    <row r="8757" spans="6:7">
      <c r="F8757" s="2" t="s">
        <v>534</v>
      </c>
      <c r="G8757" s="4" t="s">
        <v>280</v>
      </c>
    </row>
    <row r="8765" spans="6:7">
      <c r="F8765" s="2" t="s">
        <v>514</v>
      </c>
      <c r="G8765" s="4" t="s">
        <v>481</v>
      </c>
    </row>
    <row r="8767" spans="6:6">
      <c r="F8767" s="2" t="s">
        <v>593</v>
      </c>
    </row>
    <row r="8769" spans="6:7">
      <c r="F8769" s="2" t="s">
        <v>637</v>
      </c>
      <c r="G8769" s="4" t="s">
        <v>522</v>
      </c>
    </row>
    <row r="8770" spans="6:7">
      <c r="F8770" s="2" t="s">
        <v>637</v>
      </c>
      <c r="G8770" s="4" t="s">
        <v>522</v>
      </c>
    </row>
    <row r="8772" spans="6:7">
      <c r="F8772" s="2" t="s">
        <v>528</v>
      </c>
      <c r="G8772" s="4" t="s">
        <v>464</v>
      </c>
    </row>
    <row r="8773" spans="6:7">
      <c r="F8773" s="2" t="s">
        <v>596</v>
      </c>
      <c r="G8773" s="4" t="s">
        <v>495</v>
      </c>
    </row>
    <row r="8774" spans="6:7">
      <c r="F8774" s="2" t="s">
        <v>596</v>
      </c>
      <c r="G8774" s="4" t="s">
        <v>495</v>
      </c>
    </row>
    <row r="8775" spans="6:7">
      <c r="F8775" s="2" t="s">
        <v>596</v>
      </c>
      <c r="G8775" s="4" t="s">
        <v>495</v>
      </c>
    </row>
    <row r="8776" spans="6:7">
      <c r="F8776" s="2" t="s">
        <v>705</v>
      </c>
      <c r="G8776" s="4" t="s">
        <v>586</v>
      </c>
    </row>
    <row r="8777" spans="6:7">
      <c r="F8777" s="2" t="s">
        <v>705</v>
      </c>
      <c r="G8777" s="4" t="s">
        <v>586</v>
      </c>
    </row>
    <row r="8778" spans="6:7">
      <c r="F8778" s="2" t="s">
        <v>705</v>
      </c>
      <c r="G8778" s="4" t="s">
        <v>586</v>
      </c>
    </row>
    <row r="8779" spans="6:7">
      <c r="F8779" s="2" t="s">
        <v>497</v>
      </c>
      <c r="G8779" s="4" t="s">
        <v>90</v>
      </c>
    </row>
    <row r="8780" spans="6:7">
      <c r="F8780" s="2" t="s">
        <v>499</v>
      </c>
      <c r="G8780" s="4" t="s">
        <v>90</v>
      </c>
    </row>
    <row r="8781" spans="6:7">
      <c r="F8781" s="2" t="s">
        <v>499</v>
      </c>
      <c r="G8781" s="4" t="s">
        <v>90</v>
      </c>
    </row>
    <row r="8782" spans="6:7">
      <c r="F8782" s="2" t="s">
        <v>305</v>
      </c>
      <c r="G8782" s="4" t="s">
        <v>487</v>
      </c>
    </row>
    <row r="8783" spans="6:7">
      <c r="F8783" s="2" t="s">
        <v>305</v>
      </c>
      <c r="G8783" s="4" t="s">
        <v>487</v>
      </c>
    </row>
    <row r="8784" spans="6:7">
      <c r="F8784" s="2" t="s">
        <v>305</v>
      </c>
      <c r="G8784" s="4" t="s">
        <v>487</v>
      </c>
    </row>
    <row r="8785" spans="6:7">
      <c r="F8785" s="2" t="s">
        <v>499</v>
      </c>
      <c r="G8785" s="4" t="s">
        <v>90</v>
      </c>
    </row>
    <row r="8786" spans="6:7">
      <c r="F8786" s="2" t="s">
        <v>499</v>
      </c>
      <c r="G8786" s="4" t="s">
        <v>90</v>
      </c>
    </row>
    <row r="8787" spans="6:7">
      <c r="F8787" s="2" t="s">
        <v>319</v>
      </c>
      <c r="G8787" s="4" t="s">
        <v>90</v>
      </c>
    </row>
    <row r="8788" spans="6:7">
      <c r="F8788" s="2" t="s">
        <v>319</v>
      </c>
      <c r="G8788" s="4" t="s">
        <v>90</v>
      </c>
    </row>
    <row r="8789" spans="6:7">
      <c r="F8789" s="2" t="s">
        <v>319</v>
      </c>
      <c r="G8789" s="4" t="s">
        <v>90</v>
      </c>
    </row>
    <row r="8790" spans="6:7">
      <c r="F8790" s="2" t="s">
        <v>319</v>
      </c>
      <c r="G8790" s="4" t="s">
        <v>90</v>
      </c>
    </row>
    <row r="8792" spans="6:7">
      <c r="F8792" s="2" t="s">
        <v>501</v>
      </c>
      <c r="G8792" s="4" t="s">
        <v>90</v>
      </c>
    </row>
    <row r="8793" spans="6:7">
      <c r="F8793" s="2" t="s">
        <v>501</v>
      </c>
      <c r="G8793" s="4" t="s">
        <v>90</v>
      </c>
    </row>
    <row r="8796" spans="6:7">
      <c r="F8796" s="2" t="s">
        <v>224</v>
      </c>
      <c r="G8796" s="4" t="s">
        <v>90</v>
      </c>
    </row>
    <row r="8798" spans="6:7">
      <c r="F8798" s="2" t="s">
        <v>227</v>
      </c>
      <c r="G8798" s="4" t="s">
        <v>90</v>
      </c>
    </row>
    <row r="8799" spans="6:7">
      <c r="F8799" s="2" t="s">
        <v>227</v>
      </c>
      <c r="G8799" s="4" t="s">
        <v>90</v>
      </c>
    </row>
    <row r="8800" spans="6:7">
      <c r="F8800" s="2" t="s">
        <v>227</v>
      </c>
      <c r="G8800" s="4" t="s">
        <v>90</v>
      </c>
    </row>
    <row r="8801" spans="6:7">
      <c r="F8801" s="2" t="s">
        <v>227</v>
      </c>
      <c r="G8801" s="4" t="s">
        <v>90</v>
      </c>
    </row>
    <row r="8802" spans="6:7">
      <c r="F8802" s="2" t="s">
        <v>227</v>
      </c>
      <c r="G8802" s="4" t="s">
        <v>90</v>
      </c>
    </row>
    <row r="8803" spans="6:7">
      <c r="F8803" s="2" t="s">
        <v>227</v>
      </c>
      <c r="G8803" s="4" t="s">
        <v>90</v>
      </c>
    </row>
    <row r="8804" spans="6:7">
      <c r="F8804" s="2" t="s">
        <v>227</v>
      </c>
      <c r="G8804" s="4" t="s">
        <v>90</v>
      </c>
    </row>
    <row r="8805" spans="6:7">
      <c r="F8805" s="2" t="s">
        <v>227</v>
      </c>
      <c r="G8805" s="4" t="s">
        <v>90</v>
      </c>
    </row>
    <row r="8806" spans="6:7">
      <c r="F8806" s="2" t="s">
        <v>227</v>
      </c>
      <c r="G8806" s="4" t="s">
        <v>90</v>
      </c>
    </row>
    <row r="8807" spans="6:7">
      <c r="F8807" s="2" t="s">
        <v>227</v>
      </c>
      <c r="G8807" s="4" t="s">
        <v>90</v>
      </c>
    </row>
    <row r="8809" spans="6:7">
      <c r="F8809" s="2" t="s">
        <v>227</v>
      </c>
      <c r="G8809" s="4" t="s">
        <v>90</v>
      </c>
    </row>
    <row r="8810" spans="6:7">
      <c r="F8810" s="2" t="s">
        <v>227</v>
      </c>
      <c r="G8810" s="4" t="s">
        <v>90</v>
      </c>
    </row>
    <row r="8811" spans="6:7">
      <c r="F8811" s="2" t="s">
        <v>227</v>
      </c>
      <c r="G8811" s="4" t="s">
        <v>90</v>
      </c>
    </row>
    <row r="8816" spans="6:7">
      <c r="F8816" s="2" t="s">
        <v>501</v>
      </c>
      <c r="G8816" s="4" t="s">
        <v>90</v>
      </c>
    </row>
    <row r="8817" spans="6:7">
      <c r="F8817" s="2" t="s">
        <v>501</v>
      </c>
      <c r="G8817" s="4" t="s">
        <v>90</v>
      </c>
    </row>
    <row r="8818" spans="6:7">
      <c r="F8818" s="2" t="s">
        <v>501</v>
      </c>
      <c r="G8818" s="4" t="s">
        <v>90</v>
      </c>
    </row>
    <row r="8819" spans="6:7">
      <c r="F8819" s="2" t="s">
        <v>501</v>
      </c>
      <c r="G8819" s="4" t="s">
        <v>90</v>
      </c>
    </row>
    <row r="8820" spans="6:7">
      <c r="F8820" s="2" t="s">
        <v>670</v>
      </c>
      <c r="G8820" s="4" t="s">
        <v>522</v>
      </c>
    </row>
    <row r="8821" spans="6:7">
      <c r="F8821" s="2" t="s">
        <v>670</v>
      </c>
      <c r="G8821" s="4" t="s">
        <v>522</v>
      </c>
    </row>
    <row r="8828" spans="6:7">
      <c r="F8828" s="2" t="s">
        <v>670</v>
      </c>
      <c r="G8828" s="4" t="s">
        <v>522</v>
      </c>
    </row>
    <row r="8829" spans="6:7">
      <c r="F8829" s="2" t="s">
        <v>670</v>
      </c>
      <c r="G8829" s="4" t="s">
        <v>522</v>
      </c>
    </row>
    <row r="8830" spans="6:7">
      <c r="F8830" s="2" t="s">
        <v>87</v>
      </c>
      <c r="G8830" s="4" t="s">
        <v>90</v>
      </c>
    </row>
    <row r="8831" spans="6:7">
      <c r="F8831" s="2" t="s">
        <v>87</v>
      </c>
      <c r="G8831" s="4" t="s">
        <v>90</v>
      </c>
    </row>
    <row r="8832" spans="6:7">
      <c r="F8832" s="2" t="s">
        <v>87</v>
      </c>
      <c r="G8832" s="4" t="s">
        <v>90</v>
      </c>
    </row>
    <row r="8833" spans="6:7">
      <c r="F8833" s="2" t="s">
        <v>87</v>
      </c>
      <c r="G8833" s="4" t="s">
        <v>90</v>
      </c>
    </row>
    <row r="8838" spans="6:7">
      <c r="F8838" s="2" t="s">
        <v>511</v>
      </c>
      <c r="G8838" s="4" t="s">
        <v>487</v>
      </c>
    </row>
    <row r="8839" spans="6:7">
      <c r="F8839" s="2" t="s">
        <v>670</v>
      </c>
      <c r="G8839" s="4" t="s">
        <v>522</v>
      </c>
    </row>
    <row r="8840" spans="6:7">
      <c r="F8840" s="2" t="s">
        <v>670</v>
      </c>
      <c r="G8840" s="4" t="s">
        <v>522</v>
      </c>
    </row>
    <row r="8841" spans="6:7">
      <c r="F8841" s="2" t="s">
        <v>670</v>
      </c>
      <c r="G8841" s="4" t="s">
        <v>522</v>
      </c>
    </row>
    <row r="8842" spans="6:7">
      <c r="F8842" s="2" t="s">
        <v>670</v>
      </c>
      <c r="G8842" s="4" t="s">
        <v>522</v>
      </c>
    </row>
    <row r="8843" spans="6:7">
      <c r="F8843" s="2" t="s">
        <v>670</v>
      </c>
      <c r="G8843" s="4" t="s">
        <v>522</v>
      </c>
    </row>
    <row r="8844" spans="6:7">
      <c r="F8844" s="2" t="s">
        <v>670</v>
      </c>
      <c r="G8844" s="4" t="s">
        <v>522</v>
      </c>
    </row>
    <row r="8845" spans="6:7">
      <c r="F8845" s="2" t="s">
        <v>670</v>
      </c>
      <c r="G8845" s="4" t="s">
        <v>522</v>
      </c>
    </row>
    <row r="8846" spans="6:7">
      <c r="F8846" s="2" t="s">
        <v>531</v>
      </c>
      <c r="G8846" s="4" t="s">
        <v>280</v>
      </c>
    </row>
    <row r="8847" spans="6:7">
      <c r="F8847" s="2" t="s">
        <v>531</v>
      </c>
      <c r="G8847" s="4" t="s">
        <v>280</v>
      </c>
    </row>
    <row r="8848" spans="6:7">
      <c r="F8848" s="2" t="s">
        <v>531</v>
      </c>
      <c r="G8848" s="4" t="s">
        <v>280</v>
      </c>
    </row>
    <row r="8849" spans="6:7">
      <c r="F8849" s="2" t="s">
        <v>531</v>
      </c>
      <c r="G8849" s="4" t="s">
        <v>280</v>
      </c>
    </row>
    <row r="8850" spans="6:7">
      <c r="F8850" s="2" t="s">
        <v>531</v>
      </c>
      <c r="G8850" s="4" t="s">
        <v>280</v>
      </c>
    </row>
    <row r="8851" spans="6:7">
      <c r="F8851" s="2" t="s">
        <v>531</v>
      </c>
      <c r="G8851" s="4" t="s">
        <v>280</v>
      </c>
    </row>
    <row r="8852" spans="6:7">
      <c r="F8852" s="2" t="s">
        <v>531</v>
      </c>
      <c r="G8852" s="4" t="s">
        <v>280</v>
      </c>
    </row>
    <row r="8853" spans="6:7">
      <c r="F8853" s="2" t="s">
        <v>531</v>
      </c>
      <c r="G8853" s="4" t="s">
        <v>280</v>
      </c>
    </row>
    <row r="8854" spans="6:7">
      <c r="F8854" s="2" t="s">
        <v>531</v>
      </c>
      <c r="G8854" s="4" t="s">
        <v>280</v>
      </c>
    </row>
    <row r="8855" spans="6:7">
      <c r="F8855" s="2" t="s">
        <v>531</v>
      </c>
      <c r="G8855" s="4" t="s">
        <v>280</v>
      </c>
    </row>
    <row r="8856" spans="6:7">
      <c r="F8856" s="2" t="s">
        <v>531</v>
      </c>
      <c r="G8856" s="4" t="s">
        <v>280</v>
      </c>
    </row>
    <row r="8857" spans="6:7">
      <c r="F8857" s="2" t="s">
        <v>531</v>
      </c>
      <c r="G8857" s="4" t="s">
        <v>280</v>
      </c>
    </row>
    <row r="8858" spans="6:7">
      <c r="F8858" s="2" t="s">
        <v>531</v>
      </c>
      <c r="G8858" s="4" t="s">
        <v>280</v>
      </c>
    </row>
    <row r="8859" spans="6:7">
      <c r="F8859" s="2" t="s">
        <v>334</v>
      </c>
      <c r="G8859" s="4" t="s">
        <v>280</v>
      </c>
    </row>
    <row r="8860" spans="6:7">
      <c r="F8860" s="2" t="s">
        <v>334</v>
      </c>
      <c r="G8860" s="4" t="s">
        <v>280</v>
      </c>
    </row>
    <row r="8861" spans="6:7">
      <c r="F8861" s="2" t="s">
        <v>334</v>
      </c>
      <c r="G8861" s="4" t="s">
        <v>280</v>
      </c>
    </row>
    <row r="8862" spans="6:7">
      <c r="F8862" s="2" t="s">
        <v>334</v>
      </c>
      <c r="G8862" s="4" t="s">
        <v>280</v>
      </c>
    </row>
    <row r="8863" spans="6:7">
      <c r="F8863" s="2" t="s">
        <v>334</v>
      </c>
      <c r="G8863" s="4" t="s">
        <v>280</v>
      </c>
    </row>
    <row r="8864" spans="6:7">
      <c r="F8864" s="2" t="s">
        <v>334</v>
      </c>
      <c r="G8864" s="4" t="s">
        <v>280</v>
      </c>
    </row>
    <row r="8865" spans="6:7">
      <c r="F8865" s="2" t="s">
        <v>334</v>
      </c>
      <c r="G8865" s="4" t="s">
        <v>280</v>
      </c>
    </row>
    <row r="8866" spans="6:7">
      <c r="F8866" s="2" t="s">
        <v>334</v>
      </c>
      <c r="G8866" s="4" t="s">
        <v>280</v>
      </c>
    </row>
    <row r="8867" spans="6:7">
      <c r="F8867" s="2" t="s">
        <v>334</v>
      </c>
      <c r="G8867" s="4" t="s">
        <v>280</v>
      </c>
    </row>
    <row r="8868" spans="6:7">
      <c r="F8868" s="2" t="s">
        <v>334</v>
      </c>
      <c r="G8868" s="4" t="s">
        <v>280</v>
      </c>
    </row>
    <row r="8869" spans="6:7">
      <c r="F8869" s="2" t="s">
        <v>334</v>
      </c>
      <c r="G8869" s="4" t="s">
        <v>280</v>
      </c>
    </row>
    <row r="8872" spans="6:7">
      <c r="F8872" s="2" t="s">
        <v>334</v>
      </c>
      <c r="G8872" s="4" t="s">
        <v>280</v>
      </c>
    </row>
    <row r="8873" spans="6:7">
      <c r="F8873" s="2" t="s">
        <v>334</v>
      </c>
      <c r="G8873" s="4" t="s">
        <v>280</v>
      </c>
    </row>
    <row r="8874" spans="6:7">
      <c r="F8874" s="2" t="s">
        <v>334</v>
      </c>
      <c r="G8874" s="4" t="s">
        <v>280</v>
      </c>
    </row>
    <row r="8875" spans="6:7">
      <c r="F8875" s="2" t="s">
        <v>334</v>
      </c>
      <c r="G8875" s="4" t="s">
        <v>280</v>
      </c>
    </row>
    <row r="8876" spans="6:7">
      <c r="F8876" s="2" t="s">
        <v>334</v>
      </c>
      <c r="G8876" s="4" t="s">
        <v>280</v>
      </c>
    </row>
    <row r="8877" spans="6:7">
      <c r="F8877" s="2" t="s">
        <v>334</v>
      </c>
      <c r="G8877" s="4" t="s">
        <v>280</v>
      </c>
    </row>
    <row r="8878" spans="6:7">
      <c r="F8878" s="2" t="s">
        <v>334</v>
      </c>
      <c r="G8878" s="4" t="s">
        <v>280</v>
      </c>
    </row>
    <row r="8879" spans="6:7">
      <c r="F8879" s="2" t="s">
        <v>334</v>
      </c>
      <c r="G8879" s="4" t="s">
        <v>280</v>
      </c>
    </row>
    <row r="8880" spans="6:7">
      <c r="F8880" s="2" t="s">
        <v>334</v>
      </c>
      <c r="G8880" s="4" t="s">
        <v>280</v>
      </c>
    </row>
    <row r="8881" spans="6:7">
      <c r="F8881" s="2" t="s">
        <v>334</v>
      </c>
      <c r="G8881" s="4" t="s">
        <v>280</v>
      </c>
    </row>
    <row r="8883" spans="6:7">
      <c r="F8883" s="2" t="s">
        <v>334</v>
      </c>
      <c r="G8883" s="4" t="s">
        <v>280</v>
      </c>
    </row>
    <row r="8884" spans="6:7">
      <c r="F8884" s="2" t="s">
        <v>334</v>
      </c>
      <c r="G8884" s="4" t="s">
        <v>280</v>
      </c>
    </row>
    <row r="8890" spans="6:7">
      <c r="F8890" s="2" t="s">
        <v>334</v>
      </c>
      <c r="G8890" s="4" t="s">
        <v>280</v>
      </c>
    </row>
    <row r="8891" spans="6:7">
      <c r="F8891" s="2" t="s">
        <v>334</v>
      </c>
      <c r="G8891" s="4" t="s">
        <v>280</v>
      </c>
    </row>
    <row r="8892" spans="6:7">
      <c r="F8892" s="2" t="s">
        <v>334</v>
      </c>
      <c r="G8892" s="4" t="s">
        <v>280</v>
      </c>
    </row>
    <row r="8893" spans="6:7">
      <c r="F8893" s="2" t="s">
        <v>334</v>
      </c>
      <c r="G8893" s="4" t="s">
        <v>280</v>
      </c>
    </row>
    <row r="8894" spans="6:7">
      <c r="F8894" s="2" t="s">
        <v>334</v>
      </c>
      <c r="G8894" s="4" t="s">
        <v>280</v>
      </c>
    </row>
    <row r="8895" spans="6:7">
      <c r="F8895" s="2" t="s">
        <v>334</v>
      </c>
      <c r="G8895" s="4" t="s">
        <v>280</v>
      </c>
    </row>
    <row r="8896" spans="6:7">
      <c r="F8896" s="2" t="s">
        <v>334</v>
      </c>
      <c r="G8896" s="4" t="s">
        <v>280</v>
      </c>
    </row>
    <row r="8897" spans="6:7">
      <c r="F8897" s="2" t="s">
        <v>334</v>
      </c>
      <c r="G8897" s="4" t="s">
        <v>280</v>
      </c>
    </row>
    <row r="8898" spans="6:7">
      <c r="F8898" s="2" t="s">
        <v>334</v>
      </c>
      <c r="G8898" s="4" t="s">
        <v>280</v>
      </c>
    </row>
    <row r="8899" spans="6:7">
      <c r="F8899" s="2" t="s">
        <v>399</v>
      </c>
      <c r="G8899" s="4" t="s">
        <v>280</v>
      </c>
    </row>
    <row r="8900" spans="6:7">
      <c r="F8900" s="2" t="s">
        <v>399</v>
      </c>
      <c r="G8900" s="4" t="s">
        <v>280</v>
      </c>
    </row>
    <row r="8901" spans="6:7">
      <c r="F8901" s="2" t="s">
        <v>399</v>
      </c>
      <c r="G8901" s="4" t="s">
        <v>280</v>
      </c>
    </row>
    <row r="8902" spans="6:7">
      <c r="F8902" s="2" t="s">
        <v>399</v>
      </c>
      <c r="G8902" s="4" t="s">
        <v>280</v>
      </c>
    </row>
    <row r="8903" spans="6:7">
      <c r="F8903" s="2" t="s">
        <v>399</v>
      </c>
      <c r="G8903" s="4" t="s">
        <v>280</v>
      </c>
    </row>
    <row r="8904" spans="6:7">
      <c r="F8904" s="2" t="s">
        <v>399</v>
      </c>
      <c r="G8904" s="4" t="s">
        <v>280</v>
      </c>
    </row>
    <row r="8905" spans="6:7">
      <c r="F8905" s="2" t="s">
        <v>399</v>
      </c>
      <c r="G8905" s="4" t="s">
        <v>280</v>
      </c>
    </row>
    <row r="8906" spans="6:7">
      <c r="F8906" s="2" t="s">
        <v>399</v>
      </c>
      <c r="G8906" s="4" t="s">
        <v>280</v>
      </c>
    </row>
    <row r="8907" spans="6:7">
      <c r="F8907" s="2" t="s">
        <v>399</v>
      </c>
      <c r="G8907" s="4" t="s">
        <v>280</v>
      </c>
    </row>
    <row r="8908" spans="6:7">
      <c r="F8908" s="2" t="s">
        <v>399</v>
      </c>
      <c r="G8908" s="4" t="s">
        <v>280</v>
      </c>
    </row>
    <row r="8909" spans="6:7">
      <c r="F8909" s="2" t="s">
        <v>399</v>
      </c>
      <c r="G8909" s="4" t="s">
        <v>280</v>
      </c>
    </row>
    <row r="8910" spans="6:7">
      <c r="F8910" s="2" t="s">
        <v>399</v>
      </c>
      <c r="G8910" s="4" t="s">
        <v>280</v>
      </c>
    </row>
    <row r="8911" spans="6:7">
      <c r="F8911" s="2" t="s">
        <v>399</v>
      </c>
      <c r="G8911" s="4" t="s">
        <v>280</v>
      </c>
    </row>
    <row r="8912" spans="6:7">
      <c r="F8912" s="2" t="s">
        <v>399</v>
      </c>
      <c r="G8912" s="4" t="s">
        <v>280</v>
      </c>
    </row>
    <row r="8913" spans="6:7">
      <c r="F8913" s="2" t="s">
        <v>399</v>
      </c>
      <c r="G8913" s="4" t="s">
        <v>280</v>
      </c>
    </row>
    <row r="8914" spans="6:7">
      <c r="F8914" s="2" t="s">
        <v>399</v>
      </c>
      <c r="G8914" s="4" t="s">
        <v>280</v>
      </c>
    </row>
    <row r="8915" spans="6:7">
      <c r="F8915" s="2" t="s">
        <v>399</v>
      </c>
      <c r="G8915" s="4" t="s">
        <v>280</v>
      </c>
    </row>
    <row r="8916" spans="6:7">
      <c r="F8916" s="2" t="s">
        <v>399</v>
      </c>
      <c r="G8916" s="4" t="s">
        <v>280</v>
      </c>
    </row>
    <row r="8917" spans="6:7">
      <c r="F8917" s="2" t="s">
        <v>399</v>
      </c>
      <c r="G8917" s="4" t="s">
        <v>280</v>
      </c>
    </row>
    <row r="8918" spans="6:7">
      <c r="F8918" s="2" t="s">
        <v>399</v>
      </c>
      <c r="G8918" s="4" t="s">
        <v>280</v>
      </c>
    </row>
    <row r="8919" spans="6:7">
      <c r="F8919" s="2" t="s">
        <v>399</v>
      </c>
      <c r="G8919" s="4" t="s">
        <v>280</v>
      </c>
    </row>
    <row r="8920" spans="6:7">
      <c r="F8920" s="2" t="s">
        <v>399</v>
      </c>
      <c r="G8920" s="4" t="s">
        <v>280</v>
      </c>
    </row>
    <row r="8921" spans="6:7">
      <c r="F8921" s="2" t="s">
        <v>399</v>
      </c>
      <c r="G8921" s="4" t="s">
        <v>280</v>
      </c>
    </row>
    <row r="8922" spans="6:7">
      <c r="F8922" s="2" t="s">
        <v>399</v>
      </c>
      <c r="G8922" s="4" t="s">
        <v>280</v>
      </c>
    </row>
    <row r="8923" spans="6:7">
      <c r="F8923" s="2" t="s">
        <v>399</v>
      </c>
      <c r="G8923" s="4" t="s">
        <v>280</v>
      </c>
    </row>
    <row r="8924" spans="6:7">
      <c r="F8924" s="2" t="s">
        <v>399</v>
      </c>
      <c r="G8924" s="4" t="s">
        <v>280</v>
      </c>
    </row>
    <row r="8925" spans="6:7">
      <c r="F8925" s="2" t="s">
        <v>399</v>
      </c>
      <c r="G8925" s="4" t="s">
        <v>280</v>
      </c>
    </row>
    <row r="8926" spans="6:7">
      <c r="F8926" s="2" t="s">
        <v>399</v>
      </c>
      <c r="G8926" s="4" t="s">
        <v>280</v>
      </c>
    </row>
    <row r="8927" spans="6:7">
      <c r="F8927" s="2" t="s">
        <v>399</v>
      </c>
      <c r="G8927" s="4" t="s">
        <v>280</v>
      </c>
    </row>
    <row r="8928" spans="6:7">
      <c r="F8928" s="2" t="s">
        <v>399</v>
      </c>
      <c r="G8928" s="4" t="s">
        <v>280</v>
      </c>
    </row>
    <row r="8929" spans="6:7">
      <c r="F8929" s="2" t="s">
        <v>399</v>
      </c>
      <c r="G8929" s="4" t="s">
        <v>280</v>
      </c>
    </row>
    <row r="8930" spans="6:7">
      <c r="F8930" s="2" t="s">
        <v>399</v>
      </c>
      <c r="G8930" s="4" t="s">
        <v>280</v>
      </c>
    </row>
    <row r="8931" spans="6:7">
      <c r="F8931" s="2" t="s">
        <v>399</v>
      </c>
      <c r="G8931" s="4" t="s">
        <v>280</v>
      </c>
    </row>
    <row r="8932" spans="6:7">
      <c r="F8932" s="2" t="s">
        <v>399</v>
      </c>
      <c r="G8932" s="4" t="s">
        <v>280</v>
      </c>
    </row>
    <row r="8933" spans="6:7">
      <c r="F8933" s="2" t="s">
        <v>399</v>
      </c>
      <c r="G8933" s="4" t="s">
        <v>280</v>
      </c>
    </row>
    <row r="8934" spans="6:7">
      <c r="F8934" s="2" t="s">
        <v>399</v>
      </c>
      <c r="G8934" s="4" t="s">
        <v>280</v>
      </c>
    </row>
    <row r="8935" spans="6:7">
      <c r="F8935" s="2" t="s">
        <v>399</v>
      </c>
      <c r="G8935" s="4" t="s">
        <v>280</v>
      </c>
    </row>
    <row r="8936" spans="6:7">
      <c r="F8936" s="2" t="s">
        <v>399</v>
      </c>
      <c r="G8936" s="4" t="s">
        <v>280</v>
      </c>
    </row>
    <row r="8937" spans="6:7">
      <c r="F8937" s="2" t="s">
        <v>399</v>
      </c>
      <c r="G8937" s="4" t="s">
        <v>280</v>
      </c>
    </row>
    <row r="8938" spans="6:7">
      <c r="F8938" s="2" t="s">
        <v>399</v>
      </c>
      <c r="G8938" s="4" t="s">
        <v>280</v>
      </c>
    </row>
    <row r="8939" spans="6:7">
      <c r="F8939" s="2" t="s">
        <v>399</v>
      </c>
      <c r="G8939" s="4" t="s">
        <v>280</v>
      </c>
    </row>
    <row r="8940" spans="6:7">
      <c r="F8940" s="2" t="s">
        <v>399</v>
      </c>
      <c r="G8940" s="4" t="s">
        <v>280</v>
      </c>
    </row>
    <row r="8941" spans="6:7">
      <c r="F8941" s="2" t="s">
        <v>399</v>
      </c>
      <c r="G8941" s="4" t="s">
        <v>280</v>
      </c>
    </row>
    <row r="8942" spans="6:7">
      <c r="F8942" s="2" t="s">
        <v>399</v>
      </c>
      <c r="G8942" s="4" t="s">
        <v>280</v>
      </c>
    </row>
    <row r="8943" spans="6:7">
      <c r="F8943" s="2" t="s">
        <v>399</v>
      </c>
      <c r="G8943" s="4" t="s">
        <v>280</v>
      </c>
    </row>
    <row r="8944" spans="6:7">
      <c r="F8944" s="2" t="s">
        <v>399</v>
      </c>
      <c r="G8944" s="4" t="s">
        <v>280</v>
      </c>
    </row>
    <row r="8945" spans="6:7">
      <c r="F8945" s="2" t="s">
        <v>399</v>
      </c>
      <c r="G8945" s="4" t="s">
        <v>280</v>
      </c>
    </row>
    <row r="8946" spans="6:7">
      <c r="F8946" s="2" t="s">
        <v>399</v>
      </c>
      <c r="G8946" s="4" t="s">
        <v>280</v>
      </c>
    </row>
    <row r="8947" spans="6:7">
      <c r="F8947" s="2" t="s">
        <v>399</v>
      </c>
      <c r="G8947" s="4" t="s">
        <v>280</v>
      </c>
    </row>
    <row r="8948" spans="6:7">
      <c r="F8948" s="2" t="s">
        <v>399</v>
      </c>
      <c r="G8948" s="4" t="s">
        <v>280</v>
      </c>
    </row>
    <row r="8949" spans="6:7">
      <c r="F8949" s="2" t="s">
        <v>399</v>
      </c>
      <c r="G8949" s="4" t="s">
        <v>280</v>
      </c>
    </row>
    <row r="8950" spans="6:7">
      <c r="F8950" s="2" t="s">
        <v>399</v>
      </c>
      <c r="G8950" s="4" t="s">
        <v>280</v>
      </c>
    </row>
    <row r="8951" spans="6:7">
      <c r="F8951" s="2" t="s">
        <v>399</v>
      </c>
      <c r="G8951" s="4" t="s">
        <v>280</v>
      </c>
    </row>
    <row r="8952" spans="6:7">
      <c r="F8952" s="2" t="s">
        <v>399</v>
      </c>
      <c r="G8952" s="4" t="s">
        <v>280</v>
      </c>
    </row>
    <row r="8953" spans="6:7">
      <c r="F8953" s="2" t="s">
        <v>399</v>
      </c>
      <c r="G8953" s="4" t="s">
        <v>280</v>
      </c>
    </row>
    <row r="8954" spans="6:7">
      <c r="F8954" s="2" t="s">
        <v>399</v>
      </c>
      <c r="G8954" s="4" t="s">
        <v>280</v>
      </c>
    </row>
    <row r="8955" spans="6:7">
      <c r="F8955" s="2" t="s">
        <v>496</v>
      </c>
      <c r="G8955" s="4" t="s">
        <v>490</v>
      </c>
    </row>
    <row r="8956" spans="6:7">
      <c r="F8956" s="2" t="s">
        <v>496</v>
      </c>
      <c r="G8956" s="4" t="s">
        <v>490</v>
      </c>
    </row>
    <row r="8957" spans="6:7">
      <c r="F8957" s="2" t="s">
        <v>496</v>
      </c>
      <c r="G8957" s="4" t="s">
        <v>490</v>
      </c>
    </row>
    <row r="8958" spans="6:7">
      <c r="F8958" s="2" t="s">
        <v>496</v>
      </c>
      <c r="G8958" s="4" t="s">
        <v>490</v>
      </c>
    </row>
    <row r="8959" spans="6:7">
      <c r="F8959" s="2" t="s">
        <v>496</v>
      </c>
      <c r="G8959" s="4" t="s">
        <v>490</v>
      </c>
    </row>
    <row r="8960" spans="6:7">
      <c r="F8960" s="2" t="s">
        <v>496</v>
      </c>
      <c r="G8960" s="4" t="s">
        <v>490</v>
      </c>
    </row>
    <row r="8961" spans="6:7">
      <c r="F8961" s="2" t="s">
        <v>496</v>
      </c>
      <c r="G8961" s="4" t="s">
        <v>490</v>
      </c>
    </row>
    <row r="8962" spans="6:7">
      <c r="F8962" s="2" t="s">
        <v>496</v>
      </c>
      <c r="G8962" s="4" t="s">
        <v>490</v>
      </c>
    </row>
    <row r="8963" spans="6:7">
      <c r="F8963" s="2" t="s">
        <v>496</v>
      </c>
      <c r="G8963" s="4" t="s">
        <v>490</v>
      </c>
    </row>
    <row r="8964" spans="6:7">
      <c r="F8964" s="2" t="s">
        <v>248</v>
      </c>
      <c r="G8964" s="4" t="s">
        <v>482</v>
      </c>
    </row>
    <row r="8965" spans="6:7">
      <c r="F8965" s="2" t="s">
        <v>248</v>
      </c>
      <c r="G8965" s="4" t="s">
        <v>482</v>
      </c>
    </row>
    <row r="8968" spans="6:7">
      <c r="F8968" s="2" t="s">
        <v>128</v>
      </c>
      <c r="G8968" s="4" t="s">
        <v>482</v>
      </c>
    </row>
    <row r="8969" spans="6:7">
      <c r="F8969" s="2" t="s">
        <v>128</v>
      </c>
      <c r="G8969" s="4" t="s">
        <v>482</v>
      </c>
    </row>
    <row r="8970" spans="6:7">
      <c r="F8970" s="2" t="s">
        <v>128</v>
      </c>
      <c r="G8970" s="4" t="s">
        <v>482</v>
      </c>
    </row>
    <row r="8971" spans="6:7">
      <c r="F8971" s="2" t="s">
        <v>128</v>
      </c>
      <c r="G8971" s="4" t="s">
        <v>482</v>
      </c>
    </row>
    <row r="8972" spans="6:7">
      <c r="F8972" s="2" t="s">
        <v>128</v>
      </c>
      <c r="G8972" s="4" t="s">
        <v>482</v>
      </c>
    </row>
    <row r="8973" spans="6:7">
      <c r="F8973" s="2" t="s">
        <v>128</v>
      </c>
      <c r="G8973" s="4" t="s">
        <v>482</v>
      </c>
    </row>
    <row r="8975" spans="6:7">
      <c r="F8975" s="2" t="s">
        <v>706</v>
      </c>
      <c r="G8975" s="4" t="s">
        <v>483</v>
      </c>
    </row>
    <row r="8976" spans="6:7">
      <c r="F8976" s="2" t="s">
        <v>6</v>
      </c>
      <c r="G8976" s="4" t="s">
        <v>482</v>
      </c>
    </row>
    <row r="8977" spans="6:7">
      <c r="F8977" s="2" t="s">
        <v>6</v>
      </c>
      <c r="G8977" s="4" t="s">
        <v>482</v>
      </c>
    </row>
    <row r="8979" spans="6:7">
      <c r="F8979" s="2" t="s">
        <v>494</v>
      </c>
      <c r="G8979" s="4" t="s">
        <v>495</v>
      </c>
    </row>
    <row r="8980" spans="6:7">
      <c r="F8980" s="2" t="s">
        <v>494</v>
      </c>
      <c r="G8980" s="4" t="s">
        <v>495</v>
      </c>
    </row>
    <row r="8981" spans="6:7">
      <c r="F8981" s="2" t="s">
        <v>494</v>
      </c>
      <c r="G8981" s="4" t="s">
        <v>495</v>
      </c>
    </row>
    <row r="8982" spans="6:7">
      <c r="F8982" s="2" t="s">
        <v>563</v>
      </c>
      <c r="G8982" s="4" t="s">
        <v>482</v>
      </c>
    </row>
    <row r="8983" spans="6:7">
      <c r="F8983" s="2" t="s">
        <v>563</v>
      </c>
      <c r="G8983" s="4" t="s">
        <v>482</v>
      </c>
    </row>
    <row r="8984" spans="6:7">
      <c r="F8984" s="2" t="s">
        <v>563</v>
      </c>
      <c r="G8984" s="4" t="s">
        <v>482</v>
      </c>
    </row>
    <row r="8985" spans="6:7">
      <c r="F8985" s="2" t="s">
        <v>563</v>
      </c>
      <c r="G8985" s="4" t="s">
        <v>482</v>
      </c>
    </row>
    <row r="8986" spans="6:7">
      <c r="F8986" s="2" t="s">
        <v>563</v>
      </c>
      <c r="G8986" s="4" t="s">
        <v>482</v>
      </c>
    </row>
    <row r="8987" spans="6:7">
      <c r="F8987" s="2" t="s">
        <v>633</v>
      </c>
      <c r="G8987" s="4" t="s">
        <v>586</v>
      </c>
    </row>
    <row r="8988" spans="6:7">
      <c r="F8988" s="2" t="s">
        <v>633</v>
      </c>
      <c r="G8988" s="4" t="s">
        <v>586</v>
      </c>
    </row>
    <row r="8989" spans="6:7">
      <c r="F8989" s="2" t="s">
        <v>520</v>
      </c>
      <c r="G8989" s="4" t="s">
        <v>487</v>
      </c>
    </row>
    <row r="8990" spans="6:7">
      <c r="F8990" s="2" t="s">
        <v>520</v>
      </c>
      <c r="G8990" s="4" t="s">
        <v>487</v>
      </c>
    </row>
    <row r="8991" spans="6:7">
      <c r="F8991" s="2" t="s">
        <v>520</v>
      </c>
      <c r="G8991" s="4" t="s">
        <v>487</v>
      </c>
    </row>
    <row r="8992" spans="6:6">
      <c r="F8992" s="2" t="s">
        <v>612</v>
      </c>
    </row>
    <row r="8993" spans="6:7">
      <c r="F8993" s="2" t="s">
        <v>558</v>
      </c>
      <c r="G8993" s="4" t="s">
        <v>495</v>
      </c>
    </row>
    <row r="8994" spans="6:7">
      <c r="F8994" s="2" t="s">
        <v>558</v>
      </c>
      <c r="G8994" s="4" t="s">
        <v>495</v>
      </c>
    </row>
    <row r="8995" spans="6:7">
      <c r="F8995" s="2" t="s">
        <v>558</v>
      </c>
      <c r="G8995" s="4" t="s">
        <v>495</v>
      </c>
    </row>
    <row r="8996" spans="6:7">
      <c r="F8996" s="2" t="s">
        <v>558</v>
      </c>
      <c r="G8996" s="4" t="s">
        <v>495</v>
      </c>
    </row>
    <row r="8997" spans="6:7">
      <c r="F8997" s="2" t="s">
        <v>558</v>
      </c>
      <c r="G8997" s="4" t="s">
        <v>495</v>
      </c>
    </row>
    <row r="8998" spans="6:7">
      <c r="F8998" s="2" t="s">
        <v>6</v>
      </c>
      <c r="G8998" s="4" t="s">
        <v>482</v>
      </c>
    </row>
    <row r="8999" spans="6:7">
      <c r="F8999" s="2" t="s">
        <v>6</v>
      </c>
      <c r="G8999" s="4" t="s">
        <v>482</v>
      </c>
    </row>
    <row r="9000" spans="6:7">
      <c r="F9000" s="2" t="s">
        <v>6</v>
      </c>
      <c r="G9000" s="4" t="s">
        <v>482</v>
      </c>
    </row>
    <row r="9003" spans="6:7">
      <c r="F9003" s="2" t="s">
        <v>268</v>
      </c>
      <c r="G9003" s="4" t="s">
        <v>482</v>
      </c>
    </row>
    <row r="9004" spans="6:7">
      <c r="F9004" s="2" t="s">
        <v>268</v>
      </c>
      <c r="G9004" s="4" t="s">
        <v>482</v>
      </c>
    </row>
    <row r="9005" spans="6:7">
      <c r="F9005" s="2" t="s">
        <v>268</v>
      </c>
      <c r="G9005" s="4" t="s">
        <v>482</v>
      </c>
    </row>
    <row r="9006" spans="6:7">
      <c r="F9006" s="2" t="s">
        <v>268</v>
      </c>
      <c r="G9006" s="4" t="s">
        <v>482</v>
      </c>
    </row>
    <row r="9007" spans="6:7">
      <c r="F9007" s="2" t="s">
        <v>268</v>
      </c>
      <c r="G9007" s="4" t="s">
        <v>482</v>
      </c>
    </row>
    <row r="9008" spans="6:7">
      <c r="F9008" s="2" t="s">
        <v>268</v>
      </c>
      <c r="G9008" s="4" t="s">
        <v>482</v>
      </c>
    </row>
    <row r="9009" spans="6:7">
      <c r="F9009" s="2" t="s">
        <v>268</v>
      </c>
      <c r="G9009" s="4" t="s">
        <v>482</v>
      </c>
    </row>
    <row r="9010" spans="6:7">
      <c r="F9010" s="2" t="s">
        <v>268</v>
      </c>
      <c r="G9010" s="4" t="s">
        <v>482</v>
      </c>
    </row>
    <row r="9011" spans="6:7">
      <c r="F9011" s="2" t="s">
        <v>268</v>
      </c>
      <c r="G9011" s="4" t="s">
        <v>482</v>
      </c>
    </row>
    <row r="9016" spans="6:7">
      <c r="F9016" s="2" t="s">
        <v>268</v>
      </c>
      <c r="G9016" s="4" t="s">
        <v>482</v>
      </c>
    </row>
    <row r="9017" spans="6:7">
      <c r="F9017" s="2" t="s">
        <v>268</v>
      </c>
      <c r="G9017" s="4" t="s">
        <v>482</v>
      </c>
    </row>
    <row r="9018" spans="6:7">
      <c r="F9018" s="2" t="s">
        <v>424</v>
      </c>
      <c r="G9018" s="4" t="s">
        <v>482</v>
      </c>
    </row>
    <row r="9019" spans="6:7">
      <c r="F9019" s="2" t="s">
        <v>424</v>
      </c>
      <c r="G9019" s="4" t="s">
        <v>482</v>
      </c>
    </row>
    <row r="9020" spans="6:7">
      <c r="F9020" s="2" t="s">
        <v>424</v>
      </c>
      <c r="G9020" s="4" t="s">
        <v>482</v>
      </c>
    </row>
    <row r="9021" spans="6:7">
      <c r="F9021" s="2" t="s">
        <v>424</v>
      </c>
      <c r="G9021" s="4" t="s">
        <v>482</v>
      </c>
    </row>
    <row r="9022" spans="6:7">
      <c r="F9022" s="2" t="s">
        <v>424</v>
      </c>
      <c r="G9022" s="4" t="s">
        <v>482</v>
      </c>
    </row>
    <row r="9023" spans="6:7">
      <c r="F9023" s="2" t="s">
        <v>424</v>
      </c>
      <c r="G9023" s="4" t="s">
        <v>482</v>
      </c>
    </row>
    <row r="9024" spans="6:7">
      <c r="F9024" s="2" t="s">
        <v>424</v>
      </c>
      <c r="G9024" s="4" t="s">
        <v>482</v>
      </c>
    </row>
    <row r="9025" spans="6:7">
      <c r="F9025" s="2" t="s">
        <v>424</v>
      </c>
      <c r="G9025" s="4" t="s">
        <v>482</v>
      </c>
    </row>
    <row r="9026" spans="6:7">
      <c r="F9026" s="2" t="s">
        <v>424</v>
      </c>
      <c r="G9026" s="4" t="s">
        <v>482</v>
      </c>
    </row>
    <row r="9027" spans="6:7">
      <c r="F9027" s="2" t="s">
        <v>424</v>
      </c>
      <c r="G9027" s="4" t="s">
        <v>482</v>
      </c>
    </row>
    <row r="9028" spans="6:7">
      <c r="F9028" s="2" t="s">
        <v>424</v>
      </c>
      <c r="G9028" s="4" t="s">
        <v>482</v>
      </c>
    </row>
    <row r="9029" spans="6:7">
      <c r="F9029" s="2" t="s">
        <v>424</v>
      </c>
      <c r="G9029" s="4" t="s">
        <v>482</v>
      </c>
    </row>
    <row r="9030" spans="6:7">
      <c r="F9030" s="2" t="s">
        <v>424</v>
      </c>
      <c r="G9030" s="4" t="s">
        <v>482</v>
      </c>
    </row>
    <row r="9031" spans="6:7">
      <c r="F9031" s="2" t="s">
        <v>424</v>
      </c>
      <c r="G9031" s="4" t="s">
        <v>482</v>
      </c>
    </row>
    <row r="9032" spans="6:7">
      <c r="F9032" s="2" t="s">
        <v>424</v>
      </c>
      <c r="G9032" s="4" t="s">
        <v>482</v>
      </c>
    </row>
    <row r="9033" spans="6:7">
      <c r="F9033" s="2" t="s">
        <v>424</v>
      </c>
      <c r="G9033" s="4" t="s">
        <v>482</v>
      </c>
    </row>
    <row r="9034" spans="6:7">
      <c r="F9034" s="2" t="s">
        <v>424</v>
      </c>
      <c r="G9034" s="4" t="s">
        <v>482</v>
      </c>
    </row>
    <row r="9035" spans="6:7">
      <c r="F9035" s="2" t="s">
        <v>424</v>
      </c>
      <c r="G9035" s="4" t="s">
        <v>482</v>
      </c>
    </row>
    <row r="9036" spans="6:7">
      <c r="F9036" s="2" t="s">
        <v>424</v>
      </c>
      <c r="G9036" s="4" t="s">
        <v>482</v>
      </c>
    </row>
    <row r="9037" spans="6:7">
      <c r="F9037" s="2" t="s">
        <v>424</v>
      </c>
      <c r="G9037" s="4" t="s">
        <v>482</v>
      </c>
    </row>
    <row r="9038" spans="6:7">
      <c r="F9038" s="2" t="s">
        <v>424</v>
      </c>
      <c r="G9038" s="4" t="s">
        <v>482</v>
      </c>
    </row>
    <row r="9039" spans="6:7">
      <c r="F9039" s="2" t="s">
        <v>424</v>
      </c>
      <c r="G9039" s="4" t="s">
        <v>482</v>
      </c>
    </row>
    <row r="9040" spans="6:7">
      <c r="F9040" s="2" t="s">
        <v>424</v>
      </c>
      <c r="G9040" s="4" t="s">
        <v>482</v>
      </c>
    </row>
    <row r="9041" spans="6:7">
      <c r="F9041" s="2" t="s">
        <v>424</v>
      </c>
      <c r="G9041" s="4" t="s">
        <v>482</v>
      </c>
    </row>
    <row r="9045" spans="6:7">
      <c r="F9045" s="2" t="s">
        <v>424</v>
      </c>
      <c r="G9045" s="4" t="s">
        <v>482</v>
      </c>
    </row>
    <row r="9046" spans="6:7">
      <c r="F9046" s="2" t="s">
        <v>424</v>
      </c>
      <c r="G9046" s="4" t="s">
        <v>482</v>
      </c>
    </row>
    <row r="9047" spans="6:7">
      <c r="F9047" s="2" t="s">
        <v>424</v>
      </c>
      <c r="G9047" s="4" t="s">
        <v>482</v>
      </c>
    </row>
    <row r="9048" spans="6:7">
      <c r="F9048" s="2" t="s">
        <v>424</v>
      </c>
      <c r="G9048" s="4" t="s">
        <v>482</v>
      </c>
    </row>
    <row r="9049" spans="6:7">
      <c r="F9049" s="2" t="s">
        <v>424</v>
      </c>
      <c r="G9049" s="4" t="s">
        <v>482</v>
      </c>
    </row>
    <row r="9050" spans="6:7">
      <c r="F9050" s="2" t="s">
        <v>424</v>
      </c>
      <c r="G9050" s="4" t="s">
        <v>482</v>
      </c>
    </row>
    <row r="9051" spans="6:7">
      <c r="F9051" s="2" t="s">
        <v>424</v>
      </c>
      <c r="G9051" s="4" t="s">
        <v>482</v>
      </c>
    </row>
    <row r="9052" spans="6:7">
      <c r="F9052" s="2" t="s">
        <v>424</v>
      </c>
      <c r="G9052" s="4" t="s">
        <v>482</v>
      </c>
    </row>
    <row r="9053" spans="6:7">
      <c r="F9053" s="2" t="s">
        <v>424</v>
      </c>
      <c r="G9053" s="4" t="s">
        <v>482</v>
      </c>
    </row>
    <row r="9054" spans="6:7">
      <c r="F9054" s="2" t="s">
        <v>324</v>
      </c>
      <c r="G9054" s="4" t="s">
        <v>482</v>
      </c>
    </row>
    <row r="9055" spans="6:7">
      <c r="F9055" s="2" t="s">
        <v>424</v>
      </c>
      <c r="G9055" s="4" t="s">
        <v>482</v>
      </c>
    </row>
    <row r="9056" spans="6:7">
      <c r="F9056" s="2" t="s">
        <v>424</v>
      </c>
      <c r="G9056" s="4" t="s">
        <v>482</v>
      </c>
    </row>
    <row r="9061" spans="6:7">
      <c r="F9061" s="2" t="s">
        <v>424</v>
      </c>
      <c r="G9061" s="4" t="s">
        <v>482</v>
      </c>
    </row>
    <row r="9062" spans="6:7">
      <c r="F9062" s="2" t="s">
        <v>424</v>
      </c>
      <c r="G9062" s="4" t="s">
        <v>482</v>
      </c>
    </row>
    <row r="9063" spans="6:7">
      <c r="F9063" s="2" t="s">
        <v>424</v>
      </c>
      <c r="G9063" s="4" t="s">
        <v>482</v>
      </c>
    </row>
    <row r="9064" spans="6:7">
      <c r="F9064" s="2" t="s">
        <v>707</v>
      </c>
      <c r="G9064" s="4" t="s">
        <v>530</v>
      </c>
    </row>
    <row r="9065" spans="6:7">
      <c r="F9065" s="2" t="s">
        <v>324</v>
      </c>
      <c r="G9065" s="4" t="s">
        <v>482</v>
      </c>
    </row>
    <row r="9066" spans="6:7">
      <c r="F9066" s="2" t="s">
        <v>324</v>
      </c>
      <c r="G9066" s="4" t="s">
        <v>482</v>
      </c>
    </row>
    <row r="9067" spans="6:7">
      <c r="F9067" s="2" t="s">
        <v>324</v>
      </c>
      <c r="G9067" s="4" t="s">
        <v>482</v>
      </c>
    </row>
    <row r="9068" spans="6:7">
      <c r="F9068" s="2" t="s">
        <v>550</v>
      </c>
      <c r="G9068" s="4" t="s">
        <v>495</v>
      </c>
    </row>
    <row r="9069" spans="6:7">
      <c r="F9069" s="2" t="s">
        <v>550</v>
      </c>
      <c r="G9069" s="4" t="s">
        <v>495</v>
      </c>
    </row>
    <row r="9070" spans="6:7">
      <c r="F9070" s="2" t="s">
        <v>550</v>
      </c>
      <c r="G9070" s="4" t="s">
        <v>495</v>
      </c>
    </row>
    <row r="9071" spans="6:7">
      <c r="F9071" s="2" t="s">
        <v>550</v>
      </c>
      <c r="G9071" s="4" t="s">
        <v>495</v>
      </c>
    </row>
    <row r="9074" spans="6:7">
      <c r="F9074" s="2" t="s">
        <v>543</v>
      </c>
      <c r="G9074" s="4" t="s">
        <v>464</v>
      </c>
    </row>
    <row r="9075" spans="6:7">
      <c r="F9075" s="2" t="s">
        <v>543</v>
      </c>
      <c r="G9075" s="4" t="s">
        <v>464</v>
      </c>
    </row>
    <row r="9076" spans="6:7">
      <c r="F9076" s="2" t="s">
        <v>543</v>
      </c>
      <c r="G9076" s="4" t="s">
        <v>464</v>
      </c>
    </row>
    <row r="9077" spans="6:7">
      <c r="F9077" s="2" t="s">
        <v>543</v>
      </c>
      <c r="G9077" s="4" t="s">
        <v>464</v>
      </c>
    </row>
    <row r="9078" spans="6:7">
      <c r="F9078" s="2" t="s">
        <v>515</v>
      </c>
      <c r="G9078" s="4" t="s">
        <v>464</v>
      </c>
    </row>
    <row r="9079" spans="6:7">
      <c r="F9079" s="2" t="s">
        <v>550</v>
      </c>
      <c r="G9079" s="4" t="s">
        <v>495</v>
      </c>
    </row>
    <row r="9080" spans="6:7">
      <c r="F9080" s="2" t="s">
        <v>550</v>
      </c>
      <c r="G9080" s="4" t="s">
        <v>495</v>
      </c>
    </row>
    <row r="9081" spans="6:6">
      <c r="F9081" s="2" t="s">
        <v>524</v>
      </c>
    </row>
    <row r="9082" spans="6:7">
      <c r="F9082" s="2" t="s">
        <v>581</v>
      </c>
      <c r="G9082" s="4" t="s">
        <v>495</v>
      </c>
    </row>
    <row r="9083" spans="6:7">
      <c r="F9083" s="2" t="s">
        <v>581</v>
      </c>
      <c r="G9083" s="4" t="s">
        <v>495</v>
      </c>
    </row>
    <row r="9084" spans="6:7">
      <c r="F9084" s="2" t="s">
        <v>581</v>
      </c>
      <c r="G9084" s="4" t="s">
        <v>495</v>
      </c>
    </row>
    <row r="9085" spans="6:7">
      <c r="F9085" s="2" t="s">
        <v>581</v>
      </c>
      <c r="G9085" s="4" t="s">
        <v>495</v>
      </c>
    </row>
    <row r="9086" spans="6:7">
      <c r="F9086" s="2" t="s">
        <v>581</v>
      </c>
      <c r="G9086" s="4" t="s">
        <v>495</v>
      </c>
    </row>
    <row r="9087" spans="6:7">
      <c r="F9087" s="2" t="s">
        <v>581</v>
      </c>
      <c r="G9087" s="4" t="s">
        <v>495</v>
      </c>
    </row>
    <row r="9088" spans="6:7">
      <c r="F9088" s="2" t="s">
        <v>581</v>
      </c>
      <c r="G9088" s="4" t="s">
        <v>495</v>
      </c>
    </row>
    <row r="9089" spans="6:7">
      <c r="F9089" s="2" t="s">
        <v>581</v>
      </c>
      <c r="G9089" s="4" t="s">
        <v>495</v>
      </c>
    </row>
    <row r="9090" spans="6:7">
      <c r="F9090" s="2" t="s">
        <v>581</v>
      </c>
      <c r="G9090" s="4" t="s">
        <v>495</v>
      </c>
    </row>
    <row r="9091" spans="6:7">
      <c r="F9091" s="2" t="s">
        <v>581</v>
      </c>
      <c r="G9091" s="4" t="s">
        <v>495</v>
      </c>
    </row>
    <row r="9092" spans="6:7">
      <c r="F9092" s="2" t="s">
        <v>581</v>
      </c>
      <c r="G9092" s="4" t="s">
        <v>495</v>
      </c>
    </row>
    <row r="9093" spans="6:7">
      <c r="F9093" s="2" t="s">
        <v>550</v>
      </c>
      <c r="G9093" s="4" t="s">
        <v>495</v>
      </c>
    </row>
    <row r="9094" spans="6:7">
      <c r="F9094" s="2" t="s">
        <v>550</v>
      </c>
      <c r="G9094" s="4" t="s">
        <v>495</v>
      </c>
    </row>
    <row r="9095" spans="6:7">
      <c r="F9095" s="2" t="s">
        <v>324</v>
      </c>
      <c r="G9095" s="4" t="s">
        <v>482</v>
      </c>
    </row>
    <row r="9096" spans="6:7">
      <c r="F9096" s="2" t="s">
        <v>324</v>
      </c>
      <c r="G9096" s="4" t="s">
        <v>482</v>
      </c>
    </row>
    <row r="9097" spans="6:7">
      <c r="F9097" s="2" t="s">
        <v>324</v>
      </c>
      <c r="G9097" s="4" t="s">
        <v>482</v>
      </c>
    </row>
    <row r="9098" spans="6:7">
      <c r="F9098" s="2" t="s">
        <v>324</v>
      </c>
      <c r="G9098" s="4" t="s">
        <v>482</v>
      </c>
    </row>
    <row r="9099" spans="6:7">
      <c r="F9099" s="2" t="s">
        <v>324</v>
      </c>
      <c r="G9099" s="4" t="s">
        <v>482</v>
      </c>
    </row>
    <row r="9100" spans="6:7">
      <c r="F9100" s="2" t="s">
        <v>557</v>
      </c>
      <c r="G9100" s="4" t="s">
        <v>495</v>
      </c>
    </row>
    <row r="9101" spans="6:7">
      <c r="F9101" s="2" t="s">
        <v>418</v>
      </c>
      <c r="G9101" s="4" t="s">
        <v>482</v>
      </c>
    </row>
    <row r="9102" spans="6:7">
      <c r="F9102" s="2" t="s">
        <v>418</v>
      </c>
      <c r="G9102" s="4" t="s">
        <v>482</v>
      </c>
    </row>
    <row r="9103" spans="6:7">
      <c r="F9103" s="2" t="s">
        <v>418</v>
      </c>
      <c r="G9103" s="4" t="s">
        <v>482</v>
      </c>
    </row>
    <row r="9104" spans="6:7">
      <c r="F9104" s="2" t="s">
        <v>418</v>
      </c>
      <c r="G9104" s="4" t="s">
        <v>482</v>
      </c>
    </row>
    <row r="9105" spans="6:7">
      <c r="F9105" s="2" t="s">
        <v>418</v>
      </c>
      <c r="G9105" s="4" t="s">
        <v>482</v>
      </c>
    </row>
    <row r="9106" spans="6:7">
      <c r="F9106" s="2" t="s">
        <v>418</v>
      </c>
      <c r="G9106" s="4" t="s">
        <v>482</v>
      </c>
    </row>
    <row r="9107" spans="6:7">
      <c r="F9107" s="2" t="s">
        <v>418</v>
      </c>
      <c r="G9107" s="4" t="s">
        <v>482</v>
      </c>
    </row>
    <row r="9108" spans="6:7">
      <c r="F9108" s="2" t="s">
        <v>418</v>
      </c>
      <c r="G9108" s="4" t="s">
        <v>482</v>
      </c>
    </row>
    <row r="9109" spans="6:7">
      <c r="F9109" s="2" t="s">
        <v>418</v>
      </c>
      <c r="G9109" s="4" t="s">
        <v>482</v>
      </c>
    </row>
    <row r="9110" spans="6:7">
      <c r="F9110" s="2" t="s">
        <v>418</v>
      </c>
      <c r="G9110" s="4" t="s">
        <v>482</v>
      </c>
    </row>
    <row r="9111" spans="6:7">
      <c r="F9111" s="2" t="s">
        <v>418</v>
      </c>
      <c r="G9111" s="4" t="s">
        <v>482</v>
      </c>
    </row>
    <row r="9112" spans="6:7">
      <c r="F9112" s="2" t="s">
        <v>418</v>
      </c>
      <c r="G9112" s="4" t="s">
        <v>482</v>
      </c>
    </row>
    <row r="9113" spans="6:7">
      <c r="F9113" s="2" t="s">
        <v>418</v>
      </c>
      <c r="G9113" s="4" t="s">
        <v>482</v>
      </c>
    </row>
    <row r="9114" spans="6:7">
      <c r="F9114" s="2" t="s">
        <v>418</v>
      </c>
      <c r="G9114" s="4" t="s">
        <v>482</v>
      </c>
    </row>
    <row r="9115" spans="6:7">
      <c r="F9115" s="2" t="s">
        <v>418</v>
      </c>
      <c r="G9115" s="4" t="s">
        <v>482</v>
      </c>
    </row>
    <row r="9116" spans="6:7">
      <c r="F9116" s="2" t="s">
        <v>418</v>
      </c>
      <c r="G9116" s="4" t="s">
        <v>482</v>
      </c>
    </row>
    <row r="9117" spans="6:7">
      <c r="F9117" s="2" t="s">
        <v>418</v>
      </c>
      <c r="G9117" s="4" t="s">
        <v>482</v>
      </c>
    </row>
    <row r="9118" spans="6:7">
      <c r="F9118" s="2" t="s">
        <v>418</v>
      </c>
      <c r="G9118" s="4" t="s">
        <v>482</v>
      </c>
    </row>
    <row r="9119" spans="6:7">
      <c r="F9119" s="2" t="s">
        <v>418</v>
      </c>
      <c r="G9119" s="4" t="s">
        <v>482</v>
      </c>
    </row>
    <row r="9120" spans="6:7">
      <c r="F9120" s="2" t="s">
        <v>418</v>
      </c>
      <c r="G9120" s="4" t="s">
        <v>482</v>
      </c>
    </row>
    <row r="9125" spans="6:7">
      <c r="F9125" s="2" t="s">
        <v>418</v>
      </c>
      <c r="G9125" s="4" t="s">
        <v>482</v>
      </c>
    </row>
    <row r="9126" spans="6:7">
      <c r="F9126" s="2" t="s">
        <v>418</v>
      </c>
      <c r="G9126" s="4" t="s">
        <v>482</v>
      </c>
    </row>
    <row r="9127" spans="6:7">
      <c r="F9127" s="2" t="s">
        <v>418</v>
      </c>
      <c r="G9127" s="4" t="s">
        <v>482</v>
      </c>
    </row>
    <row r="9128" spans="6:7">
      <c r="F9128" s="2" t="s">
        <v>418</v>
      </c>
      <c r="G9128" s="4" t="s">
        <v>482</v>
      </c>
    </row>
    <row r="9129" spans="6:7">
      <c r="F9129" s="2" t="s">
        <v>418</v>
      </c>
      <c r="G9129" s="4" t="s">
        <v>482</v>
      </c>
    </row>
    <row r="9130" spans="6:7">
      <c r="F9130" s="2" t="s">
        <v>418</v>
      </c>
      <c r="G9130" s="4" t="s">
        <v>482</v>
      </c>
    </row>
    <row r="9131" spans="6:7">
      <c r="F9131" s="2" t="s">
        <v>418</v>
      </c>
      <c r="G9131" s="4" t="s">
        <v>482</v>
      </c>
    </row>
    <row r="9132" spans="6:7">
      <c r="F9132" s="2" t="s">
        <v>418</v>
      </c>
      <c r="G9132" s="4" t="s">
        <v>482</v>
      </c>
    </row>
    <row r="9133" spans="6:7">
      <c r="F9133" s="2" t="s">
        <v>418</v>
      </c>
      <c r="G9133" s="4" t="s">
        <v>482</v>
      </c>
    </row>
    <row r="9134" spans="6:7">
      <c r="F9134" s="2" t="s">
        <v>418</v>
      </c>
      <c r="G9134" s="4" t="s">
        <v>482</v>
      </c>
    </row>
    <row r="9135" spans="6:7">
      <c r="F9135" s="2" t="s">
        <v>418</v>
      </c>
      <c r="G9135" s="4" t="s">
        <v>482</v>
      </c>
    </row>
    <row r="9136" spans="6:7">
      <c r="F9136" s="2" t="s">
        <v>418</v>
      </c>
      <c r="G9136" s="4" t="s">
        <v>482</v>
      </c>
    </row>
    <row r="9138" spans="6:7">
      <c r="F9138" s="2" t="s">
        <v>418</v>
      </c>
      <c r="G9138" s="4" t="s">
        <v>482</v>
      </c>
    </row>
    <row r="9139" spans="6:7">
      <c r="F9139" s="2" t="s">
        <v>418</v>
      </c>
      <c r="G9139" s="4" t="s">
        <v>482</v>
      </c>
    </row>
    <row r="9140" spans="6:7">
      <c r="F9140" s="2" t="s">
        <v>418</v>
      </c>
      <c r="G9140" s="4" t="s">
        <v>482</v>
      </c>
    </row>
    <row r="9141" spans="6:7">
      <c r="F9141" s="2" t="s">
        <v>418</v>
      </c>
      <c r="G9141" s="4" t="s">
        <v>482</v>
      </c>
    </row>
    <row r="9142" spans="6:7">
      <c r="F9142" s="2" t="s">
        <v>418</v>
      </c>
      <c r="G9142" s="4" t="s">
        <v>482</v>
      </c>
    </row>
    <row r="9143" spans="6:7">
      <c r="F9143" s="2" t="s">
        <v>418</v>
      </c>
      <c r="G9143" s="4" t="s">
        <v>482</v>
      </c>
    </row>
    <row r="9144" spans="6:7">
      <c r="F9144" s="2" t="s">
        <v>6</v>
      </c>
      <c r="G9144" s="4" t="s">
        <v>482</v>
      </c>
    </row>
    <row r="9145" spans="6:7">
      <c r="F9145" s="2" t="s">
        <v>6</v>
      </c>
      <c r="G9145" s="4" t="s">
        <v>482</v>
      </c>
    </row>
    <row r="9146" spans="6:7">
      <c r="F9146" s="2" t="s">
        <v>6</v>
      </c>
      <c r="G9146" s="4" t="s">
        <v>482</v>
      </c>
    </row>
    <row r="9147" spans="6:7">
      <c r="F9147" s="2" t="s">
        <v>6</v>
      </c>
      <c r="G9147" s="4" t="s">
        <v>482</v>
      </c>
    </row>
    <row r="9148" spans="6:7">
      <c r="F9148" s="2" t="s">
        <v>6</v>
      </c>
      <c r="G9148" s="4" t="s">
        <v>482</v>
      </c>
    </row>
    <row r="9149" spans="6:7">
      <c r="F9149" s="2" t="s">
        <v>418</v>
      </c>
      <c r="G9149" s="4" t="s">
        <v>482</v>
      </c>
    </row>
    <row r="9150" spans="6:7">
      <c r="F9150" s="2" t="s">
        <v>418</v>
      </c>
      <c r="G9150" s="4" t="s">
        <v>482</v>
      </c>
    </row>
    <row r="9151" spans="6:7">
      <c r="F9151" s="2" t="s">
        <v>418</v>
      </c>
      <c r="G9151" s="4" t="s">
        <v>482</v>
      </c>
    </row>
    <row r="9152" spans="6:7">
      <c r="F9152" s="2" t="s">
        <v>597</v>
      </c>
      <c r="G9152" s="4" t="s">
        <v>485</v>
      </c>
    </row>
    <row r="9153" spans="6:7">
      <c r="F9153" s="2" t="s">
        <v>597</v>
      </c>
      <c r="G9153" s="4" t="s">
        <v>485</v>
      </c>
    </row>
    <row r="9154" spans="6:7">
      <c r="F9154" s="2" t="s">
        <v>597</v>
      </c>
      <c r="G9154" s="4" t="s">
        <v>485</v>
      </c>
    </row>
    <row r="9155" spans="6:7">
      <c r="F9155" s="2" t="s">
        <v>597</v>
      </c>
      <c r="G9155" s="4" t="s">
        <v>485</v>
      </c>
    </row>
    <row r="9156" spans="6:7">
      <c r="F9156" s="2" t="s">
        <v>597</v>
      </c>
      <c r="G9156" s="4" t="s">
        <v>485</v>
      </c>
    </row>
    <row r="9157" spans="6:7">
      <c r="F9157" s="2" t="s">
        <v>597</v>
      </c>
      <c r="G9157" s="4" t="s">
        <v>485</v>
      </c>
    </row>
    <row r="9158" spans="6:7">
      <c r="F9158" s="2" t="s">
        <v>597</v>
      </c>
      <c r="G9158" s="4" t="s">
        <v>485</v>
      </c>
    </row>
    <row r="9159" spans="6:7">
      <c r="F9159" s="2" t="s">
        <v>597</v>
      </c>
      <c r="G9159" s="4" t="s">
        <v>485</v>
      </c>
    </row>
    <row r="9160" spans="6:7">
      <c r="F9160" s="2" t="s">
        <v>597</v>
      </c>
      <c r="G9160" s="4" t="s">
        <v>485</v>
      </c>
    </row>
    <row r="9161" spans="6:7">
      <c r="F9161" s="2" t="s">
        <v>597</v>
      </c>
      <c r="G9161" s="4" t="s">
        <v>485</v>
      </c>
    </row>
    <row r="9162" spans="6:7">
      <c r="F9162" s="2" t="s">
        <v>597</v>
      </c>
      <c r="G9162" s="4" t="s">
        <v>485</v>
      </c>
    </row>
    <row r="9163" spans="6:7">
      <c r="F9163" s="2" t="s">
        <v>597</v>
      </c>
      <c r="G9163" s="4" t="s">
        <v>485</v>
      </c>
    </row>
    <row r="9164" spans="6:7">
      <c r="F9164" s="2" t="s">
        <v>597</v>
      </c>
      <c r="G9164" s="4" t="s">
        <v>485</v>
      </c>
    </row>
    <row r="9165" spans="6:7">
      <c r="F9165" s="2" t="s">
        <v>597</v>
      </c>
      <c r="G9165" s="4" t="s">
        <v>485</v>
      </c>
    </row>
    <row r="9166" spans="6:7">
      <c r="F9166" s="2" t="s">
        <v>507</v>
      </c>
      <c r="G9166" s="4" t="s">
        <v>485</v>
      </c>
    </row>
    <row r="9167" spans="6:7">
      <c r="F9167" s="2" t="s">
        <v>507</v>
      </c>
      <c r="G9167" s="4" t="s">
        <v>485</v>
      </c>
    </row>
    <row r="9168" spans="6:7">
      <c r="F9168" s="2" t="s">
        <v>507</v>
      </c>
      <c r="G9168" s="4" t="s">
        <v>485</v>
      </c>
    </row>
    <row r="9169" spans="6:7">
      <c r="F9169" s="2" t="s">
        <v>507</v>
      </c>
      <c r="G9169" s="4" t="s">
        <v>485</v>
      </c>
    </row>
    <row r="9170" spans="6:7">
      <c r="F9170" s="2" t="s">
        <v>507</v>
      </c>
      <c r="G9170" s="4" t="s">
        <v>485</v>
      </c>
    </row>
    <row r="9171" spans="6:7">
      <c r="F9171" s="2" t="s">
        <v>507</v>
      </c>
      <c r="G9171" s="4" t="s">
        <v>485</v>
      </c>
    </row>
    <row r="9172" spans="6:7">
      <c r="F9172" s="2" t="s">
        <v>507</v>
      </c>
      <c r="G9172" s="4" t="s">
        <v>485</v>
      </c>
    </row>
    <row r="9173" spans="6:7">
      <c r="F9173" s="2" t="s">
        <v>507</v>
      </c>
      <c r="G9173" s="4" t="s">
        <v>485</v>
      </c>
    </row>
    <row r="9174" spans="6:7">
      <c r="F9174" s="2" t="s">
        <v>507</v>
      </c>
      <c r="G9174" s="4" t="s">
        <v>485</v>
      </c>
    </row>
    <row r="9175" spans="6:7">
      <c r="F9175" s="2" t="s">
        <v>507</v>
      </c>
      <c r="G9175" s="4" t="s">
        <v>485</v>
      </c>
    </row>
    <row r="9176" spans="6:7">
      <c r="F9176" s="2" t="s">
        <v>507</v>
      </c>
      <c r="G9176" s="4" t="s">
        <v>485</v>
      </c>
    </row>
    <row r="9177" spans="6:7">
      <c r="F9177" s="2" t="s">
        <v>507</v>
      </c>
      <c r="G9177" s="4" t="s">
        <v>485</v>
      </c>
    </row>
    <row r="9178" spans="6:7">
      <c r="F9178" s="2" t="s">
        <v>507</v>
      </c>
      <c r="G9178" s="4" t="s">
        <v>485</v>
      </c>
    </row>
    <row r="9179" spans="6:7">
      <c r="F9179" s="2" t="s">
        <v>507</v>
      </c>
      <c r="G9179" s="4" t="s">
        <v>485</v>
      </c>
    </row>
    <row r="9180" spans="6:7">
      <c r="F9180" s="2" t="s">
        <v>507</v>
      </c>
      <c r="G9180" s="4" t="s">
        <v>485</v>
      </c>
    </row>
    <row r="9181" spans="6:7">
      <c r="F9181" s="2" t="s">
        <v>507</v>
      </c>
      <c r="G9181" s="4" t="s">
        <v>485</v>
      </c>
    </row>
    <row r="9182" spans="6:7">
      <c r="F9182" s="2" t="s">
        <v>507</v>
      </c>
      <c r="G9182" s="4" t="s">
        <v>485</v>
      </c>
    </row>
    <row r="9183" spans="6:7">
      <c r="F9183" s="2" t="s">
        <v>507</v>
      </c>
      <c r="G9183" s="4" t="s">
        <v>485</v>
      </c>
    </row>
    <row r="9184" spans="6:7">
      <c r="F9184" s="2" t="s">
        <v>507</v>
      </c>
      <c r="G9184" s="4" t="s">
        <v>485</v>
      </c>
    </row>
    <row r="9185" spans="6:7">
      <c r="F9185" s="2" t="s">
        <v>507</v>
      </c>
      <c r="G9185" s="4" t="s">
        <v>485</v>
      </c>
    </row>
    <row r="9186" spans="6:7">
      <c r="F9186" s="2" t="s">
        <v>507</v>
      </c>
      <c r="G9186" s="4" t="s">
        <v>485</v>
      </c>
    </row>
    <row r="9187" spans="6:7">
      <c r="F9187" s="2" t="s">
        <v>507</v>
      </c>
      <c r="G9187" s="4" t="s">
        <v>485</v>
      </c>
    </row>
    <row r="9188" spans="6:7">
      <c r="F9188" s="2" t="s">
        <v>507</v>
      </c>
      <c r="G9188" s="4" t="s">
        <v>485</v>
      </c>
    </row>
    <row r="9189" spans="6:7">
      <c r="F9189" s="2" t="s">
        <v>507</v>
      </c>
      <c r="G9189" s="4" t="s">
        <v>485</v>
      </c>
    </row>
    <row r="9190" spans="6:7">
      <c r="F9190" s="2" t="s">
        <v>507</v>
      </c>
      <c r="G9190" s="4" t="s">
        <v>485</v>
      </c>
    </row>
    <row r="9191" spans="6:7">
      <c r="F9191" s="2" t="s">
        <v>507</v>
      </c>
      <c r="G9191" s="4" t="s">
        <v>485</v>
      </c>
    </row>
    <row r="9192" spans="6:7">
      <c r="F9192" s="2" t="s">
        <v>492</v>
      </c>
      <c r="G9192" s="4" t="s">
        <v>485</v>
      </c>
    </row>
    <row r="9193" spans="6:7">
      <c r="F9193" s="2" t="s">
        <v>492</v>
      </c>
      <c r="G9193" s="4" t="s">
        <v>485</v>
      </c>
    </row>
    <row r="9194" spans="6:7">
      <c r="F9194" s="2" t="s">
        <v>492</v>
      </c>
      <c r="G9194" s="4" t="s">
        <v>485</v>
      </c>
    </row>
    <row r="9195" spans="6:7">
      <c r="F9195" s="2" t="s">
        <v>492</v>
      </c>
      <c r="G9195" s="4" t="s">
        <v>485</v>
      </c>
    </row>
    <row r="9196" spans="6:7">
      <c r="F9196" s="2" t="s">
        <v>492</v>
      </c>
      <c r="G9196" s="4" t="s">
        <v>485</v>
      </c>
    </row>
    <row r="9197" spans="6:7">
      <c r="F9197" s="2" t="s">
        <v>492</v>
      </c>
      <c r="G9197" s="4" t="s">
        <v>485</v>
      </c>
    </row>
    <row r="9205" spans="6:7">
      <c r="F9205" s="2" t="s">
        <v>492</v>
      </c>
      <c r="G9205" s="4" t="s">
        <v>485</v>
      </c>
    </row>
    <row r="9206" spans="6:7">
      <c r="F9206" s="2" t="s">
        <v>492</v>
      </c>
      <c r="G9206" s="4" t="s">
        <v>485</v>
      </c>
    </row>
    <row r="9209" spans="6:7">
      <c r="F9209" s="2" t="s">
        <v>492</v>
      </c>
      <c r="G9209" s="4" t="s">
        <v>485</v>
      </c>
    </row>
    <row r="9210" spans="6:7">
      <c r="F9210" s="2" t="s">
        <v>492</v>
      </c>
      <c r="G9210" s="4" t="s">
        <v>485</v>
      </c>
    </row>
    <row r="9211" spans="6:7">
      <c r="F9211" s="2" t="s">
        <v>492</v>
      </c>
      <c r="G9211" s="4" t="s">
        <v>485</v>
      </c>
    </row>
    <row r="9212" spans="6:7">
      <c r="F9212" s="2" t="s">
        <v>492</v>
      </c>
      <c r="G9212" s="4" t="s">
        <v>485</v>
      </c>
    </row>
    <row r="9214" spans="6:7">
      <c r="F9214" s="2" t="s">
        <v>492</v>
      </c>
      <c r="G9214" s="4" t="s">
        <v>485</v>
      </c>
    </row>
    <row r="9215" spans="6:7">
      <c r="F9215" s="2" t="s">
        <v>492</v>
      </c>
      <c r="G9215" s="4" t="s">
        <v>485</v>
      </c>
    </row>
    <row r="9225" spans="6:7">
      <c r="F9225" s="2" t="s">
        <v>544</v>
      </c>
      <c r="G9225" s="4" t="s">
        <v>485</v>
      </c>
    </row>
    <row r="9229" spans="6:7">
      <c r="F9229" s="2" t="s">
        <v>544</v>
      </c>
      <c r="G9229" s="4" t="s">
        <v>485</v>
      </c>
    </row>
    <row r="9230" spans="6:7">
      <c r="F9230" s="2" t="s">
        <v>544</v>
      </c>
      <c r="G9230" s="4" t="s">
        <v>485</v>
      </c>
    </row>
    <row r="9231" spans="6:7">
      <c r="F9231" s="2" t="s">
        <v>544</v>
      </c>
      <c r="G9231" s="4" t="s">
        <v>485</v>
      </c>
    </row>
    <row r="9240" spans="6:7">
      <c r="F9240" s="2" t="s">
        <v>232</v>
      </c>
      <c r="G9240" s="4" t="s">
        <v>485</v>
      </c>
    </row>
    <row r="9241" spans="6:7">
      <c r="F9241" s="2" t="s">
        <v>232</v>
      </c>
      <c r="G9241" s="4" t="s">
        <v>485</v>
      </c>
    </row>
    <row r="9242" spans="6:7">
      <c r="F9242" s="2" t="s">
        <v>232</v>
      </c>
      <c r="G9242" s="4" t="s">
        <v>485</v>
      </c>
    </row>
    <row r="9243" spans="6:7">
      <c r="F9243" s="2" t="s">
        <v>232</v>
      </c>
      <c r="G9243" s="4" t="s">
        <v>485</v>
      </c>
    </row>
    <row r="9244" spans="6:7">
      <c r="F9244" s="2" t="s">
        <v>232</v>
      </c>
      <c r="G9244" s="4" t="s">
        <v>485</v>
      </c>
    </row>
    <row r="9245" spans="6:7">
      <c r="F9245" s="2" t="s">
        <v>232</v>
      </c>
      <c r="G9245" s="4" t="s">
        <v>485</v>
      </c>
    </row>
    <row r="9246" spans="6:7">
      <c r="F9246" s="2" t="s">
        <v>232</v>
      </c>
      <c r="G9246" s="4" t="s">
        <v>485</v>
      </c>
    </row>
    <row r="9247" spans="6:7">
      <c r="F9247" s="2" t="s">
        <v>232</v>
      </c>
      <c r="G9247" s="4" t="s">
        <v>485</v>
      </c>
    </row>
    <row r="9248" spans="6:7">
      <c r="F9248" s="2" t="s">
        <v>232</v>
      </c>
      <c r="G9248" s="4" t="s">
        <v>485</v>
      </c>
    </row>
    <row r="9249" spans="6:7">
      <c r="F9249" s="2" t="s">
        <v>232</v>
      </c>
      <c r="G9249" s="4" t="s">
        <v>485</v>
      </c>
    </row>
    <row r="9250" spans="6:7">
      <c r="F9250" s="2" t="s">
        <v>516</v>
      </c>
      <c r="G9250" s="4" t="s">
        <v>90</v>
      </c>
    </row>
    <row r="9251" spans="6:7">
      <c r="F9251" s="2" t="s">
        <v>516</v>
      </c>
      <c r="G9251" s="4" t="s">
        <v>90</v>
      </c>
    </row>
    <row r="9253" spans="6:7">
      <c r="F9253" s="2" t="s">
        <v>512</v>
      </c>
      <c r="G9253" s="4" t="s">
        <v>280</v>
      </c>
    </row>
    <row r="9254" spans="6:7">
      <c r="F9254" s="2" t="s">
        <v>512</v>
      </c>
      <c r="G9254" s="4" t="s">
        <v>280</v>
      </c>
    </row>
    <row r="9255" spans="6:7">
      <c r="F9255" s="2" t="s">
        <v>512</v>
      </c>
      <c r="G9255" s="4" t="s">
        <v>280</v>
      </c>
    </row>
    <row r="9256" spans="6:7">
      <c r="F9256" s="2" t="s">
        <v>512</v>
      </c>
      <c r="G9256" s="4" t="s">
        <v>280</v>
      </c>
    </row>
    <row r="9257" spans="6:7">
      <c r="F9257" s="2" t="s">
        <v>512</v>
      </c>
      <c r="G9257" s="4" t="s">
        <v>280</v>
      </c>
    </row>
    <row r="9258" spans="6:7">
      <c r="F9258" s="2" t="s">
        <v>512</v>
      </c>
      <c r="G9258" s="4" t="s">
        <v>280</v>
      </c>
    </row>
    <row r="9259" spans="6:7">
      <c r="F9259" s="2" t="s">
        <v>512</v>
      </c>
      <c r="G9259" s="4" t="s">
        <v>280</v>
      </c>
    </row>
    <row r="9260" spans="6:7">
      <c r="F9260" s="2" t="s">
        <v>512</v>
      </c>
      <c r="G9260" s="4" t="s">
        <v>280</v>
      </c>
    </row>
    <row r="9261" spans="6:7">
      <c r="F9261" s="2" t="s">
        <v>512</v>
      </c>
      <c r="G9261" s="4" t="s">
        <v>280</v>
      </c>
    </row>
    <row r="9262" spans="6:7">
      <c r="F9262" s="2" t="s">
        <v>512</v>
      </c>
      <c r="G9262" s="4" t="s">
        <v>280</v>
      </c>
    </row>
    <row r="9263" spans="6:7">
      <c r="F9263" s="2" t="s">
        <v>512</v>
      </c>
      <c r="G9263" s="4" t="s">
        <v>280</v>
      </c>
    </row>
    <row r="9264" spans="6:7">
      <c r="F9264" s="2" t="s">
        <v>512</v>
      </c>
      <c r="G9264" s="4" t="s">
        <v>280</v>
      </c>
    </row>
    <row r="9265" spans="6:7">
      <c r="F9265" s="2" t="s">
        <v>512</v>
      </c>
      <c r="G9265" s="4" t="s">
        <v>280</v>
      </c>
    </row>
    <row r="9266" spans="6:7">
      <c r="F9266" s="2" t="s">
        <v>512</v>
      </c>
      <c r="G9266" s="4" t="s">
        <v>280</v>
      </c>
    </row>
    <row r="9267" spans="6:7">
      <c r="F9267" s="2" t="s">
        <v>512</v>
      </c>
      <c r="G9267" s="4" t="s">
        <v>280</v>
      </c>
    </row>
    <row r="9268" spans="6:7">
      <c r="F9268" s="2" t="s">
        <v>512</v>
      </c>
      <c r="G9268" s="4" t="s">
        <v>280</v>
      </c>
    </row>
    <row r="9269" spans="6:7">
      <c r="F9269" s="2" t="s">
        <v>512</v>
      </c>
      <c r="G9269" s="4" t="s">
        <v>280</v>
      </c>
    </row>
    <row r="9270" spans="6:7">
      <c r="F9270" s="2" t="s">
        <v>512</v>
      </c>
      <c r="G9270" s="4" t="s">
        <v>280</v>
      </c>
    </row>
    <row r="9271" spans="6:7">
      <c r="F9271" s="2" t="s">
        <v>512</v>
      </c>
      <c r="G9271" s="4" t="s">
        <v>280</v>
      </c>
    </row>
    <row r="9272" spans="6:7">
      <c r="F9272" s="2" t="s">
        <v>512</v>
      </c>
      <c r="G9272" s="4" t="s">
        <v>280</v>
      </c>
    </row>
    <row r="9273" spans="6:7">
      <c r="F9273" s="2" t="s">
        <v>512</v>
      </c>
      <c r="G9273" s="4" t="s">
        <v>280</v>
      </c>
    </row>
    <row r="9274" spans="6:7">
      <c r="F9274" s="2" t="s">
        <v>512</v>
      </c>
      <c r="G9274" s="4" t="s">
        <v>280</v>
      </c>
    </row>
    <row r="9275" spans="6:7">
      <c r="F9275" s="2" t="s">
        <v>512</v>
      </c>
      <c r="G9275" s="4" t="s">
        <v>280</v>
      </c>
    </row>
    <row r="9276" spans="6:7">
      <c r="F9276" s="2" t="s">
        <v>512</v>
      </c>
      <c r="G9276" s="4" t="s">
        <v>280</v>
      </c>
    </row>
    <row r="9277" spans="6:7">
      <c r="F9277" s="2" t="s">
        <v>512</v>
      </c>
      <c r="G9277" s="4" t="s">
        <v>280</v>
      </c>
    </row>
    <row r="9278" spans="6:7">
      <c r="F9278" s="2" t="s">
        <v>512</v>
      </c>
      <c r="G9278" s="4" t="s">
        <v>280</v>
      </c>
    </row>
    <row r="9279" spans="6:7">
      <c r="F9279" s="2" t="s">
        <v>512</v>
      </c>
      <c r="G9279" s="4" t="s">
        <v>280</v>
      </c>
    </row>
    <row r="9280" spans="6:7">
      <c r="F9280" s="2" t="s">
        <v>512</v>
      </c>
      <c r="G9280" s="4" t="s">
        <v>280</v>
      </c>
    </row>
    <row r="9281" spans="6:7">
      <c r="F9281" s="2" t="s">
        <v>512</v>
      </c>
      <c r="G9281" s="4" t="s">
        <v>280</v>
      </c>
    </row>
    <row r="9282" spans="6:7">
      <c r="F9282" s="2" t="s">
        <v>512</v>
      </c>
      <c r="G9282" s="4" t="s">
        <v>280</v>
      </c>
    </row>
    <row r="9283" spans="6:7">
      <c r="F9283" s="2" t="s">
        <v>512</v>
      </c>
      <c r="G9283" s="4" t="s">
        <v>280</v>
      </c>
    </row>
    <row r="9284" spans="6:7">
      <c r="F9284" s="2" t="s">
        <v>512</v>
      </c>
      <c r="G9284" s="4" t="s">
        <v>280</v>
      </c>
    </row>
    <row r="9285" spans="6:7">
      <c r="F9285" s="2" t="s">
        <v>512</v>
      </c>
      <c r="G9285" s="4" t="s">
        <v>280</v>
      </c>
    </row>
    <row r="9286" spans="6:7">
      <c r="F9286" s="2" t="s">
        <v>512</v>
      </c>
      <c r="G9286" s="4" t="s">
        <v>280</v>
      </c>
    </row>
    <row r="9287" spans="6:7">
      <c r="F9287" s="2" t="s">
        <v>512</v>
      </c>
      <c r="G9287" s="4" t="s">
        <v>280</v>
      </c>
    </row>
    <row r="9288" spans="6:7">
      <c r="F9288" s="2" t="s">
        <v>512</v>
      </c>
      <c r="G9288" s="4" t="s">
        <v>280</v>
      </c>
    </row>
    <row r="9289" spans="6:7">
      <c r="F9289" s="2" t="s">
        <v>512</v>
      </c>
      <c r="G9289" s="4" t="s">
        <v>280</v>
      </c>
    </row>
    <row r="9290" spans="6:7">
      <c r="F9290" s="2" t="s">
        <v>512</v>
      </c>
      <c r="G9290" s="4" t="s">
        <v>280</v>
      </c>
    </row>
    <row r="9291" spans="6:7">
      <c r="F9291" s="2" t="s">
        <v>512</v>
      </c>
      <c r="G9291" s="4" t="s">
        <v>280</v>
      </c>
    </row>
    <row r="9292" spans="6:7">
      <c r="F9292" s="2" t="s">
        <v>512</v>
      </c>
      <c r="G9292" s="4" t="s">
        <v>280</v>
      </c>
    </row>
    <row r="9293" spans="6:7">
      <c r="F9293" s="2" t="s">
        <v>512</v>
      </c>
      <c r="G9293" s="4" t="s">
        <v>280</v>
      </c>
    </row>
    <row r="9294" spans="6:7">
      <c r="F9294" s="2" t="s">
        <v>512</v>
      </c>
      <c r="G9294" s="4" t="s">
        <v>280</v>
      </c>
    </row>
    <row r="9295" spans="6:7">
      <c r="F9295" s="2" t="s">
        <v>512</v>
      </c>
      <c r="G9295" s="4" t="s">
        <v>280</v>
      </c>
    </row>
    <row r="9296" spans="6:7">
      <c r="F9296" s="2" t="s">
        <v>512</v>
      </c>
      <c r="G9296" s="4" t="s">
        <v>280</v>
      </c>
    </row>
    <row r="9297" spans="6:7">
      <c r="F9297" s="2" t="s">
        <v>512</v>
      </c>
      <c r="G9297" s="4" t="s">
        <v>280</v>
      </c>
    </row>
    <row r="9298" spans="6:7">
      <c r="F9298" s="2" t="s">
        <v>512</v>
      </c>
      <c r="G9298" s="4" t="s">
        <v>280</v>
      </c>
    </row>
    <row r="9299" spans="6:7">
      <c r="F9299" s="2" t="s">
        <v>512</v>
      </c>
      <c r="G9299" s="4" t="s">
        <v>280</v>
      </c>
    </row>
    <row r="9300" spans="6:7">
      <c r="F9300" s="2" t="s">
        <v>512</v>
      </c>
      <c r="G9300" s="4" t="s">
        <v>280</v>
      </c>
    </row>
    <row r="9301" spans="6:7">
      <c r="F9301" s="2" t="s">
        <v>512</v>
      </c>
      <c r="G9301" s="4" t="s">
        <v>280</v>
      </c>
    </row>
    <row r="9302" spans="6:7">
      <c r="F9302" s="2" t="s">
        <v>512</v>
      </c>
      <c r="G9302" s="4" t="s">
        <v>280</v>
      </c>
    </row>
    <row r="9303" spans="6:7">
      <c r="F9303" s="2" t="s">
        <v>512</v>
      </c>
      <c r="G9303" s="4" t="s">
        <v>280</v>
      </c>
    </row>
    <row r="9304" spans="6:7">
      <c r="F9304" s="2" t="s">
        <v>512</v>
      </c>
      <c r="G9304" s="4" t="s">
        <v>280</v>
      </c>
    </row>
    <row r="9305" spans="6:7">
      <c r="F9305" s="2" t="s">
        <v>512</v>
      </c>
      <c r="G9305" s="4" t="s">
        <v>280</v>
      </c>
    </row>
    <row r="9306" spans="6:7">
      <c r="F9306" s="2" t="s">
        <v>512</v>
      </c>
      <c r="G9306" s="4" t="s">
        <v>280</v>
      </c>
    </row>
    <row r="9307" spans="6:7">
      <c r="F9307" s="2" t="s">
        <v>512</v>
      </c>
      <c r="G9307" s="4" t="s">
        <v>280</v>
      </c>
    </row>
    <row r="9308" spans="6:7">
      <c r="F9308" s="2" t="s">
        <v>512</v>
      </c>
      <c r="G9308" s="4" t="s">
        <v>280</v>
      </c>
    </row>
    <row r="9309" spans="6:7">
      <c r="F9309" s="2" t="s">
        <v>512</v>
      </c>
      <c r="G9309" s="4" t="s">
        <v>280</v>
      </c>
    </row>
    <row r="9310" spans="6:7">
      <c r="F9310" s="2" t="s">
        <v>512</v>
      </c>
      <c r="G9310" s="4" t="s">
        <v>280</v>
      </c>
    </row>
    <row r="9311" spans="6:7">
      <c r="F9311" s="2" t="s">
        <v>512</v>
      </c>
      <c r="G9311" s="4" t="s">
        <v>280</v>
      </c>
    </row>
    <row r="9312" spans="6:7">
      <c r="F9312" s="2" t="s">
        <v>512</v>
      </c>
      <c r="G9312" s="4" t="s">
        <v>280</v>
      </c>
    </row>
    <row r="9315" spans="6:6">
      <c r="F9315" s="2" t="s">
        <v>331</v>
      </c>
    </row>
    <row r="9316" spans="6:6">
      <c r="F9316" s="2" t="s">
        <v>331</v>
      </c>
    </row>
    <row r="9317" spans="6:6">
      <c r="F9317" s="2" t="s">
        <v>331</v>
      </c>
    </row>
    <row r="9318" spans="6:6">
      <c r="F9318" s="2" t="s">
        <v>331</v>
      </c>
    </row>
    <row r="9319" spans="6:6">
      <c r="F9319" s="2" t="s">
        <v>331</v>
      </c>
    </row>
    <row r="9322" spans="6:6">
      <c r="F9322" s="2" t="s">
        <v>331</v>
      </c>
    </row>
    <row r="9323" spans="6:6">
      <c r="F9323" s="2" t="s">
        <v>331</v>
      </c>
    </row>
    <row r="9324" spans="6:6">
      <c r="F9324" s="2" t="s">
        <v>331</v>
      </c>
    </row>
    <row r="9325" spans="6:6">
      <c r="F9325" s="2" t="s">
        <v>331</v>
      </c>
    </row>
    <row r="9326" spans="6:6">
      <c r="F9326" s="2" t="s">
        <v>331</v>
      </c>
    </row>
    <row r="9327" spans="6:6">
      <c r="F9327" s="2" t="s">
        <v>331</v>
      </c>
    </row>
    <row r="9328" spans="6:6">
      <c r="F9328" s="2" t="s">
        <v>331</v>
      </c>
    </row>
    <row r="9329" spans="6:6">
      <c r="F9329" s="2" t="s">
        <v>331</v>
      </c>
    </row>
    <row r="9330" spans="6:6">
      <c r="F9330" s="2" t="s">
        <v>331</v>
      </c>
    </row>
    <row r="9331" spans="6:7">
      <c r="F9331" s="2" t="s">
        <v>503</v>
      </c>
      <c r="G9331" s="4" t="s">
        <v>504</v>
      </c>
    </row>
    <row r="9332" spans="6:7">
      <c r="F9332" s="2" t="s">
        <v>503</v>
      </c>
      <c r="G9332" s="4" t="s">
        <v>504</v>
      </c>
    </row>
    <row r="9333" spans="6:7">
      <c r="F9333" s="2" t="s">
        <v>503</v>
      </c>
      <c r="G9333" s="4" t="s">
        <v>504</v>
      </c>
    </row>
    <row r="9334" spans="6:6">
      <c r="F9334" s="2" t="s">
        <v>331</v>
      </c>
    </row>
    <row r="9335" spans="6:6">
      <c r="F9335" s="2" t="s">
        <v>331</v>
      </c>
    </row>
    <row r="9336" spans="6:6">
      <c r="F9336" s="2" t="s">
        <v>331</v>
      </c>
    </row>
    <row r="9337" spans="6:6">
      <c r="F9337" s="2" t="s">
        <v>331</v>
      </c>
    </row>
    <row r="9338" spans="6:6">
      <c r="F9338" s="2" t="s">
        <v>331</v>
      </c>
    </row>
    <row r="9339" spans="6:6">
      <c r="F9339" s="2" t="s">
        <v>331</v>
      </c>
    </row>
    <row r="9340" spans="6:6">
      <c r="F9340" s="2" t="s">
        <v>331</v>
      </c>
    </row>
    <row r="9341" spans="6:6">
      <c r="F9341" s="2" t="s">
        <v>331</v>
      </c>
    </row>
    <row r="9342" spans="6:6">
      <c r="F9342" s="2" t="s">
        <v>331</v>
      </c>
    </row>
    <row r="9343" spans="6:6">
      <c r="F9343" s="2" t="s">
        <v>331</v>
      </c>
    </row>
    <row r="9344" spans="6:6">
      <c r="F9344" s="2" t="s">
        <v>331</v>
      </c>
    </row>
    <row r="9345" spans="6:6">
      <c r="F9345" s="2" t="s">
        <v>331</v>
      </c>
    </row>
    <row r="9346" spans="6:6">
      <c r="F9346" s="2" t="s">
        <v>331</v>
      </c>
    </row>
    <row r="9347" spans="6:6">
      <c r="F9347" s="2" t="s">
        <v>331</v>
      </c>
    </row>
    <row r="9348" spans="6:6">
      <c r="F9348" s="2" t="s">
        <v>331</v>
      </c>
    </row>
    <row r="9349" spans="6:6">
      <c r="F9349" s="2" t="s">
        <v>331</v>
      </c>
    </row>
    <row r="9350" spans="6:6">
      <c r="F9350" s="2" t="s">
        <v>331</v>
      </c>
    </row>
    <row r="9351" spans="6:6">
      <c r="F9351" s="2" t="s">
        <v>331</v>
      </c>
    </row>
    <row r="9352" spans="6:6">
      <c r="F9352" s="2" t="s">
        <v>331</v>
      </c>
    </row>
    <row r="9353" spans="6:6">
      <c r="F9353" s="2" t="s">
        <v>331</v>
      </c>
    </row>
    <row r="9354" spans="6:6">
      <c r="F9354" s="2" t="s">
        <v>331</v>
      </c>
    </row>
    <row r="9355" spans="6:6">
      <c r="F9355" s="2" t="s">
        <v>331</v>
      </c>
    </row>
    <row r="9356" spans="6:6">
      <c r="F9356" s="2" t="s">
        <v>331</v>
      </c>
    </row>
    <row r="9357" spans="6:6">
      <c r="F9357" s="2" t="s">
        <v>331</v>
      </c>
    </row>
    <row r="9358" spans="6:6">
      <c r="F9358" s="2" t="s">
        <v>331</v>
      </c>
    </row>
    <row r="9359" spans="6:6">
      <c r="F9359" s="2" t="s">
        <v>331</v>
      </c>
    </row>
    <row r="9360" spans="6:7">
      <c r="F9360" s="2" t="s">
        <v>227</v>
      </c>
      <c r="G9360" s="4" t="s">
        <v>90</v>
      </c>
    </row>
    <row r="9361" spans="6:6">
      <c r="F9361" s="2" t="s">
        <v>331</v>
      </c>
    </row>
    <row r="9362" spans="6:6">
      <c r="F9362" s="2" t="s">
        <v>331</v>
      </c>
    </row>
    <row r="9363" spans="6:6">
      <c r="F9363" s="2" t="s">
        <v>331</v>
      </c>
    </row>
    <row r="9372" spans="6:7">
      <c r="F9372" s="2" t="s">
        <v>511</v>
      </c>
      <c r="G9372" s="4" t="s">
        <v>487</v>
      </c>
    </row>
    <row r="9373" spans="6:7">
      <c r="F9373" s="2" t="s">
        <v>511</v>
      </c>
      <c r="G9373" s="4" t="s">
        <v>487</v>
      </c>
    </row>
    <row r="9384" spans="6:7">
      <c r="F9384" s="2" t="s">
        <v>511</v>
      </c>
      <c r="G9384" s="4" t="s">
        <v>487</v>
      </c>
    </row>
    <row r="9385" spans="6:7">
      <c r="F9385" s="2" t="s">
        <v>511</v>
      </c>
      <c r="G9385" s="4" t="s">
        <v>487</v>
      </c>
    </row>
    <row r="9386" spans="6:7">
      <c r="F9386" s="2" t="s">
        <v>511</v>
      </c>
      <c r="G9386" s="4" t="s">
        <v>487</v>
      </c>
    </row>
    <row r="9387" spans="6:7">
      <c r="F9387" s="2" t="s">
        <v>536</v>
      </c>
      <c r="G9387" s="4" t="s">
        <v>510</v>
      </c>
    </row>
    <row r="9388" spans="6:7">
      <c r="F9388" s="2" t="s">
        <v>536</v>
      </c>
      <c r="G9388" s="4" t="s">
        <v>510</v>
      </c>
    </row>
    <row r="9389" spans="6:7">
      <c r="F9389" s="2" t="s">
        <v>511</v>
      </c>
      <c r="G9389" s="4" t="s">
        <v>487</v>
      </c>
    </row>
    <row r="9390" spans="6:7">
      <c r="F9390" s="2" t="s">
        <v>511</v>
      </c>
      <c r="G9390" s="4" t="s">
        <v>487</v>
      </c>
    </row>
    <row r="9391" spans="6:7">
      <c r="F9391" s="2" t="s">
        <v>511</v>
      </c>
      <c r="G9391" s="4" t="s">
        <v>487</v>
      </c>
    </row>
    <row r="9392" spans="6:7">
      <c r="F9392" s="2" t="s">
        <v>511</v>
      </c>
      <c r="G9392" s="4" t="s">
        <v>487</v>
      </c>
    </row>
    <row r="9395" spans="6:7">
      <c r="F9395" s="2" t="s">
        <v>679</v>
      </c>
      <c r="G9395" s="4" t="s">
        <v>522</v>
      </c>
    </row>
    <row r="9396" spans="6:7">
      <c r="F9396" s="2" t="s">
        <v>679</v>
      </c>
      <c r="G9396" s="4" t="s">
        <v>522</v>
      </c>
    </row>
    <row r="9397" spans="6:7">
      <c r="F9397" s="2" t="s">
        <v>679</v>
      </c>
      <c r="G9397" s="4" t="s">
        <v>522</v>
      </c>
    </row>
    <row r="9398" spans="6:7">
      <c r="F9398" s="2" t="s">
        <v>679</v>
      </c>
      <c r="G9398" s="4" t="s">
        <v>522</v>
      </c>
    </row>
    <row r="9399" spans="6:7">
      <c r="F9399" s="2" t="s">
        <v>489</v>
      </c>
      <c r="G9399" s="4" t="s">
        <v>490</v>
      </c>
    </row>
    <row r="9400" spans="6:7">
      <c r="F9400" s="2" t="s">
        <v>489</v>
      </c>
      <c r="G9400" s="4" t="s">
        <v>490</v>
      </c>
    </row>
    <row r="9401" spans="6:7">
      <c r="F9401" s="2" t="s">
        <v>128</v>
      </c>
      <c r="G9401" s="4" t="s">
        <v>482</v>
      </c>
    </row>
    <row r="9402" spans="6:7">
      <c r="F9402" s="2" t="s">
        <v>128</v>
      </c>
      <c r="G9402" s="4" t="s">
        <v>482</v>
      </c>
    </row>
    <row r="9403" spans="6:7">
      <c r="F9403" s="2" t="s">
        <v>128</v>
      </c>
      <c r="G9403" s="4" t="s">
        <v>482</v>
      </c>
    </row>
    <row r="9404" spans="6:7">
      <c r="F9404" s="2" t="s">
        <v>128</v>
      </c>
      <c r="G9404" s="4" t="s">
        <v>482</v>
      </c>
    </row>
    <row r="9405" spans="6:7">
      <c r="F9405" s="2" t="s">
        <v>563</v>
      </c>
      <c r="G9405" s="4" t="s">
        <v>482</v>
      </c>
    </row>
    <row r="9406" spans="6:7">
      <c r="F9406" s="2" t="s">
        <v>268</v>
      </c>
      <c r="G9406" s="4" t="s">
        <v>482</v>
      </c>
    </row>
    <row r="9407" spans="6:7">
      <c r="F9407" s="2" t="s">
        <v>268</v>
      </c>
      <c r="G9407" s="4" t="s">
        <v>482</v>
      </c>
    </row>
    <row r="9408" spans="6:7">
      <c r="F9408" s="2" t="s">
        <v>268</v>
      </c>
      <c r="G9408" s="4" t="s">
        <v>482</v>
      </c>
    </row>
    <row r="9409" spans="6:7">
      <c r="F9409" s="2" t="s">
        <v>268</v>
      </c>
      <c r="G9409" s="4" t="s">
        <v>482</v>
      </c>
    </row>
    <row r="9410" spans="6:7">
      <c r="F9410" s="2" t="s">
        <v>268</v>
      </c>
      <c r="G9410" s="4" t="s">
        <v>482</v>
      </c>
    </row>
    <row r="9411" spans="6:7">
      <c r="F9411" s="2" t="s">
        <v>268</v>
      </c>
      <c r="G9411" s="4" t="s">
        <v>482</v>
      </c>
    </row>
    <row r="9412" spans="6:7">
      <c r="F9412" s="2" t="s">
        <v>268</v>
      </c>
      <c r="G9412" s="4" t="s">
        <v>482</v>
      </c>
    </row>
    <row r="9413" spans="6:7">
      <c r="F9413" s="2" t="s">
        <v>268</v>
      </c>
      <c r="G9413" s="4" t="s">
        <v>482</v>
      </c>
    </row>
    <row r="9414" spans="6:7">
      <c r="F9414" s="2" t="s">
        <v>268</v>
      </c>
      <c r="G9414" s="4" t="s">
        <v>482</v>
      </c>
    </row>
    <row r="9415" spans="6:7">
      <c r="F9415" s="2" t="s">
        <v>268</v>
      </c>
      <c r="G9415" s="4" t="s">
        <v>482</v>
      </c>
    </row>
    <row r="9416" spans="6:7">
      <c r="F9416" s="2" t="s">
        <v>418</v>
      </c>
      <c r="G9416" s="4" t="s">
        <v>482</v>
      </c>
    </row>
    <row r="9417" spans="6:7">
      <c r="F9417" s="2" t="s">
        <v>418</v>
      </c>
      <c r="G9417" s="4" t="s">
        <v>482</v>
      </c>
    </row>
    <row r="9418" spans="6:7">
      <c r="F9418" s="2" t="s">
        <v>418</v>
      </c>
      <c r="G9418" s="4" t="s">
        <v>482</v>
      </c>
    </row>
    <row r="9419" spans="6:7">
      <c r="F9419" s="2" t="s">
        <v>418</v>
      </c>
      <c r="G9419" s="4" t="s">
        <v>482</v>
      </c>
    </row>
    <row r="9420" spans="6:7">
      <c r="F9420" s="2" t="s">
        <v>418</v>
      </c>
      <c r="G9420" s="4" t="s">
        <v>482</v>
      </c>
    </row>
    <row r="9421" spans="6:7">
      <c r="F9421" s="2" t="s">
        <v>418</v>
      </c>
      <c r="G9421" s="4" t="s">
        <v>482</v>
      </c>
    </row>
    <row r="9422" spans="6:7">
      <c r="F9422" s="2" t="s">
        <v>418</v>
      </c>
      <c r="G9422" s="4" t="s">
        <v>482</v>
      </c>
    </row>
    <row r="9423" spans="6:7">
      <c r="F9423" s="2" t="s">
        <v>418</v>
      </c>
      <c r="G9423" s="4" t="s">
        <v>482</v>
      </c>
    </row>
    <row r="9424" spans="6:7">
      <c r="F9424" s="2" t="s">
        <v>418</v>
      </c>
      <c r="G9424" s="4" t="s">
        <v>482</v>
      </c>
    </row>
    <row r="9425" spans="6:7">
      <c r="F9425" s="2" t="s">
        <v>418</v>
      </c>
      <c r="G9425" s="4" t="s">
        <v>482</v>
      </c>
    </row>
    <row r="9426" spans="6:6">
      <c r="F9426" s="2" t="s">
        <v>593</v>
      </c>
    </row>
    <row r="9427" spans="6:6">
      <c r="F9427" s="2" t="s">
        <v>593</v>
      </c>
    </row>
    <row r="9428" spans="6:6">
      <c r="F9428" s="2" t="s">
        <v>593</v>
      </c>
    </row>
    <row r="9429" spans="6:6">
      <c r="F9429" s="2" t="s">
        <v>593</v>
      </c>
    </row>
    <row r="9430" spans="6:7">
      <c r="F9430" s="2" t="s">
        <v>305</v>
      </c>
      <c r="G9430" s="4" t="s">
        <v>487</v>
      </c>
    </row>
    <row r="9431" spans="6:7">
      <c r="F9431" s="2" t="s">
        <v>305</v>
      </c>
      <c r="G9431" s="4" t="s">
        <v>487</v>
      </c>
    </row>
    <row r="9432" spans="6:7">
      <c r="F9432" s="2" t="s">
        <v>305</v>
      </c>
      <c r="G9432" s="4" t="s">
        <v>487</v>
      </c>
    </row>
    <row r="9433" spans="6:7">
      <c r="F9433" s="2" t="s">
        <v>305</v>
      </c>
      <c r="G9433" s="4" t="s">
        <v>487</v>
      </c>
    </row>
    <row r="9434" spans="6:7">
      <c r="F9434" s="2" t="s">
        <v>305</v>
      </c>
      <c r="G9434" s="4" t="s">
        <v>487</v>
      </c>
    </row>
    <row r="9435" spans="6:7">
      <c r="F9435" s="2" t="s">
        <v>305</v>
      </c>
      <c r="G9435" s="4" t="s">
        <v>487</v>
      </c>
    </row>
    <row r="9436" spans="6:7">
      <c r="F9436" s="2" t="s">
        <v>305</v>
      </c>
      <c r="G9436" s="4" t="s">
        <v>487</v>
      </c>
    </row>
    <row r="9437" spans="6:7">
      <c r="F9437" s="2" t="s">
        <v>305</v>
      </c>
      <c r="G9437" s="4" t="s">
        <v>487</v>
      </c>
    </row>
    <row r="9438" spans="6:7">
      <c r="F9438" s="2" t="s">
        <v>305</v>
      </c>
      <c r="G9438" s="4" t="s">
        <v>487</v>
      </c>
    </row>
    <row r="9439" spans="6:7">
      <c r="F9439" s="2" t="s">
        <v>305</v>
      </c>
      <c r="G9439" s="4" t="s">
        <v>487</v>
      </c>
    </row>
    <row r="9440" spans="6:7">
      <c r="F9440" s="2" t="s">
        <v>305</v>
      </c>
      <c r="G9440" s="4" t="s">
        <v>487</v>
      </c>
    </row>
    <row r="9441" spans="6:7">
      <c r="F9441" s="2" t="s">
        <v>305</v>
      </c>
      <c r="G9441" s="4" t="s">
        <v>487</v>
      </c>
    </row>
    <row r="9442" spans="6:7">
      <c r="F9442" s="2" t="s">
        <v>305</v>
      </c>
      <c r="G9442" s="4" t="s">
        <v>487</v>
      </c>
    </row>
    <row r="9443" spans="6:7">
      <c r="F9443" s="2" t="s">
        <v>402</v>
      </c>
      <c r="G9443" s="4" t="s">
        <v>485</v>
      </c>
    </row>
    <row r="9444" spans="6:7">
      <c r="F9444" s="2" t="s">
        <v>402</v>
      </c>
      <c r="G9444" s="4" t="s">
        <v>485</v>
      </c>
    </row>
    <row r="9445" spans="6:7">
      <c r="F9445" s="2" t="s">
        <v>402</v>
      </c>
      <c r="G9445" s="4" t="s">
        <v>485</v>
      </c>
    </row>
    <row r="9446" spans="6:7">
      <c r="F9446" s="2" t="s">
        <v>511</v>
      </c>
      <c r="G9446" s="4" t="s">
        <v>487</v>
      </c>
    </row>
    <row r="9447" spans="6:7">
      <c r="F9447" s="2" t="s">
        <v>511</v>
      </c>
      <c r="G9447" s="4" t="s">
        <v>487</v>
      </c>
    </row>
    <row r="9448" spans="6:7">
      <c r="F9448" s="2" t="s">
        <v>511</v>
      </c>
      <c r="G9448" s="4" t="s">
        <v>487</v>
      </c>
    </row>
    <row r="9449" spans="6:7">
      <c r="F9449" s="2" t="s">
        <v>511</v>
      </c>
      <c r="G9449" s="4" t="s">
        <v>487</v>
      </c>
    </row>
    <row r="9450" spans="6:7">
      <c r="F9450" s="2" t="s">
        <v>511</v>
      </c>
      <c r="G9450" s="4" t="s">
        <v>487</v>
      </c>
    </row>
    <row r="9451" spans="6:7">
      <c r="F9451" s="2" t="s">
        <v>511</v>
      </c>
      <c r="G9451" s="4" t="s">
        <v>487</v>
      </c>
    </row>
    <row r="9452" spans="6:7">
      <c r="F9452" s="2" t="s">
        <v>511</v>
      </c>
      <c r="G9452" s="4" t="s">
        <v>487</v>
      </c>
    </row>
    <row r="9453" spans="6:7">
      <c r="F9453" s="2" t="s">
        <v>511</v>
      </c>
      <c r="G9453" s="4" t="s">
        <v>487</v>
      </c>
    </row>
    <row r="9454" spans="6:7">
      <c r="F9454" s="2" t="s">
        <v>511</v>
      </c>
      <c r="G9454" s="4" t="s">
        <v>487</v>
      </c>
    </row>
    <row r="9455" spans="6:7">
      <c r="F9455" s="2" t="s">
        <v>511</v>
      </c>
      <c r="G9455" s="4" t="s">
        <v>487</v>
      </c>
    </row>
    <row r="9456" spans="6:7">
      <c r="F9456" s="2" t="s">
        <v>511</v>
      </c>
      <c r="G9456" s="4" t="s">
        <v>487</v>
      </c>
    </row>
    <row r="9457" spans="6:7">
      <c r="F9457" s="2" t="s">
        <v>511</v>
      </c>
      <c r="G9457" s="4" t="s">
        <v>487</v>
      </c>
    </row>
    <row r="9458" spans="6:7">
      <c r="F9458" s="2" t="s">
        <v>511</v>
      </c>
      <c r="G9458" s="4" t="s">
        <v>487</v>
      </c>
    </row>
    <row r="9459" spans="6:7">
      <c r="F9459" s="2" t="s">
        <v>511</v>
      </c>
      <c r="G9459" s="4" t="s">
        <v>487</v>
      </c>
    </row>
    <row r="9460" spans="6:7">
      <c r="F9460" s="2" t="s">
        <v>511</v>
      </c>
      <c r="G9460" s="4" t="s">
        <v>487</v>
      </c>
    </row>
    <row r="9461" spans="6:7">
      <c r="F9461" s="2" t="s">
        <v>511</v>
      </c>
      <c r="G9461" s="4" t="s">
        <v>487</v>
      </c>
    </row>
    <row r="9462" spans="6:7">
      <c r="F9462" s="2" t="s">
        <v>511</v>
      </c>
      <c r="G9462" s="4" t="s">
        <v>487</v>
      </c>
    </row>
    <row r="9463" spans="6:7">
      <c r="F9463" s="2" t="s">
        <v>511</v>
      </c>
      <c r="G9463" s="4" t="s">
        <v>487</v>
      </c>
    </row>
    <row r="9466" spans="6:6">
      <c r="F9466" s="2" t="s">
        <v>593</v>
      </c>
    </row>
    <row r="9467" spans="6:6">
      <c r="F9467" s="2" t="s">
        <v>593</v>
      </c>
    </row>
    <row r="9468" spans="6:6">
      <c r="F9468" s="2" t="s">
        <v>593</v>
      </c>
    </row>
    <row r="9469" spans="6:6">
      <c r="F9469" s="2" t="s">
        <v>593</v>
      </c>
    </row>
    <row r="9470" spans="6:6">
      <c r="F9470" s="2" t="s">
        <v>593</v>
      </c>
    </row>
    <row r="9471" spans="6:6">
      <c r="F9471" s="2" t="s">
        <v>593</v>
      </c>
    </row>
    <row r="9472" spans="6:6">
      <c r="F9472" s="2" t="s">
        <v>593</v>
      </c>
    </row>
    <row r="9473" spans="6:6">
      <c r="F9473" s="2" t="s">
        <v>593</v>
      </c>
    </row>
    <row r="9474" spans="6:6">
      <c r="F9474" s="2" t="s">
        <v>593</v>
      </c>
    </row>
    <row r="9475" spans="6:6">
      <c r="F9475" s="2" t="s">
        <v>593</v>
      </c>
    </row>
    <row r="9476" spans="6:6">
      <c r="F9476" s="2" t="s">
        <v>593</v>
      </c>
    </row>
    <row r="9477" spans="6:6">
      <c r="F9477" s="2" t="s">
        <v>593</v>
      </c>
    </row>
    <row r="9478" spans="6:6">
      <c r="F9478" s="2" t="s">
        <v>593</v>
      </c>
    </row>
    <row r="9479" spans="6:7">
      <c r="F9479" s="2" t="s">
        <v>324</v>
      </c>
      <c r="G9479" s="4" t="s">
        <v>482</v>
      </c>
    </row>
    <row r="9480" spans="6:7">
      <c r="F9480" s="2" t="s">
        <v>324</v>
      </c>
      <c r="G9480" s="4" t="s">
        <v>482</v>
      </c>
    </row>
    <row r="9481" spans="6:7">
      <c r="F9481" s="2" t="s">
        <v>324</v>
      </c>
      <c r="G9481" s="4" t="s">
        <v>482</v>
      </c>
    </row>
    <row r="9482" spans="6:7">
      <c r="F9482" s="2" t="s">
        <v>324</v>
      </c>
      <c r="G9482" s="4" t="s">
        <v>482</v>
      </c>
    </row>
    <row r="9483" spans="6:7">
      <c r="F9483" s="2" t="s">
        <v>324</v>
      </c>
      <c r="G9483" s="4" t="s">
        <v>482</v>
      </c>
    </row>
    <row r="9484" spans="6:7">
      <c r="F9484" s="2" t="s">
        <v>550</v>
      </c>
      <c r="G9484" s="4" t="s">
        <v>495</v>
      </c>
    </row>
    <row r="9485" spans="6:7">
      <c r="F9485" s="2" t="s">
        <v>550</v>
      </c>
      <c r="G9485" s="4" t="s">
        <v>495</v>
      </c>
    </row>
    <row r="9486" spans="6:7">
      <c r="F9486" s="2" t="s">
        <v>493</v>
      </c>
      <c r="G9486" s="4" t="s">
        <v>487</v>
      </c>
    </row>
    <row r="9487" spans="6:7">
      <c r="F9487" s="2" t="s">
        <v>493</v>
      </c>
      <c r="G9487" s="4" t="s">
        <v>487</v>
      </c>
    </row>
    <row r="9488" spans="6:7">
      <c r="F9488" s="2" t="s">
        <v>521</v>
      </c>
      <c r="G9488" s="4" t="s">
        <v>522</v>
      </c>
    </row>
    <row r="9489" spans="6:7">
      <c r="F9489" s="2" t="s">
        <v>521</v>
      </c>
      <c r="G9489" s="4" t="s">
        <v>522</v>
      </c>
    </row>
    <row r="9490" spans="6:7">
      <c r="F9490" s="2" t="s">
        <v>521</v>
      </c>
      <c r="G9490" s="4" t="s">
        <v>522</v>
      </c>
    </row>
    <row r="9491" spans="6:6">
      <c r="F9491" s="2" t="s">
        <v>708</v>
      </c>
    </row>
    <row r="9492" spans="6:6">
      <c r="F9492" s="2" t="s">
        <v>708</v>
      </c>
    </row>
    <row r="9493" spans="6:6">
      <c r="F9493" s="2" t="s">
        <v>708</v>
      </c>
    </row>
    <row r="9494" spans="6:6">
      <c r="F9494" s="2" t="s">
        <v>709</v>
      </c>
    </row>
    <row r="9495" spans="6:6">
      <c r="F9495" s="2" t="s">
        <v>709</v>
      </c>
    </row>
    <row r="9496" spans="6:6">
      <c r="F9496" s="2" t="s">
        <v>709</v>
      </c>
    </row>
    <row r="9497" spans="6:6">
      <c r="F9497" s="2" t="s">
        <v>710</v>
      </c>
    </row>
    <row r="9498" spans="6:6">
      <c r="F9498" s="2" t="s">
        <v>711</v>
      </c>
    </row>
    <row r="9499" spans="6:7">
      <c r="F9499" s="2" t="s">
        <v>619</v>
      </c>
      <c r="G9499" s="4" t="s">
        <v>519</v>
      </c>
    </row>
    <row r="9500" spans="6:7">
      <c r="F9500" s="2" t="s">
        <v>619</v>
      </c>
      <c r="G9500" s="4" t="s">
        <v>519</v>
      </c>
    </row>
    <row r="9501" spans="6:7">
      <c r="F9501" s="2" t="s">
        <v>619</v>
      </c>
      <c r="G9501" s="4" t="s">
        <v>519</v>
      </c>
    </row>
    <row r="9502" spans="6:7">
      <c r="F9502" s="2" t="s">
        <v>619</v>
      </c>
      <c r="G9502" s="4" t="s">
        <v>519</v>
      </c>
    </row>
    <row r="9503" spans="6:7">
      <c r="F9503" s="2" t="s">
        <v>619</v>
      </c>
      <c r="G9503" s="4" t="s">
        <v>519</v>
      </c>
    </row>
    <row r="9504" spans="6:7">
      <c r="F9504" s="2" t="s">
        <v>619</v>
      </c>
      <c r="G9504" s="4" t="s">
        <v>519</v>
      </c>
    </row>
    <row r="9505" spans="6:7">
      <c r="F9505" s="2" t="s">
        <v>619</v>
      </c>
      <c r="G9505" s="4" t="s">
        <v>519</v>
      </c>
    </row>
    <row r="9506" spans="6:7">
      <c r="F9506" s="2" t="s">
        <v>619</v>
      </c>
      <c r="G9506" s="4" t="s">
        <v>519</v>
      </c>
    </row>
    <row r="9507" spans="6:7">
      <c r="F9507" s="2" t="s">
        <v>619</v>
      </c>
      <c r="G9507" s="4" t="s">
        <v>519</v>
      </c>
    </row>
    <row r="9508" spans="6:7">
      <c r="F9508" s="2" t="s">
        <v>619</v>
      </c>
      <c r="G9508" s="4" t="s">
        <v>519</v>
      </c>
    </row>
    <row r="9509" spans="6:7">
      <c r="F9509" s="2" t="s">
        <v>619</v>
      </c>
      <c r="G9509" s="4" t="s">
        <v>519</v>
      </c>
    </row>
    <row r="9510" spans="6:7">
      <c r="F9510" s="2" t="s">
        <v>619</v>
      </c>
      <c r="G9510" s="4" t="s">
        <v>519</v>
      </c>
    </row>
    <row r="9511" spans="6:7">
      <c r="F9511" s="2" t="s">
        <v>619</v>
      </c>
      <c r="G9511" s="4" t="s">
        <v>519</v>
      </c>
    </row>
    <row r="9512" spans="6:6">
      <c r="F9512" s="2" t="s">
        <v>712</v>
      </c>
    </row>
    <row r="9513" spans="6:6">
      <c r="F9513" s="2" t="s">
        <v>712</v>
      </c>
    </row>
    <row r="9516" spans="6:7">
      <c r="F9516" s="2" t="s">
        <v>557</v>
      </c>
      <c r="G9516" s="4" t="s">
        <v>495</v>
      </c>
    </row>
    <row r="9517" spans="6:7">
      <c r="F9517" s="2" t="s">
        <v>557</v>
      </c>
      <c r="G9517" s="4" t="s">
        <v>495</v>
      </c>
    </row>
    <row r="9518" spans="6:7">
      <c r="F9518" s="2" t="s">
        <v>557</v>
      </c>
      <c r="G9518" s="4" t="s">
        <v>495</v>
      </c>
    </row>
    <row r="9519" spans="6:7">
      <c r="F9519" s="2" t="s">
        <v>557</v>
      </c>
      <c r="G9519" s="4" t="s">
        <v>495</v>
      </c>
    </row>
    <row r="9520" spans="6:7">
      <c r="F9520" s="2" t="s">
        <v>557</v>
      </c>
      <c r="G9520" s="4" t="s">
        <v>495</v>
      </c>
    </row>
    <row r="9521" spans="6:7">
      <c r="F9521" s="2" t="s">
        <v>557</v>
      </c>
      <c r="G9521" s="4" t="s">
        <v>495</v>
      </c>
    </row>
    <row r="9522" spans="6:7">
      <c r="F9522" s="2" t="s">
        <v>557</v>
      </c>
      <c r="G9522" s="4" t="s">
        <v>495</v>
      </c>
    </row>
    <row r="9523" spans="6:7">
      <c r="F9523" s="2" t="s">
        <v>557</v>
      </c>
      <c r="G9523" s="4" t="s">
        <v>495</v>
      </c>
    </row>
    <row r="9524" spans="6:7">
      <c r="F9524" s="2" t="s">
        <v>557</v>
      </c>
      <c r="G9524" s="4" t="s">
        <v>495</v>
      </c>
    </row>
    <row r="9525" spans="6:7">
      <c r="F9525" s="2" t="s">
        <v>557</v>
      </c>
      <c r="G9525" s="4" t="s">
        <v>495</v>
      </c>
    </row>
    <row r="9526" spans="6:7">
      <c r="F9526" s="2" t="s">
        <v>557</v>
      </c>
      <c r="G9526" s="4" t="s">
        <v>495</v>
      </c>
    </row>
    <row r="9527" spans="6:7">
      <c r="F9527" s="2" t="s">
        <v>557</v>
      </c>
      <c r="G9527" s="4" t="s">
        <v>495</v>
      </c>
    </row>
    <row r="9528" spans="6:7">
      <c r="F9528" s="2" t="s">
        <v>557</v>
      </c>
      <c r="G9528" s="4" t="s">
        <v>495</v>
      </c>
    </row>
    <row r="9529" spans="6:7">
      <c r="F9529" s="2" t="s">
        <v>557</v>
      </c>
      <c r="G9529" s="4" t="s">
        <v>495</v>
      </c>
    </row>
    <row r="9530" spans="6:7">
      <c r="F9530" s="2" t="s">
        <v>557</v>
      </c>
      <c r="G9530" s="4" t="s">
        <v>495</v>
      </c>
    </row>
    <row r="9531" spans="6:7">
      <c r="F9531" s="2" t="s">
        <v>557</v>
      </c>
      <c r="G9531" s="4" t="s">
        <v>495</v>
      </c>
    </row>
    <row r="9532" spans="6:7">
      <c r="F9532" s="2" t="s">
        <v>557</v>
      </c>
      <c r="G9532" s="4" t="s">
        <v>495</v>
      </c>
    </row>
    <row r="9533" spans="6:7">
      <c r="F9533" s="2" t="s">
        <v>557</v>
      </c>
      <c r="G9533" s="4" t="s">
        <v>495</v>
      </c>
    </row>
    <row r="9534" spans="6:7">
      <c r="F9534" s="2" t="s">
        <v>557</v>
      </c>
      <c r="G9534" s="4" t="s">
        <v>495</v>
      </c>
    </row>
    <row r="9535" spans="6:7">
      <c r="F9535" s="2" t="s">
        <v>557</v>
      </c>
      <c r="G9535" s="4" t="s">
        <v>495</v>
      </c>
    </row>
    <row r="9536" spans="6:7">
      <c r="F9536" s="2" t="s">
        <v>557</v>
      </c>
      <c r="G9536" s="4" t="s">
        <v>495</v>
      </c>
    </row>
    <row r="9537" spans="6:7">
      <c r="F9537" s="2" t="s">
        <v>557</v>
      </c>
      <c r="G9537" s="4" t="s">
        <v>495</v>
      </c>
    </row>
    <row r="9538" spans="6:7">
      <c r="F9538" s="2" t="s">
        <v>557</v>
      </c>
      <c r="G9538" s="4" t="s">
        <v>495</v>
      </c>
    </row>
    <row r="9539" spans="6:7">
      <c r="F9539" s="2" t="s">
        <v>557</v>
      </c>
      <c r="G9539" s="4" t="s">
        <v>495</v>
      </c>
    </row>
    <row r="9540" spans="6:7">
      <c r="F9540" s="2" t="s">
        <v>557</v>
      </c>
      <c r="G9540" s="4" t="s">
        <v>495</v>
      </c>
    </row>
    <row r="9541" spans="6:7">
      <c r="F9541" s="2" t="s">
        <v>557</v>
      </c>
      <c r="G9541" s="4" t="s">
        <v>495</v>
      </c>
    </row>
    <row r="9542" spans="6:7">
      <c r="F9542" s="2" t="s">
        <v>557</v>
      </c>
      <c r="G9542" s="4" t="s">
        <v>495</v>
      </c>
    </row>
    <row r="9543" spans="6:7">
      <c r="F9543" s="2" t="s">
        <v>557</v>
      </c>
      <c r="G9543" s="4" t="s">
        <v>495</v>
      </c>
    </row>
    <row r="9544" spans="6:7">
      <c r="F9544" s="2" t="s">
        <v>557</v>
      </c>
      <c r="G9544" s="4" t="s">
        <v>495</v>
      </c>
    </row>
    <row r="9545" spans="6:7">
      <c r="F9545" s="2" t="s">
        <v>557</v>
      </c>
      <c r="G9545" s="4" t="s">
        <v>495</v>
      </c>
    </row>
    <row r="9546" spans="6:7">
      <c r="F9546" s="2" t="s">
        <v>557</v>
      </c>
      <c r="G9546" s="4" t="s">
        <v>495</v>
      </c>
    </row>
    <row r="9547" spans="6:7">
      <c r="F9547" s="2" t="s">
        <v>557</v>
      </c>
      <c r="G9547" s="4" t="s">
        <v>495</v>
      </c>
    </row>
    <row r="9548" spans="6:7">
      <c r="F9548" s="2" t="s">
        <v>557</v>
      </c>
      <c r="G9548" s="4" t="s">
        <v>495</v>
      </c>
    </row>
    <row r="9549" spans="6:7">
      <c r="F9549" s="2" t="s">
        <v>557</v>
      </c>
      <c r="G9549" s="4" t="s">
        <v>495</v>
      </c>
    </row>
    <row r="9550" spans="6:7">
      <c r="F9550" s="2" t="s">
        <v>557</v>
      </c>
      <c r="G9550" s="4" t="s">
        <v>495</v>
      </c>
    </row>
    <row r="9551" spans="6:7">
      <c r="F9551" s="2" t="s">
        <v>557</v>
      </c>
      <c r="G9551" s="4" t="s">
        <v>495</v>
      </c>
    </row>
    <row r="9552" spans="6:7">
      <c r="F9552" s="2" t="s">
        <v>557</v>
      </c>
      <c r="G9552" s="4" t="s">
        <v>495</v>
      </c>
    </row>
    <row r="9553" spans="6:7">
      <c r="F9553" s="2" t="s">
        <v>557</v>
      </c>
      <c r="G9553" s="4" t="s">
        <v>495</v>
      </c>
    </row>
    <row r="9554" spans="6:7">
      <c r="F9554" s="2" t="s">
        <v>557</v>
      </c>
      <c r="G9554" s="4" t="s">
        <v>495</v>
      </c>
    </row>
    <row r="9555" spans="6:7">
      <c r="F9555" s="2" t="s">
        <v>557</v>
      </c>
      <c r="G9555" s="4" t="s">
        <v>495</v>
      </c>
    </row>
    <row r="9556" spans="6:7">
      <c r="F9556" s="2" t="s">
        <v>557</v>
      </c>
      <c r="G9556" s="4" t="s">
        <v>495</v>
      </c>
    </row>
    <row r="9557" spans="6:7">
      <c r="F9557" s="2" t="s">
        <v>557</v>
      </c>
      <c r="G9557" s="4" t="s">
        <v>495</v>
      </c>
    </row>
    <row r="9558" spans="6:7">
      <c r="F9558" s="2" t="s">
        <v>557</v>
      </c>
      <c r="G9558" s="4" t="s">
        <v>495</v>
      </c>
    </row>
    <row r="9559" spans="6:7">
      <c r="F9559" s="2" t="s">
        <v>557</v>
      </c>
      <c r="G9559" s="4" t="s">
        <v>495</v>
      </c>
    </row>
    <row r="9560" spans="6:7">
      <c r="F9560" s="2" t="s">
        <v>557</v>
      </c>
      <c r="G9560" s="4" t="s">
        <v>495</v>
      </c>
    </row>
    <row r="9561" spans="6:7">
      <c r="F9561" s="2" t="s">
        <v>557</v>
      </c>
      <c r="G9561" s="4" t="s">
        <v>495</v>
      </c>
    </row>
    <row r="9562" spans="6:7">
      <c r="F9562" s="2" t="s">
        <v>557</v>
      </c>
      <c r="G9562" s="4" t="s">
        <v>495</v>
      </c>
    </row>
    <row r="9563" spans="6:7">
      <c r="F9563" s="2" t="s">
        <v>557</v>
      </c>
      <c r="G9563" s="4" t="s">
        <v>495</v>
      </c>
    </row>
    <row r="9564" spans="6:7">
      <c r="F9564" s="2" t="s">
        <v>557</v>
      </c>
      <c r="G9564" s="4" t="s">
        <v>495</v>
      </c>
    </row>
    <row r="9565" spans="6:7">
      <c r="F9565" s="2" t="s">
        <v>557</v>
      </c>
      <c r="G9565" s="4" t="s">
        <v>495</v>
      </c>
    </row>
    <row r="9566" spans="6:7">
      <c r="F9566" s="2" t="s">
        <v>557</v>
      </c>
      <c r="G9566" s="4" t="s">
        <v>495</v>
      </c>
    </row>
    <row r="9567" spans="6:7">
      <c r="F9567" s="2" t="s">
        <v>557</v>
      </c>
      <c r="G9567" s="4" t="s">
        <v>495</v>
      </c>
    </row>
    <row r="9568" spans="6:7">
      <c r="F9568" s="2" t="s">
        <v>557</v>
      </c>
      <c r="G9568" s="4" t="s">
        <v>495</v>
      </c>
    </row>
    <row r="9569" spans="6:7">
      <c r="F9569" s="2" t="s">
        <v>557</v>
      </c>
      <c r="G9569" s="4" t="s">
        <v>495</v>
      </c>
    </row>
    <row r="9570" spans="6:7">
      <c r="F9570" s="2" t="s">
        <v>557</v>
      </c>
      <c r="G9570" s="4" t="s">
        <v>495</v>
      </c>
    </row>
    <row r="9571" spans="6:7">
      <c r="F9571" s="2" t="s">
        <v>557</v>
      </c>
      <c r="G9571" s="4" t="s">
        <v>495</v>
      </c>
    </row>
    <row r="9572" spans="6:7">
      <c r="F9572" s="2" t="s">
        <v>557</v>
      </c>
      <c r="G9572" s="4" t="s">
        <v>495</v>
      </c>
    </row>
    <row r="9573" spans="6:7">
      <c r="F9573" s="2" t="s">
        <v>557</v>
      </c>
      <c r="G9573" s="4" t="s">
        <v>495</v>
      </c>
    </row>
    <row r="9574" spans="6:7">
      <c r="F9574" s="2" t="s">
        <v>557</v>
      </c>
      <c r="G9574" s="4" t="s">
        <v>495</v>
      </c>
    </row>
    <row r="9575" spans="6:7">
      <c r="F9575" s="2" t="s">
        <v>557</v>
      </c>
      <c r="G9575" s="4" t="s">
        <v>495</v>
      </c>
    </row>
    <row r="9576" spans="6:6">
      <c r="F9576" s="2" t="s">
        <v>331</v>
      </c>
    </row>
    <row r="9577" spans="6:6">
      <c r="F9577" s="2" t="s">
        <v>331</v>
      </c>
    </row>
    <row r="9578" spans="6:7">
      <c r="F9578" s="2" t="s">
        <v>556</v>
      </c>
      <c r="G9578" s="4" t="s">
        <v>487</v>
      </c>
    </row>
    <row r="9579" spans="6:7">
      <c r="F9579" s="2" t="s">
        <v>556</v>
      </c>
      <c r="G9579" s="4" t="s">
        <v>487</v>
      </c>
    </row>
    <row r="9580" spans="6:7">
      <c r="F9580" s="2" t="s">
        <v>556</v>
      </c>
      <c r="G9580" s="4" t="s">
        <v>487</v>
      </c>
    </row>
    <row r="9581" spans="6:7">
      <c r="F9581" s="2" t="s">
        <v>556</v>
      </c>
      <c r="G9581" s="4" t="s">
        <v>487</v>
      </c>
    </row>
    <row r="9598" spans="6:7">
      <c r="F9598" s="2" t="s">
        <v>520</v>
      </c>
      <c r="G9598" s="4" t="s">
        <v>487</v>
      </c>
    </row>
    <row r="9599" spans="6:7">
      <c r="F9599" s="2" t="s">
        <v>541</v>
      </c>
      <c r="G9599" s="4" t="s">
        <v>487</v>
      </c>
    </row>
    <row r="9600" spans="6:7">
      <c r="F9600" s="2" t="s">
        <v>541</v>
      </c>
      <c r="G9600" s="4" t="s">
        <v>487</v>
      </c>
    </row>
    <row r="9601" spans="6:7">
      <c r="F9601" s="2" t="s">
        <v>541</v>
      </c>
      <c r="G9601" s="4" t="s">
        <v>487</v>
      </c>
    </row>
    <row r="9602" spans="6:7">
      <c r="F9602" s="2" t="s">
        <v>541</v>
      </c>
      <c r="G9602" s="4" t="s">
        <v>487</v>
      </c>
    </row>
    <row r="9603" spans="6:7">
      <c r="F9603" s="2" t="s">
        <v>541</v>
      </c>
      <c r="G9603" s="4" t="s">
        <v>487</v>
      </c>
    </row>
    <row r="9604" spans="6:7">
      <c r="F9604" s="2" t="s">
        <v>541</v>
      </c>
      <c r="G9604" s="4" t="s">
        <v>487</v>
      </c>
    </row>
    <row r="9605" spans="6:7">
      <c r="F9605" s="2" t="s">
        <v>541</v>
      </c>
      <c r="G9605" s="4" t="s">
        <v>487</v>
      </c>
    </row>
    <row r="9606" spans="6:7">
      <c r="F9606" s="2" t="s">
        <v>541</v>
      </c>
      <c r="G9606" s="4" t="s">
        <v>487</v>
      </c>
    </row>
    <row r="9607" spans="6:7">
      <c r="F9607" s="2" t="s">
        <v>541</v>
      </c>
      <c r="G9607" s="4" t="s">
        <v>487</v>
      </c>
    </row>
    <row r="9608" spans="6:7">
      <c r="F9608" s="2" t="s">
        <v>541</v>
      </c>
      <c r="G9608" s="4" t="s">
        <v>487</v>
      </c>
    </row>
    <row r="9609" spans="6:7">
      <c r="F9609" s="2" t="s">
        <v>541</v>
      </c>
      <c r="G9609" s="4" t="s">
        <v>487</v>
      </c>
    </row>
    <row r="9610" spans="6:7">
      <c r="F9610" s="2" t="s">
        <v>541</v>
      </c>
      <c r="G9610" s="4" t="s">
        <v>487</v>
      </c>
    </row>
    <row r="9611" spans="6:7">
      <c r="F9611" s="2" t="s">
        <v>541</v>
      </c>
      <c r="G9611" s="4" t="s">
        <v>487</v>
      </c>
    </row>
    <row r="9612" spans="6:7">
      <c r="F9612" s="2" t="s">
        <v>541</v>
      </c>
      <c r="G9612" s="4" t="s">
        <v>487</v>
      </c>
    </row>
    <row r="9613" spans="6:7">
      <c r="F9613" s="2" t="s">
        <v>541</v>
      </c>
      <c r="G9613" s="4" t="s">
        <v>487</v>
      </c>
    </row>
    <row r="9614" spans="6:7">
      <c r="F9614" s="2" t="s">
        <v>541</v>
      </c>
      <c r="G9614" s="4" t="s">
        <v>487</v>
      </c>
    </row>
    <row r="9615" spans="6:7">
      <c r="F9615" s="2" t="s">
        <v>541</v>
      </c>
      <c r="G9615" s="4" t="s">
        <v>487</v>
      </c>
    </row>
    <row r="9621" spans="6:7">
      <c r="F9621" s="2" t="s">
        <v>76</v>
      </c>
      <c r="G9621" s="4" t="s">
        <v>482</v>
      </c>
    </row>
    <row r="9622" spans="6:7">
      <c r="F9622" s="2" t="s">
        <v>76</v>
      </c>
      <c r="G9622" s="4" t="s">
        <v>482</v>
      </c>
    </row>
    <row r="9623" spans="6:7">
      <c r="F9623" s="2" t="s">
        <v>76</v>
      </c>
      <c r="G9623" s="4" t="s">
        <v>482</v>
      </c>
    </row>
    <row r="9624" spans="6:7">
      <c r="F9624" s="2" t="s">
        <v>76</v>
      </c>
      <c r="G9624" s="4" t="s">
        <v>482</v>
      </c>
    </row>
    <row r="9625" spans="6:7">
      <c r="F9625" s="2" t="s">
        <v>76</v>
      </c>
      <c r="G9625" s="4" t="s">
        <v>482</v>
      </c>
    </row>
    <row r="9626" spans="6:7">
      <c r="F9626" s="2" t="s">
        <v>76</v>
      </c>
      <c r="G9626" s="4" t="s">
        <v>482</v>
      </c>
    </row>
    <row r="9627" spans="6:7">
      <c r="F9627" s="2" t="s">
        <v>76</v>
      </c>
      <c r="G9627" s="4" t="s">
        <v>482</v>
      </c>
    </row>
    <row r="9628" spans="6:7">
      <c r="F9628" s="2" t="s">
        <v>76</v>
      </c>
      <c r="G9628" s="4" t="s">
        <v>482</v>
      </c>
    </row>
    <row r="9629" spans="6:7">
      <c r="F9629" s="2" t="s">
        <v>76</v>
      </c>
      <c r="G9629" s="4" t="s">
        <v>482</v>
      </c>
    </row>
    <row r="9630" spans="6:6">
      <c r="F9630" s="2" t="s">
        <v>524</v>
      </c>
    </row>
    <row r="9631" spans="6:6">
      <c r="F9631" s="2" t="s">
        <v>524</v>
      </c>
    </row>
    <row r="9632" spans="6:6">
      <c r="F9632" s="2" t="s">
        <v>524</v>
      </c>
    </row>
    <row r="9633" spans="6:6">
      <c r="F9633" s="2" t="s">
        <v>524</v>
      </c>
    </row>
    <row r="9634" spans="6:7">
      <c r="F9634" s="2" t="s">
        <v>575</v>
      </c>
      <c r="G9634" s="4" t="s">
        <v>487</v>
      </c>
    </row>
    <row r="9635" spans="6:7">
      <c r="F9635" s="2" t="s">
        <v>575</v>
      </c>
      <c r="G9635" s="4" t="s">
        <v>487</v>
      </c>
    </row>
    <row r="9636" spans="6:7">
      <c r="F9636" s="2" t="s">
        <v>575</v>
      </c>
      <c r="G9636" s="4" t="s">
        <v>487</v>
      </c>
    </row>
    <row r="9637" spans="6:7">
      <c r="F9637" s="2" t="s">
        <v>575</v>
      </c>
      <c r="G9637" s="4" t="s">
        <v>487</v>
      </c>
    </row>
    <row r="9638" spans="6:7">
      <c r="F9638" s="2" t="s">
        <v>575</v>
      </c>
      <c r="G9638" s="4" t="s">
        <v>487</v>
      </c>
    </row>
    <row r="9639" spans="6:7">
      <c r="F9639" s="2" t="s">
        <v>575</v>
      </c>
      <c r="G9639" s="4" t="s">
        <v>487</v>
      </c>
    </row>
    <row r="9640" spans="6:7">
      <c r="F9640" s="2" t="s">
        <v>575</v>
      </c>
      <c r="G9640" s="4" t="s">
        <v>487</v>
      </c>
    </row>
    <row r="9641" spans="6:7">
      <c r="F9641" s="2" t="s">
        <v>575</v>
      </c>
      <c r="G9641" s="4" t="s">
        <v>487</v>
      </c>
    </row>
    <row r="9642" spans="6:7">
      <c r="F9642" s="2" t="s">
        <v>575</v>
      </c>
      <c r="G9642" s="4" t="s">
        <v>487</v>
      </c>
    </row>
    <row r="9643" spans="6:7">
      <c r="F9643" s="2" t="s">
        <v>575</v>
      </c>
      <c r="G9643" s="4" t="s">
        <v>487</v>
      </c>
    </row>
    <row r="9644" spans="6:7">
      <c r="F9644" s="2" t="s">
        <v>575</v>
      </c>
      <c r="G9644" s="4" t="s">
        <v>487</v>
      </c>
    </row>
    <row r="9645" spans="6:7">
      <c r="F9645" s="2" t="s">
        <v>575</v>
      </c>
      <c r="G9645" s="4" t="s">
        <v>487</v>
      </c>
    </row>
    <row r="9646" spans="6:7">
      <c r="F9646" s="2" t="s">
        <v>575</v>
      </c>
      <c r="G9646" s="4" t="s">
        <v>487</v>
      </c>
    </row>
    <row r="9647" spans="6:7">
      <c r="F9647" s="2" t="s">
        <v>575</v>
      </c>
      <c r="G9647" s="4" t="s">
        <v>487</v>
      </c>
    </row>
    <row r="9648" spans="6:7">
      <c r="F9648" s="2" t="s">
        <v>575</v>
      </c>
      <c r="G9648" s="4" t="s">
        <v>487</v>
      </c>
    </row>
    <row r="9649" spans="6:7">
      <c r="F9649" s="2" t="s">
        <v>575</v>
      </c>
      <c r="G9649" s="4" t="s">
        <v>487</v>
      </c>
    </row>
    <row r="9650" spans="6:7">
      <c r="F9650" s="2" t="s">
        <v>575</v>
      </c>
      <c r="G9650" s="4" t="s">
        <v>487</v>
      </c>
    </row>
    <row r="9651" spans="6:7">
      <c r="F9651" s="2" t="s">
        <v>575</v>
      </c>
      <c r="G9651" s="4" t="s">
        <v>487</v>
      </c>
    </row>
    <row r="9652" spans="6:7">
      <c r="F9652" s="2" t="s">
        <v>575</v>
      </c>
      <c r="G9652" s="4" t="s">
        <v>487</v>
      </c>
    </row>
    <row r="9653" spans="6:7">
      <c r="F9653" s="2" t="s">
        <v>575</v>
      </c>
      <c r="G9653" s="4" t="s">
        <v>487</v>
      </c>
    </row>
    <row r="9654" spans="6:7">
      <c r="F9654" s="2" t="s">
        <v>575</v>
      </c>
      <c r="G9654" s="4" t="s">
        <v>487</v>
      </c>
    </row>
    <row r="9655" spans="6:7">
      <c r="F9655" s="2" t="s">
        <v>575</v>
      </c>
      <c r="G9655" s="4" t="s">
        <v>487</v>
      </c>
    </row>
    <row r="9656" spans="6:7">
      <c r="F9656" s="2" t="s">
        <v>575</v>
      </c>
      <c r="G9656" s="4" t="s">
        <v>487</v>
      </c>
    </row>
    <row r="9657" spans="6:7">
      <c r="F9657" s="2" t="s">
        <v>575</v>
      </c>
      <c r="G9657" s="4" t="s">
        <v>487</v>
      </c>
    </row>
    <row r="9658" spans="6:7">
      <c r="F9658" s="2" t="s">
        <v>575</v>
      </c>
      <c r="G9658" s="4" t="s">
        <v>487</v>
      </c>
    </row>
    <row r="9659" spans="6:7">
      <c r="F9659" s="2" t="s">
        <v>575</v>
      </c>
      <c r="G9659" s="4" t="s">
        <v>487</v>
      </c>
    </row>
    <row r="9660" spans="6:7">
      <c r="F9660" s="2" t="s">
        <v>575</v>
      </c>
      <c r="G9660" s="4" t="s">
        <v>487</v>
      </c>
    </row>
    <row r="9661" spans="6:7">
      <c r="F9661" s="2" t="s">
        <v>575</v>
      </c>
      <c r="G9661" s="4" t="s">
        <v>487</v>
      </c>
    </row>
    <row r="9662" spans="6:7">
      <c r="F9662" s="2" t="s">
        <v>76</v>
      </c>
      <c r="G9662" s="4" t="s">
        <v>482</v>
      </c>
    </row>
    <row r="9663" spans="6:7">
      <c r="F9663" s="2" t="s">
        <v>76</v>
      </c>
      <c r="G9663" s="4" t="s">
        <v>482</v>
      </c>
    </row>
    <row r="9664" spans="6:7">
      <c r="F9664" s="2" t="s">
        <v>76</v>
      </c>
      <c r="G9664" s="4" t="s">
        <v>482</v>
      </c>
    </row>
    <row r="9665" spans="6:7">
      <c r="F9665" s="2" t="s">
        <v>76</v>
      </c>
      <c r="G9665" s="4" t="s">
        <v>482</v>
      </c>
    </row>
    <row r="9666" spans="6:7">
      <c r="F9666" s="2" t="s">
        <v>76</v>
      </c>
      <c r="G9666" s="4" t="s">
        <v>482</v>
      </c>
    </row>
    <row r="9667" spans="6:7">
      <c r="F9667" s="2" t="s">
        <v>76</v>
      </c>
      <c r="G9667" s="4" t="s">
        <v>482</v>
      </c>
    </row>
    <row r="9668" spans="6:7">
      <c r="F9668" s="2" t="s">
        <v>76</v>
      </c>
      <c r="G9668" s="4" t="s">
        <v>482</v>
      </c>
    </row>
    <row r="9669" spans="6:7">
      <c r="F9669" s="2" t="s">
        <v>76</v>
      </c>
      <c r="G9669" s="4" t="s">
        <v>482</v>
      </c>
    </row>
    <row r="9670" spans="6:7">
      <c r="F9670" s="2" t="s">
        <v>76</v>
      </c>
      <c r="G9670" s="4" t="s">
        <v>482</v>
      </c>
    </row>
    <row r="9671" spans="6:7">
      <c r="F9671" s="2" t="s">
        <v>76</v>
      </c>
      <c r="G9671" s="4" t="s">
        <v>482</v>
      </c>
    </row>
    <row r="9672" spans="6:7">
      <c r="F9672" s="2" t="s">
        <v>76</v>
      </c>
      <c r="G9672" s="4" t="s">
        <v>482</v>
      </c>
    </row>
    <row r="9673" spans="6:7">
      <c r="F9673" s="2" t="s">
        <v>76</v>
      </c>
      <c r="G9673" s="4" t="s">
        <v>482</v>
      </c>
    </row>
    <row r="9674" spans="6:7">
      <c r="F9674" s="2" t="s">
        <v>76</v>
      </c>
      <c r="G9674" s="4" t="s">
        <v>482</v>
      </c>
    </row>
    <row r="9675" spans="6:7">
      <c r="F9675" s="2" t="s">
        <v>76</v>
      </c>
      <c r="G9675" s="4" t="s">
        <v>482</v>
      </c>
    </row>
    <row r="9676" spans="6:7">
      <c r="F9676" s="2" t="s">
        <v>534</v>
      </c>
      <c r="G9676" s="4" t="s">
        <v>280</v>
      </c>
    </row>
    <row r="9677" spans="6:7">
      <c r="F9677" s="2" t="s">
        <v>534</v>
      </c>
      <c r="G9677" s="4" t="s">
        <v>280</v>
      </c>
    </row>
    <row r="9678" spans="6:7">
      <c r="F9678" s="2" t="s">
        <v>534</v>
      </c>
      <c r="G9678" s="4" t="s">
        <v>280</v>
      </c>
    </row>
    <row r="9679" spans="6:7">
      <c r="F9679" s="2" t="s">
        <v>534</v>
      </c>
      <c r="G9679" s="4" t="s">
        <v>280</v>
      </c>
    </row>
    <row r="9680" spans="6:7">
      <c r="F9680" s="2" t="s">
        <v>534</v>
      </c>
      <c r="G9680" s="4" t="s">
        <v>280</v>
      </c>
    </row>
    <row r="9681" spans="6:7">
      <c r="F9681" s="2" t="s">
        <v>534</v>
      </c>
      <c r="G9681" s="4" t="s">
        <v>280</v>
      </c>
    </row>
    <row r="9682" spans="6:7">
      <c r="F9682" s="2" t="s">
        <v>534</v>
      </c>
      <c r="G9682" s="4" t="s">
        <v>280</v>
      </c>
    </row>
    <row r="9683" spans="6:7">
      <c r="F9683" s="2" t="s">
        <v>534</v>
      </c>
      <c r="G9683" s="4" t="s">
        <v>280</v>
      </c>
    </row>
    <row r="9684" spans="6:7">
      <c r="F9684" s="2" t="s">
        <v>534</v>
      </c>
      <c r="G9684" s="4" t="s">
        <v>280</v>
      </c>
    </row>
    <row r="9685" spans="6:7">
      <c r="F9685" s="2" t="s">
        <v>534</v>
      </c>
      <c r="G9685" s="4" t="s">
        <v>280</v>
      </c>
    </row>
    <row r="9686" spans="6:7">
      <c r="F9686" s="2" t="s">
        <v>534</v>
      </c>
      <c r="G9686" s="4" t="s">
        <v>280</v>
      </c>
    </row>
    <row r="9687" spans="6:7">
      <c r="F9687" s="2" t="s">
        <v>534</v>
      </c>
      <c r="G9687" s="4" t="s">
        <v>280</v>
      </c>
    </row>
    <row r="9688" spans="6:7">
      <c r="F9688" s="2" t="s">
        <v>534</v>
      </c>
      <c r="G9688" s="4" t="s">
        <v>280</v>
      </c>
    </row>
    <row r="9689" spans="6:7">
      <c r="F9689" s="2" t="s">
        <v>534</v>
      </c>
      <c r="G9689" s="4" t="s">
        <v>280</v>
      </c>
    </row>
    <row r="9690" spans="6:7">
      <c r="F9690" s="2" t="s">
        <v>534</v>
      </c>
      <c r="G9690" s="4" t="s">
        <v>280</v>
      </c>
    </row>
    <row r="9691" spans="6:7">
      <c r="F9691" s="2" t="s">
        <v>534</v>
      </c>
      <c r="G9691" s="4" t="s">
        <v>280</v>
      </c>
    </row>
    <row r="9692" spans="6:7">
      <c r="F9692" s="2" t="s">
        <v>534</v>
      </c>
      <c r="G9692" s="4" t="s">
        <v>280</v>
      </c>
    </row>
    <row r="9693" spans="6:7">
      <c r="F9693" s="2" t="s">
        <v>534</v>
      </c>
      <c r="G9693" s="4" t="s">
        <v>280</v>
      </c>
    </row>
    <row r="9694" spans="6:7">
      <c r="F9694" s="2" t="s">
        <v>534</v>
      </c>
      <c r="G9694" s="4" t="s">
        <v>280</v>
      </c>
    </row>
    <row r="9695" spans="6:7">
      <c r="F9695" s="2" t="s">
        <v>534</v>
      </c>
      <c r="G9695" s="4" t="s">
        <v>280</v>
      </c>
    </row>
    <row r="9696" spans="6:7">
      <c r="F9696" s="2" t="s">
        <v>534</v>
      </c>
      <c r="G9696" s="4" t="s">
        <v>280</v>
      </c>
    </row>
    <row r="9697" spans="6:7">
      <c r="F9697" s="2" t="s">
        <v>534</v>
      </c>
      <c r="G9697" s="4" t="s">
        <v>280</v>
      </c>
    </row>
    <row r="9698" spans="6:7">
      <c r="F9698" s="2" t="s">
        <v>534</v>
      </c>
      <c r="G9698" s="4" t="s">
        <v>280</v>
      </c>
    </row>
    <row r="9699" spans="6:7">
      <c r="F9699" s="2" t="s">
        <v>534</v>
      </c>
      <c r="G9699" s="4" t="s">
        <v>280</v>
      </c>
    </row>
    <row r="9700" spans="6:7">
      <c r="F9700" s="2" t="s">
        <v>534</v>
      </c>
      <c r="G9700" s="4" t="s">
        <v>280</v>
      </c>
    </row>
    <row r="9701" spans="6:7">
      <c r="F9701" s="2" t="s">
        <v>534</v>
      </c>
      <c r="G9701" s="4" t="s">
        <v>280</v>
      </c>
    </row>
    <row r="9702" spans="6:7">
      <c r="F9702" s="2" t="s">
        <v>534</v>
      </c>
      <c r="G9702" s="4" t="s">
        <v>280</v>
      </c>
    </row>
    <row r="9703" spans="6:7">
      <c r="F9703" s="2" t="s">
        <v>534</v>
      </c>
      <c r="G9703" s="4" t="s">
        <v>280</v>
      </c>
    </row>
    <row r="9704" spans="6:7">
      <c r="F9704" s="2" t="s">
        <v>534</v>
      </c>
      <c r="G9704" s="4" t="s">
        <v>280</v>
      </c>
    </row>
    <row r="9705" spans="6:7">
      <c r="F9705" s="2" t="s">
        <v>534</v>
      </c>
      <c r="G9705" s="4" t="s">
        <v>280</v>
      </c>
    </row>
    <row r="9706" spans="6:7">
      <c r="F9706" s="2" t="s">
        <v>534</v>
      </c>
      <c r="G9706" s="4" t="s">
        <v>280</v>
      </c>
    </row>
    <row r="9707" spans="6:7">
      <c r="F9707" s="2" t="s">
        <v>534</v>
      </c>
      <c r="G9707" s="4" t="s">
        <v>280</v>
      </c>
    </row>
    <row r="9708" spans="6:7">
      <c r="F9708" s="2" t="s">
        <v>534</v>
      </c>
      <c r="G9708" s="4" t="s">
        <v>280</v>
      </c>
    </row>
    <row r="9709" spans="6:7">
      <c r="F9709" s="2" t="s">
        <v>534</v>
      </c>
      <c r="G9709" s="4" t="s">
        <v>280</v>
      </c>
    </row>
    <row r="9710" spans="6:7">
      <c r="F9710" s="2" t="s">
        <v>534</v>
      </c>
      <c r="G9710" s="4" t="s">
        <v>280</v>
      </c>
    </row>
    <row r="9711" spans="6:7">
      <c r="F9711" s="2" t="s">
        <v>534</v>
      </c>
      <c r="G9711" s="4" t="s">
        <v>280</v>
      </c>
    </row>
    <row r="9712" spans="6:7">
      <c r="F9712" s="2" t="s">
        <v>534</v>
      </c>
      <c r="G9712" s="4" t="s">
        <v>280</v>
      </c>
    </row>
    <row r="9713" spans="6:7">
      <c r="F9713" s="2" t="s">
        <v>534</v>
      </c>
      <c r="G9713" s="4" t="s">
        <v>280</v>
      </c>
    </row>
    <row r="9714" spans="6:7">
      <c r="F9714" s="2" t="s">
        <v>534</v>
      </c>
      <c r="G9714" s="4" t="s">
        <v>280</v>
      </c>
    </row>
    <row r="9715" spans="6:7">
      <c r="F9715" s="2" t="s">
        <v>534</v>
      </c>
      <c r="G9715" s="4" t="s">
        <v>280</v>
      </c>
    </row>
    <row r="9716" spans="6:7">
      <c r="F9716" s="2" t="s">
        <v>534</v>
      </c>
      <c r="G9716" s="4" t="s">
        <v>280</v>
      </c>
    </row>
    <row r="9717" spans="6:7">
      <c r="F9717" s="2" t="s">
        <v>534</v>
      </c>
      <c r="G9717" s="4" t="s">
        <v>280</v>
      </c>
    </row>
    <row r="9718" spans="6:7">
      <c r="F9718" s="2" t="s">
        <v>534</v>
      </c>
      <c r="G9718" s="4" t="s">
        <v>280</v>
      </c>
    </row>
    <row r="9719" spans="6:7">
      <c r="F9719" s="2" t="s">
        <v>534</v>
      </c>
      <c r="G9719" s="4" t="s">
        <v>280</v>
      </c>
    </row>
    <row r="9720" spans="6:7">
      <c r="F9720" s="2" t="s">
        <v>534</v>
      </c>
      <c r="G9720" s="4" t="s">
        <v>280</v>
      </c>
    </row>
    <row r="9721" spans="6:7">
      <c r="F9721" s="2" t="s">
        <v>534</v>
      </c>
      <c r="G9721" s="4" t="s">
        <v>280</v>
      </c>
    </row>
    <row r="9722" spans="6:7">
      <c r="F9722" s="2" t="s">
        <v>534</v>
      </c>
      <c r="G9722" s="4" t="s">
        <v>280</v>
      </c>
    </row>
    <row r="9723" spans="6:7">
      <c r="F9723" s="2" t="s">
        <v>534</v>
      </c>
      <c r="G9723" s="4" t="s">
        <v>280</v>
      </c>
    </row>
    <row r="9724" spans="6:7">
      <c r="F9724" s="2" t="s">
        <v>534</v>
      </c>
      <c r="G9724" s="4" t="s">
        <v>280</v>
      </c>
    </row>
    <row r="9725" spans="6:7">
      <c r="F9725" s="2" t="s">
        <v>534</v>
      </c>
      <c r="G9725" s="4" t="s">
        <v>280</v>
      </c>
    </row>
    <row r="9726" spans="6:7">
      <c r="F9726" s="2" t="s">
        <v>534</v>
      </c>
      <c r="G9726" s="4" t="s">
        <v>280</v>
      </c>
    </row>
    <row r="9727" spans="6:7">
      <c r="F9727" s="2" t="s">
        <v>534</v>
      </c>
      <c r="G9727" s="4" t="s">
        <v>280</v>
      </c>
    </row>
    <row r="9728" spans="6:7">
      <c r="F9728" s="2" t="s">
        <v>534</v>
      </c>
      <c r="G9728" s="4" t="s">
        <v>280</v>
      </c>
    </row>
    <row r="9729" spans="6:7">
      <c r="F9729" s="2" t="s">
        <v>534</v>
      </c>
      <c r="G9729" s="4" t="s">
        <v>280</v>
      </c>
    </row>
    <row r="9730" spans="6:7">
      <c r="F9730" s="2" t="s">
        <v>534</v>
      </c>
      <c r="G9730" s="4" t="s">
        <v>280</v>
      </c>
    </row>
    <row r="9731" spans="6:7">
      <c r="F9731" s="2" t="s">
        <v>534</v>
      </c>
      <c r="G9731" s="4" t="s">
        <v>280</v>
      </c>
    </row>
    <row r="9732" spans="6:7">
      <c r="F9732" s="2" t="s">
        <v>534</v>
      </c>
      <c r="G9732" s="4" t="s">
        <v>280</v>
      </c>
    </row>
    <row r="9733" spans="6:7">
      <c r="F9733" s="2" t="s">
        <v>243</v>
      </c>
      <c r="G9733" s="4" t="s">
        <v>280</v>
      </c>
    </row>
    <row r="9734" spans="6:7">
      <c r="F9734" s="2" t="s">
        <v>243</v>
      </c>
      <c r="G9734" s="4" t="s">
        <v>280</v>
      </c>
    </row>
    <row r="9735" spans="6:7">
      <c r="F9735" s="2" t="s">
        <v>243</v>
      </c>
      <c r="G9735" s="4" t="s">
        <v>280</v>
      </c>
    </row>
    <row r="9736" spans="6:7">
      <c r="F9736" s="2" t="s">
        <v>243</v>
      </c>
      <c r="G9736" s="4" t="s">
        <v>280</v>
      </c>
    </row>
    <row r="9737" spans="6:7">
      <c r="F9737" s="2" t="s">
        <v>243</v>
      </c>
      <c r="G9737" s="4" t="s">
        <v>280</v>
      </c>
    </row>
    <row r="9738" spans="6:7">
      <c r="F9738" s="2" t="s">
        <v>243</v>
      </c>
      <c r="G9738" s="4" t="s">
        <v>280</v>
      </c>
    </row>
    <row r="9739" spans="6:7">
      <c r="F9739" s="2" t="s">
        <v>609</v>
      </c>
      <c r="G9739" s="4" t="s">
        <v>280</v>
      </c>
    </row>
    <row r="9740" spans="6:7">
      <c r="F9740" s="2" t="s">
        <v>609</v>
      </c>
      <c r="G9740" s="4" t="s">
        <v>280</v>
      </c>
    </row>
    <row r="9741" spans="6:7">
      <c r="F9741" s="2" t="s">
        <v>525</v>
      </c>
      <c r="G9741" s="4" t="s">
        <v>90</v>
      </c>
    </row>
    <row r="9742" spans="6:7">
      <c r="F9742" s="2" t="s">
        <v>525</v>
      </c>
      <c r="G9742" s="4" t="s">
        <v>90</v>
      </c>
    </row>
    <row r="9743" spans="6:7">
      <c r="F9743" s="2" t="s">
        <v>525</v>
      </c>
      <c r="G9743" s="4" t="s">
        <v>90</v>
      </c>
    </row>
    <row r="9744" spans="6:7">
      <c r="F9744" s="2" t="s">
        <v>525</v>
      </c>
      <c r="G9744" s="4" t="s">
        <v>90</v>
      </c>
    </row>
    <row r="9745" spans="6:7">
      <c r="F9745" s="2" t="s">
        <v>525</v>
      </c>
      <c r="G9745" s="4" t="s">
        <v>90</v>
      </c>
    </row>
    <row r="9746" spans="6:7">
      <c r="F9746" s="2" t="s">
        <v>525</v>
      </c>
      <c r="G9746" s="4" t="s">
        <v>90</v>
      </c>
    </row>
    <row r="9747" spans="6:7">
      <c r="F9747" s="2" t="s">
        <v>525</v>
      </c>
      <c r="G9747" s="4" t="s">
        <v>90</v>
      </c>
    </row>
    <row r="9748" spans="6:7">
      <c r="F9748" s="2" t="s">
        <v>525</v>
      </c>
      <c r="G9748" s="4" t="s">
        <v>90</v>
      </c>
    </row>
    <row r="9749" spans="6:7">
      <c r="F9749" s="2" t="s">
        <v>525</v>
      </c>
      <c r="G9749" s="4" t="s">
        <v>90</v>
      </c>
    </row>
    <row r="9750" spans="6:7">
      <c r="F9750" s="2" t="s">
        <v>525</v>
      </c>
      <c r="G9750" s="4" t="s">
        <v>90</v>
      </c>
    </row>
    <row r="9751" spans="6:7">
      <c r="F9751" s="2" t="s">
        <v>525</v>
      </c>
      <c r="G9751" s="4" t="s">
        <v>90</v>
      </c>
    </row>
    <row r="9752" spans="6:7">
      <c r="F9752" s="2" t="s">
        <v>525</v>
      </c>
      <c r="G9752" s="4" t="s">
        <v>90</v>
      </c>
    </row>
    <row r="9753" spans="6:7">
      <c r="F9753" s="2" t="s">
        <v>243</v>
      </c>
      <c r="G9753" s="4" t="s">
        <v>280</v>
      </c>
    </row>
    <row r="9754" spans="6:7">
      <c r="F9754" s="2" t="s">
        <v>243</v>
      </c>
      <c r="G9754" s="4" t="s">
        <v>280</v>
      </c>
    </row>
    <row r="9755" spans="6:7">
      <c r="F9755" s="2" t="s">
        <v>243</v>
      </c>
      <c r="G9755" s="4" t="s">
        <v>280</v>
      </c>
    </row>
    <row r="9756" spans="6:7">
      <c r="F9756" s="2" t="s">
        <v>618</v>
      </c>
      <c r="G9756" s="4" t="s">
        <v>90</v>
      </c>
    </row>
    <row r="9757" spans="6:7">
      <c r="F9757" s="2" t="s">
        <v>618</v>
      </c>
      <c r="G9757" s="4" t="s">
        <v>90</v>
      </c>
    </row>
    <row r="9758" spans="6:7">
      <c r="F9758" s="2" t="s">
        <v>618</v>
      </c>
      <c r="G9758" s="4" t="s">
        <v>90</v>
      </c>
    </row>
    <row r="9759" spans="6:7">
      <c r="F9759" s="2" t="s">
        <v>525</v>
      </c>
      <c r="G9759" s="4" t="s">
        <v>90</v>
      </c>
    </row>
    <row r="9760" spans="6:7">
      <c r="F9760" s="2" t="s">
        <v>525</v>
      </c>
      <c r="G9760" s="4" t="s">
        <v>90</v>
      </c>
    </row>
    <row r="9761" spans="6:7">
      <c r="F9761" s="2" t="s">
        <v>525</v>
      </c>
      <c r="G9761" s="4" t="s">
        <v>90</v>
      </c>
    </row>
    <row r="9762" spans="6:7">
      <c r="F9762" s="2" t="s">
        <v>525</v>
      </c>
      <c r="G9762" s="4" t="s">
        <v>90</v>
      </c>
    </row>
    <row r="9763" spans="6:7">
      <c r="F9763" s="2" t="s">
        <v>525</v>
      </c>
      <c r="G9763" s="4" t="s">
        <v>90</v>
      </c>
    </row>
    <row r="9764" spans="6:7">
      <c r="F9764" s="2" t="s">
        <v>525</v>
      </c>
      <c r="G9764" s="4" t="s">
        <v>90</v>
      </c>
    </row>
    <row r="9765" spans="6:7">
      <c r="F9765" s="2" t="s">
        <v>525</v>
      </c>
      <c r="G9765" s="4" t="s">
        <v>90</v>
      </c>
    </row>
    <row r="9784" spans="6:7">
      <c r="F9784" s="2" t="s">
        <v>525</v>
      </c>
      <c r="G9784" s="4" t="s">
        <v>90</v>
      </c>
    </row>
    <row r="9785" spans="6:7">
      <c r="F9785" s="2" t="s">
        <v>525</v>
      </c>
      <c r="G9785" s="4" t="s">
        <v>90</v>
      </c>
    </row>
    <row r="9786" spans="6:7">
      <c r="F9786" s="2" t="s">
        <v>525</v>
      </c>
      <c r="G9786" s="4" t="s">
        <v>90</v>
      </c>
    </row>
    <row r="9791" spans="6:7">
      <c r="F9791" s="2" t="s">
        <v>496</v>
      </c>
      <c r="G9791" s="4" t="s">
        <v>490</v>
      </c>
    </row>
    <row r="9792" spans="6:7">
      <c r="F9792" s="2" t="s">
        <v>496</v>
      </c>
      <c r="G9792" s="4" t="s">
        <v>490</v>
      </c>
    </row>
    <row r="9793" spans="6:7">
      <c r="F9793" s="2" t="s">
        <v>539</v>
      </c>
      <c r="G9793" s="4" t="s">
        <v>90</v>
      </c>
    </row>
    <row r="9794" spans="6:7">
      <c r="F9794" s="2" t="s">
        <v>539</v>
      </c>
      <c r="G9794" s="4" t="s">
        <v>90</v>
      </c>
    </row>
    <row r="9795" spans="6:7">
      <c r="F9795" s="2" t="s">
        <v>539</v>
      </c>
      <c r="G9795" s="4" t="s">
        <v>90</v>
      </c>
    </row>
    <row r="9796" spans="6:7">
      <c r="F9796" s="2" t="s">
        <v>491</v>
      </c>
      <c r="G9796" s="4" t="s">
        <v>487</v>
      </c>
    </row>
    <row r="9797" spans="6:7">
      <c r="F9797" s="2" t="s">
        <v>491</v>
      </c>
      <c r="G9797" s="4" t="s">
        <v>487</v>
      </c>
    </row>
    <row r="9798" spans="6:7">
      <c r="F9798" s="2" t="s">
        <v>491</v>
      </c>
      <c r="G9798" s="4" t="s">
        <v>487</v>
      </c>
    </row>
    <row r="9799" spans="6:7">
      <c r="F9799" s="2" t="s">
        <v>517</v>
      </c>
      <c r="G9799" s="4" t="s">
        <v>482</v>
      </c>
    </row>
    <row r="9800" spans="6:7">
      <c r="F9800" s="2" t="s">
        <v>517</v>
      </c>
      <c r="G9800" s="4" t="s">
        <v>482</v>
      </c>
    </row>
    <row r="9801" spans="6:7">
      <c r="F9801" s="2" t="s">
        <v>517</v>
      </c>
      <c r="G9801" s="4" t="s">
        <v>482</v>
      </c>
    </row>
    <row r="9802" spans="6:7">
      <c r="F9802" s="2" t="s">
        <v>517</v>
      </c>
      <c r="G9802" s="4" t="s">
        <v>482</v>
      </c>
    </row>
    <row r="9806" spans="6:7">
      <c r="F9806" s="2" t="s">
        <v>517</v>
      </c>
      <c r="G9806" s="4" t="s">
        <v>482</v>
      </c>
    </row>
    <row r="9807" spans="6:7">
      <c r="F9807" s="2" t="s">
        <v>517</v>
      </c>
      <c r="G9807" s="4" t="s">
        <v>482</v>
      </c>
    </row>
    <row r="9808" spans="6:7">
      <c r="F9808" s="2" t="s">
        <v>517</v>
      </c>
      <c r="G9808" s="4" t="s">
        <v>482</v>
      </c>
    </row>
    <row r="9809" spans="6:7">
      <c r="F9809" s="2" t="s">
        <v>517</v>
      </c>
      <c r="G9809" s="4" t="s">
        <v>482</v>
      </c>
    </row>
    <row r="9810" spans="6:7">
      <c r="F9810" s="2" t="s">
        <v>517</v>
      </c>
      <c r="G9810" s="4" t="s">
        <v>482</v>
      </c>
    </row>
    <row r="9811" spans="6:7">
      <c r="F9811" s="2" t="s">
        <v>656</v>
      </c>
      <c r="G9811" s="4" t="s">
        <v>482</v>
      </c>
    </row>
    <row r="9812" spans="6:7">
      <c r="F9812" s="2" t="s">
        <v>656</v>
      </c>
      <c r="G9812" s="4" t="s">
        <v>482</v>
      </c>
    </row>
    <row r="9813" spans="6:7">
      <c r="F9813" s="2" t="s">
        <v>656</v>
      </c>
      <c r="G9813" s="4" t="s">
        <v>482</v>
      </c>
    </row>
    <row r="9814" spans="6:7">
      <c r="F9814" s="2" t="s">
        <v>656</v>
      </c>
      <c r="G9814" s="4" t="s">
        <v>482</v>
      </c>
    </row>
    <row r="9815" spans="6:7">
      <c r="F9815" s="2" t="s">
        <v>656</v>
      </c>
      <c r="G9815" s="4" t="s">
        <v>482</v>
      </c>
    </row>
    <row r="9816" spans="6:7">
      <c r="F9816" s="2" t="s">
        <v>656</v>
      </c>
      <c r="G9816" s="4" t="s">
        <v>482</v>
      </c>
    </row>
    <row r="9817" spans="6:7">
      <c r="F9817" s="2" t="s">
        <v>656</v>
      </c>
      <c r="G9817" s="4" t="s">
        <v>482</v>
      </c>
    </row>
    <row r="9821" spans="6:7">
      <c r="F9821" s="2" t="s">
        <v>656</v>
      </c>
      <c r="G9821" s="4" t="s">
        <v>482</v>
      </c>
    </row>
    <row r="9822" spans="6:7">
      <c r="F9822" s="2" t="s">
        <v>656</v>
      </c>
      <c r="G9822" s="4" t="s">
        <v>482</v>
      </c>
    </row>
    <row r="9823" spans="6:7">
      <c r="F9823" s="2" t="s">
        <v>656</v>
      </c>
      <c r="G9823" s="4" t="s">
        <v>482</v>
      </c>
    </row>
    <row r="9824" spans="6:7">
      <c r="F9824" s="2" t="s">
        <v>656</v>
      </c>
      <c r="G9824" s="4" t="s">
        <v>482</v>
      </c>
    </row>
    <row r="9827" spans="6:7">
      <c r="F9827" s="2" t="s">
        <v>669</v>
      </c>
      <c r="G9827" s="4" t="s">
        <v>522</v>
      </c>
    </row>
    <row r="9828" spans="6:6">
      <c r="F9828" s="2" t="s">
        <v>657</v>
      </c>
    </row>
    <row r="9829" spans="6:6">
      <c r="F9829" s="2" t="s">
        <v>657</v>
      </c>
    </row>
    <row r="9830" spans="6:6">
      <c r="F9830" s="2" t="s">
        <v>657</v>
      </c>
    </row>
    <row r="9831" spans="6:7">
      <c r="F9831" s="2" t="s">
        <v>319</v>
      </c>
      <c r="G9831" s="4" t="s">
        <v>90</v>
      </c>
    </row>
    <row r="9832" spans="6:7">
      <c r="F9832" s="2" t="s">
        <v>319</v>
      </c>
      <c r="G9832" s="4" t="s">
        <v>90</v>
      </c>
    </row>
    <row r="9833" spans="6:7">
      <c r="F9833" s="2" t="s">
        <v>319</v>
      </c>
      <c r="G9833" s="4" t="s">
        <v>90</v>
      </c>
    </row>
    <row r="9842" spans="6:7">
      <c r="F9842" s="2" t="s">
        <v>617</v>
      </c>
      <c r="G9842" s="4" t="s">
        <v>519</v>
      </c>
    </row>
    <row r="9843" spans="6:7">
      <c r="F9843" s="2" t="s">
        <v>617</v>
      </c>
      <c r="G9843" s="4" t="s">
        <v>519</v>
      </c>
    </row>
    <row r="9844" spans="6:7">
      <c r="F9844" s="2" t="s">
        <v>617</v>
      </c>
      <c r="G9844" s="4" t="s">
        <v>519</v>
      </c>
    </row>
    <row r="9845" spans="6:7">
      <c r="F9845" s="2" t="s">
        <v>617</v>
      </c>
      <c r="G9845" s="4" t="s">
        <v>519</v>
      </c>
    </row>
    <row r="9846" spans="6:7">
      <c r="F9846" s="2" t="s">
        <v>506</v>
      </c>
      <c r="G9846" s="4" t="s">
        <v>90</v>
      </c>
    </row>
    <row r="9847" spans="6:7">
      <c r="F9847" s="2" t="s">
        <v>506</v>
      </c>
      <c r="G9847" s="4" t="s">
        <v>90</v>
      </c>
    </row>
    <row r="9848" spans="6:7">
      <c r="F9848" s="2" t="s">
        <v>617</v>
      </c>
      <c r="G9848" s="4" t="s">
        <v>519</v>
      </c>
    </row>
    <row r="9849" spans="6:7">
      <c r="F9849" s="2" t="s">
        <v>617</v>
      </c>
      <c r="G9849" s="4" t="s">
        <v>519</v>
      </c>
    </row>
    <row r="9850" spans="6:7">
      <c r="F9850" s="2" t="s">
        <v>617</v>
      </c>
      <c r="G9850" s="4" t="s">
        <v>519</v>
      </c>
    </row>
    <row r="9851" spans="6:7">
      <c r="F9851" s="2" t="s">
        <v>617</v>
      </c>
      <c r="G9851" s="4" t="s">
        <v>519</v>
      </c>
    </row>
    <row r="9852" spans="6:7">
      <c r="F9852" s="2" t="s">
        <v>617</v>
      </c>
      <c r="G9852" s="4" t="s">
        <v>519</v>
      </c>
    </row>
    <row r="9853" spans="6:7">
      <c r="F9853" s="2" t="s">
        <v>617</v>
      </c>
      <c r="G9853" s="4" t="s">
        <v>519</v>
      </c>
    </row>
    <row r="9854" spans="6:7">
      <c r="F9854" s="2" t="s">
        <v>617</v>
      </c>
      <c r="G9854" s="4" t="s">
        <v>519</v>
      </c>
    </row>
    <row r="9855" spans="6:7">
      <c r="F9855" s="2" t="s">
        <v>617</v>
      </c>
      <c r="G9855" s="4" t="s">
        <v>519</v>
      </c>
    </row>
    <row r="9856" spans="6:7">
      <c r="F9856" s="2" t="s">
        <v>617</v>
      </c>
      <c r="G9856" s="4" t="s">
        <v>519</v>
      </c>
    </row>
    <row r="9857" spans="6:7">
      <c r="F9857" s="2" t="s">
        <v>617</v>
      </c>
      <c r="G9857" s="4" t="s">
        <v>519</v>
      </c>
    </row>
    <row r="9858" spans="6:7">
      <c r="F9858" s="2" t="s">
        <v>617</v>
      </c>
      <c r="G9858" s="4" t="s">
        <v>519</v>
      </c>
    </row>
    <row r="9859" spans="6:7">
      <c r="F9859" s="2" t="s">
        <v>617</v>
      </c>
      <c r="G9859" s="4" t="s">
        <v>519</v>
      </c>
    </row>
    <row r="9860" spans="6:7">
      <c r="F9860" s="2" t="s">
        <v>500</v>
      </c>
      <c r="G9860" s="4" t="s">
        <v>90</v>
      </c>
    </row>
    <row r="9861" spans="6:7">
      <c r="F9861" s="2" t="s">
        <v>500</v>
      </c>
      <c r="G9861" s="4" t="s">
        <v>90</v>
      </c>
    </row>
    <row r="9862" spans="6:7">
      <c r="F9862" s="2" t="s">
        <v>500</v>
      </c>
      <c r="G9862" s="4" t="s">
        <v>90</v>
      </c>
    </row>
    <row r="9863" spans="6:7">
      <c r="F9863" s="2" t="s">
        <v>500</v>
      </c>
      <c r="G9863" s="4" t="s">
        <v>90</v>
      </c>
    </row>
    <row r="9864" spans="6:7">
      <c r="F9864" s="2" t="s">
        <v>500</v>
      </c>
      <c r="G9864" s="4" t="s">
        <v>90</v>
      </c>
    </row>
    <row r="9865" spans="6:7">
      <c r="F9865" s="2" t="s">
        <v>500</v>
      </c>
      <c r="G9865" s="4" t="s">
        <v>90</v>
      </c>
    </row>
    <row r="9866" spans="6:7">
      <c r="F9866" s="2" t="s">
        <v>500</v>
      </c>
      <c r="G9866" s="4" t="s">
        <v>90</v>
      </c>
    </row>
    <row r="9867" spans="6:7">
      <c r="F9867" s="2" t="s">
        <v>500</v>
      </c>
      <c r="G9867" s="4" t="s">
        <v>90</v>
      </c>
    </row>
    <row r="9868" spans="6:7">
      <c r="F9868" s="2" t="s">
        <v>500</v>
      </c>
      <c r="G9868" s="4" t="s">
        <v>90</v>
      </c>
    </row>
    <row r="9869" spans="6:7">
      <c r="F9869" s="2" t="s">
        <v>573</v>
      </c>
      <c r="G9869" s="4" t="s">
        <v>90</v>
      </c>
    </row>
    <row r="9870" spans="6:7">
      <c r="F9870" s="2" t="s">
        <v>573</v>
      </c>
      <c r="G9870" s="4" t="s">
        <v>90</v>
      </c>
    </row>
    <row r="9871" spans="6:7">
      <c r="F9871" s="2" t="s">
        <v>573</v>
      </c>
      <c r="G9871" s="4" t="s">
        <v>90</v>
      </c>
    </row>
    <row r="9872" spans="6:7">
      <c r="F9872" s="2" t="s">
        <v>656</v>
      </c>
      <c r="G9872" s="4" t="s">
        <v>482</v>
      </c>
    </row>
    <row r="9873" spans="6:7">
      <c r="F9873" s="2" t="s">
        <v>656</v>
      </c>
      <c r="G9873" s="4" t="s">
        <v>482</v>
      </c>
    </row>
    <row r="9874" spans="6:7">
      <c r="F9874" s="2" t="s">
        <v>528</v>
      </c>
      <c r="G9874" s="4" t="s">
        <v>464</v>
      </c>
    </row>
    <row r="9875" spans="6:7">
      <c r="F9875" s="2" t="s">
        <v>528</v>
      </c>
      <c r="G9875" s="4" t="s">
        <v>464</v>
      </c>
    </row>
    <row r="9876" spans="6:7">
      <c r="F9876" s="2" t="s">
        <v>573</v>
      </c>
      <c r="G9876" s="4" t="s">
        <v>90</v>
      </c>
    </row>
    <row r="9877" spans="6:7">
      <c r="F9877" s="2" t="s">
        <v>528</v>
      </c>
      <c r="G9877" s="4" t="s">
        <v>464</v>
      </c>
    </row>
    <row r="9878" spans="6:7">
      <c r="F9878" s="2" t="s">
        <v>528</v>
      </c>
      <c r="G9878" s="4" t="s">
        <v>464</v>
      </c>
    </row>
    <row r="9879" spans="6:7">
      <c r="F9879" s="2" t="s">
        <v>528</v>
      </c>
      <c r="G9879" s="4" t="s">
        <v>464</v>
      </c>
    </row>
    <row r="9880" spans="6:7">
      <c r="F9880" s="2" t="s">
        <v>528</v>
      </c>
      <c r="G9880" s="4" t="s">
        <v>464</v>
      </c>
    </row>
    <row r="9888" spans="6:7">
      <c r="F9888" s="2" t="s">
        <v>240</v>
      </c>
      <c r="G9888" s="4" t="s">
        <v>280</v>
      </c>
    </row>
    <row r="9889" spans="6:7">
      <c r="F9889" s="2" t="s">
        <v>240</v>
      </c>
      <c r="G9889" s="4" t="s">
        <v>280</v>
      </c>
    </row>
    <row r="9890" spans="6:7">
      <c r="F9890" s="2" t="s">
        <v>240</v>
      </c>
      <c r="G9890" s="4" t="s">
        <v>280</v>
      </c>
    </row>
    <row r="9891" spans="6:7">
      <c r="F9891" s="2" t="s">
        <v>240</v>
      </c>
      <c r="G9891" s="4" t="s">
        <v>280</v>
      </c>
    </row>
    <row r="9892" spans="6:7">
      <c r="F9892" s="2" t="s">
        <v>240</v>
      </c>
      <c r="G9892" s="4" t="s">
        <v>280</v>
      </c>
    </row>
    <row r="9893" spans="6:7">
      <c r="F9893" s="2" t="s">
        <v>240</v>
      </c>
      <c r="G9893" s="4" t="s">
        <v>280</v>
      </c>
    </row>
    <row r="9894" spans="6:7">
      <c r="F9894" s="2" t="s">
        <v>240</v>
      </c>
      <c r="G9894" s="4" t="s">
        <v>280</v>
      </c>
    </row>
    <row r="9895" spans="6:7">
      <c r="F9895" s="2" t="s">
        <v>240</v>
      </c>
      <c r="G9895" s="4" t="s">
        <v>280</v>
      </c>
    </row>
    <row r="9896" spans="6:7">
      <c r="F9896" s="2" t="s">
        <v>240</v>
      </c>
      <c r="G9896" s="4" t="s">
        <v>280</v>
      </c>
    </row>
    <row r="9897" spans="6:7">
      <c r="F9897" s="2" t="s">
        <v>240</v>
      </c>
      <c r="G9897" s="4" t="s">
        <v>280</v>
      </c>
    </row>
    <row r="9898" spans="6:7">
      <c r="F9898" s="2" t="s">
        <v>240</v>
      </c>
      <c r="G9898" s="4" t="s">
        <v>280</v>
      </c>
    </row>
    <row r="9899" spans="6:7">
      <c r="F9899" s="2" t="s">
        <v>240</v>
      </c>
      <c r="G9899" s="4" t="s">
        <v>280</v>
      </c>
    </row>
    <row r="9900" spans="6:6">
      <c r="F9900" s="2" t="s">
        <v>713</v>
      </c>
    </row>
    <row r="9901" spans="6:6">
      <c r="F9901" s="2" t="s">
        <v>713</v>
      </c>
    </row>
    <row r="9902" spans="6:6">
      <c r="F9902" s="2" t="s">
        <v>713</v>
      </c>
    </row>
    <row r="9903" spans="6:6">
      <c r="F9903" s="2" t="s">
        <v>713</v>
      </c>
    </row>
    <row r="9904" spans="6:6">
      <c r="F9904" s="2" t="s">
        <v>713</v>
      </c>
    </row>
    <row r="9905" spans="6:6">
      <c r="F9905" s="2" t="s">
        <v>714</v>
      </c>
    </row>
    <row r="9906" spans="6:6">
      <c r="F9906" s="2" t="s">
        <v>714</v>
      </c>
    </row>
    <row r="9907" spans="6:6">
      <c r="F9907" s="2" t="s">
        <v>714</v>
      </c>
    </row>
    <row r="9908" spans="6:7">
      <c r="F9908" s="2" t="s">
        <v>240</v>
      </c>
      <c r="G9908" s="4" t="s">
        <v>280</v>
      </c>
    </row>
    <row r="9909" spans="6:7">
      <c r="F9909" s="2" t="s">
        <v>240</v>
      </c>
      <c r="G9909" s="4" t="s">
        <v>280</v>
      </c>
    </row>
    <row r="9910" spans="6:7">
      <c r="F9910" s="2" t="s">
        <v>424</v>
      </c>
      <c r="G9910" s="4" t="s">
        <v>482</v>
      </c>
    </row>
    <row r="9911" spans="6:7">
      <c r="F9911" s="2" t="s">
        <v>424</v>
      </c>
      <c r="G9911" s="4" t="s">
        <v>482</v>
      </c>
    </row>
    <row r="9912" spans="6:7">
      <c r="F9912" s="2" t="s">
        <v>424</v>
      </c>
      <c r="G9912" s="4" t="s">
        <v>482</v>
      </c>
    </row>
    <row r="9913" spans="6:7">
      <c r="F9913" s="2" t="s">
        <v>424</v>
      </c>
      <c r="G9913" s="4" t="s">
        <v>482</v>
      </c>
    </row>
    <row r="9914" spans="6:7">
      <c r="F9914" s="2" t="s">
        <v>424</v>
      </c>
      <c r="G9914" s="4" t="s">
        <v>482</v>
      </c>
    </row>
    <row r="9915" spans="6:7">
      <c r="F9915" s="2" t="s">
        <v>424</v>
      </c>
      <c r="G9915" s="4" t="s">
        <v>482</v>
      </c>
    </row>
    <row r="9916" spans="6:7">
      <c r="F9916" s="2" t="s">
        <v>424</v>
      </c>
      <c r="G9916" s="4" t="s">
        <v>482</v>
      </c>
    </row>
    <row r="9917" spans="6:7">
      <c r="F9917" s="2" t="s">
        <v>424</v>
      </c>
      <c r="G9917" s="4" t="s">
        <v>482</v>
      </c>
    </row>
    <row r="9918" spans="6:7">
      <c r="F9918" s="2" t="s">
        <v>424</v>
      </c>
      <c r="G9918" s="4" t="s">
        <v>482</v>
      </c>
    </row>
    <row r="9919" spans="6:7">
      <c r="F9919" s="2" t="s">
        <v>500</v>
      </c>
      <c r="G9919" s="4" t="s">
        <v>90</v>
      </c>
    </row>
    <row r="9920" spans="6:7">
      <c r="F9920" s="2" t="s">
        <v>537</v>
      </c>
      <c r="G9920" s="4" t="s">
        <v>487</v>
      </c>
    </row>
    <row r="9921" spans="6:7">
      <c r="F9921" s="2" t="s">
        <v>537</v>
      </c>
      <c r="G9921" s="4" t="s">
        <v>487</v>
      </c>
    </row>
    <row r="9922" spans="6:7">
      <c r="F9922" s="2" t="s">
        <v>537</v>
      </c>
      <c r="G9922" s="4" t="s">
        <v>487</v>
      </c>
    </row>
    <row r="9923" spans="6:7">
      <c r="F9923" s="2" t="s">
        <v>537</v>
      </c>
      <c r="G9923" s="4" t="s">
        <v>487</v>
      </c>
    </row>
    <row r="9924" spans="6:7">
      <c r="F9924" s="2" t="s">
        <v>537</v>
      </c>
      <c r="G9924" s="4" t="s">
        <v>487</v>
      </c>
    </row>
    <row r="9925" spans="6:7">
      <c r="F9925" s="2" t="s">
        <v>537</v>
      </c>
      <c r="G9925" s="4" t="s">
        <v>487</v>
      </c>
    </row>
    <row r="9926" spans="6:7">
      <c r="F9926" s="2" t="s">
        <v>537</v>
      </c>
      <c r="G9926" s="4" t="s">
        <v>487</v>
      </c>
    </row>
    <row r="9927" spans="6:7">
      <c r="F9927" s="2" t="s">
        <v>537</v>
      </c>
      <c r="G9927" s="4" t="s">
        <v>487</v>
      </c>
    </row>
    <row r="9928" spans="6:7">
      <c r="F9928" s="2" t="s">
        <v>537</v>
      </c>
      <c r="G9928" s="4" t="s">
        <v>487</v>
      </c>
    </row>
    <row r="9929" spans="6:7">
      <c r="F9929" s="2" t="s">
        <v>537</v>
      </c>
      <c r="G9929" s="4" t="s">
        <v>487</v>
      </c>
    </row>
    <row r="9930" spans="6:7">
      <c r="F9930" s="2" t="s">
        <v>537</v>
      </c>
      <c r="G9930" s="4" t="s">
        <v>487</v>
      </c>
    </row>
    <row r="9931" spans="6:7">
      <c r="F9931" s="2" t="s">
        <v>537</v>
      </c>
      <c r="G9931" s="4" t="s">
        <v>487</v>
      </c>
    </row>
    <row r="9932" spans="6:7">
      <c r="F9932" s="2" t="s">
        <v>537</v>
      </c>
      <c r="G9932" s="4" t="s">
        <v>487</v>
      </c>
    </row>
    <row r="9933" spans="6:7">
      <c r="F9933" s="2" t="s">
        <v>537</v>
      </c>
      <c r="G9933" s="4" t="s">
        <v>487</v>
      </c>
    </row>
    <row r="9936" spans="6:7">
      <c r="F9936" s="2" t="s">
        <v>514</v>
      </c>
      <c r="G9936" s="4" t="s">
        <v>481</v>
      </c>
    </row>
    <row r="9939" spans="6:7">
      <c r="F9939" s="2" t="s">
        <v>397</v>
      </c>
      <c r="G9939" s="4" t="s">
        <v>280</v>
      </c>
    </row>
    <row r="9940" spans="6:7">
      <c r="F9940" s="2" t="s">
        <v>560</v>
      </c>
      <c r="G9940" s="4" t="s">
        <v>522</v>
      </c>
    </row>
    <row r="9943" spans="6:7">
      <c r="F9943" s="2" t="s">
        <v>616</v>
      </c>
      <c r="G9943" s="4" t="s">
        <v>495</v>
      </c>
    </row>
    <row r="9944" spans="6:7">
      <c r="F9944" s="2" t="s">
        <v>616</v>
      </c>
      <c r="G9944" s="4" t="s">
        <v>495</v>
      </c>
    </row>
    <row r="9947" spans="6:7">
      <c r="F9947" s="2" t="s">
        <v>560</v>
      </c>
      <c r="G9947" s="4" t="s">
        <v>522</v>
      </c>
    </row>
    <row r="9948" spans="6:7">
      <c r="F9948" s="2" t="s">
        <v>560</v>
      </c>
      <c r="G9948" s="4" t="s">
        <v>522</v>
      </c>
    </row>
    <row r="9949" spans="6:7">
      <c r="F9949" s="2" t="s">
        <v>560</v>
      </c>
      <c r="G9949" s="4" t="s">
        <v>522</v>
      </c>
    </row>
    <row r="9950" spans="6:7">
      <c r="F9950" s="2" t="s">
        <v>560</v>
      </c>
      <c r="G9950" s="4" t="s">
        <v>522</v>
      </c>
    </row>
    <row r="9951" spans="6:7">
      <c r="F9951" s="2" t="s">
        <v>560</v>
      </c>
      <c r="G9951" s="4" t="s">
        <v>522</v>
      </c>
    </row>
    <row r="9952" spans="6:7">
      <c r="F9952" s="2" t="s">
        <v>560</v>
      </c>
      <c r="G9952" s="4" t="s">
        <v>522</v>
      </c>
    </row>
    <row r="9954" spans="6:7">
      <c r="F9954" s="2" t="s">
        <v>715</v>
      </c>
      <c r="G9954" s="4" t="s">
        <v>595</v>
      </c>
    </row>
    <row r="9955" spans="6:7">
      <c r="F9955" s="2" t="s">
        <v>715</v>
      </c>
      <c r="G9955" s="4" t="s">
        <v>595</v>
      </c>
    </row>
    <row r="9962" spans="6:7">
      <c r="F9962" s="2" t="s">
        <v>650</v>
      </c>
      <c r="G9962" s="4" t="s">
        <v>522</v>
      </c>
    </row>
    <row r="9963" spans="6:7">
      <c r="F9963" s="2" t="s">
        <v>650</v>
      </c>
      <c r="G9963" s="4" t="s">
        <v>522</v>
      </c>
    </row>
    <row r="9964" spans="6:7">
      <c r="F9964" s="2" t="s">
        <v>650</v>
      </c>
      <c r="G9964" s="4" t="s">
        <v>522</v>
      </c>
    </row>
    <row r="9965" spans="6:7">
      <c r="F9965" s="2" t="s">
        <v>518</v>
      </c>
      <c r="G9965" s="4" t="s">
        <v>519</v>
      </c>
    </row>
    <row r="9966" spans="6:7">
      <c r="F9966" s="2" t="s">
        <v>518</v>
      </c>
      <c r="G9966" s="4" t="s">
        <v>519</v>
      </c>
    </row>
    <row r="9967" spans="6:7">
      <c r="F9967" s="2" t="s">
        <v>670</v>
      </c>
      <c r="G9967" s="4" t="s">
        <v>522</v>
      </c>
    </row>
    <row r="9968" spans="6:7">
      <c r="F9968" s="2" t="s">
        <v>670</v>
      </c>
      <c r="G9968" s="4" t="s">
        <v>522</v>
      </c>
    </row>
    <row r="9969" spans="6:7">
      <c r="F9969" s="2" t="s">
        <v>670</v>
      </c>
      <c r="G9969" s="4" t="s">
        <v>522</v>
      </c>
    </row>
    <row r="9970" spans="6:7">
      <c r="F9970" s="2" t="s">
        <v>670</v>
      </c>
      <c r="G9970" s="4" t="s">
        <v>522</v>
      </c>
    </row>
    <row r="9971" spans="6:7">
      <c r="F9971" s="2" t="s">
        <v>650</v>
      </c>
      <c r="G9971" s="4" t="s">
        <v>522</v>
      </c>
    </row>
    <row r="9974" spans="6:7">
      <c r="F9974" s="2" t="s">
        <v>603</v>
      </c>
      <c r="G9974" s="4" t="s">
        <v>522</v>
      </c>
    </row>
    <row r="9975" spans="6:7">
      <c r="F9975" s="2" t="s">
        <v>603</v>
      </c>
      <c r="G9975" s="4" t="s">
        <v>522</v>
      </c>
    </row>
    <row r="9976" spans="6:7">
      <c r="F9976" s="2" t="s">
        <v>603</v>
      </c>
      <c r="G9976" s="4" t="s">
        <v>522</v>
      </c>
    </row>
    <row r="9977" spans="6:7">
      <c r="F9977" s="2" t="s">
        <v>603</v>
      </c>
      <c r="G9977" s="4" t="s">
        <v>522</v>
      </c>
    </row>
    <row r="9978" spans="6:7">
      <c r="F9978" s="2" t="s">
        <v>603</v>
      </c>
      <c r="G9978" s="4" t="s">
        <v>522</v>
      </c>
    </row>
    <row r="9979" spans="6:7">
      <c r="F9979" s="2" t="s">
        <v>603</v>
      </c>
      <c r="G9979" s="4" t="s">
        <v>522</v>
      </c>
    </row>
    <row r="9980" spans="6:7">
      <c r="F9980" s="2" t="s">
        <v>603</v>
      </c>
      <c r="G9980" s="4" t="s">
        <v>522</v>
      </c>
    </row>
    <row r="9981" spans="6:7">
      <c r="F9981" s="2" t="s">
        <v>603</v>
      </c>
      <c r="G9981" s="4" t="s">
        <v>522</v>
      </c>
    </row>
    <row r="9982" spans="6:7">
      <c r="F9982" s="2" t="s">
        <v>603</v>
      </c>
      <c r="G9982" s="4" t="s">
        <v>522</v>
      </c>
    </row>
    <row r="9983" spans="6:7">
      <c r="F9983" s="2" t="s">
        <v>603</v>
      </c>
      <c r="G9983" s="4" t="s">
        <v>522</v>
      </c>
    </row>
    <row r="9984" spans="6:7">
      <c r="F9984" s="2" t="s">
        <v>603</v>
      </c>
      <c r="G9984" s="4" t="s">
        <v>522</v>
      </c>
    </row>
    <row r="9985" spans="6:7">
      <c r="F9985" s="2" t="s">
        <v>603</v>
      </c>
      <c r="G9985" s="4" t="s">
        <v>522</v>
      </c>
    </row>
    <row r="9986" spans="6:7">
      <c r="F9986" s="2" t="s">
        <v>603</v>
      </c>
      <c r="G9986" s="4" t="s">
        <v>522</v>
      </c>
    </row>
    <row r="9987" spans="6:7">
      <c r="F9987" s="2" t="s">
        <v>603</v>
      </c>
      <c r="G9987" s="4" t="s">
        <v>522</v>
      </c>
    </row>
    <row r="9988" spans="6:7">
      <c r="F9988" s="2" t="s">
        <v>603</v>
      </c>
      <c r="G9988" s="4" t="s">
        <v>522</v>
      </c>
    </row>
    <row r="9989" spans="6:7">
      <c r="F9989" s="2" t="s">
        <v>603</v>
      </c>
      <c r="G9989" s="4" t="s">
        <v>522</v>
      </c>
    </row>
    <row r="9990" spans="6:7">
      <c r="F9990" s="2" t="s">
        <v>603</v>
      </c>
      <c r="G9990" s="4" t="s">
        <v>522</v>
      </c>
    </row>
    <row r="9991" spans="6:7">
      <c r="F9991" s="2" t="s">
        <v>670</v>
      </c>
      <c r="G9991" s="4" t="s">
        <v>522</v>
      </c>
    </row>
    <row r="9992" spans="6:7">
      <c r="F9992" s="2" t="s">
        <v>670</v>
      </c>
      <c r="G9992" s="4" t="s">
        <v>522</v>
      </c>
    </row>
    <row r="9993" spans="6:7">
      <c r="F9993" s="2" t="s">
        <v>560</v>
      </c>
      <c r="G9993" s="4" t="s">
        <v>522</v>
      </c>
    </row>
    <row r="9994" spans="6:7">
      <c r="F9994" s="2" t="s">
        <v>560</v>
      </c>
      <c r="G9994" s="4" t="s">
        <v>522</v>
      </c>
    </row>
    <row r="9995" spans="6:7">
      <c r="F9995" s="2" t="s">
        <v>560</v>
      </c>
      <c r="G9995" s="4" t="s">
        <v>522</v>
      </c>
    </row>
    <row r="9996" spans="6:7">
      <c r="F9996" s="2" t="s">
        <v>560</v>
      </c>
      <c r="G9996" s="4" t="s">
        <v>522</v>
      </c>
    </row>
    <row r="9997" spans="6:7">
      <c r="F9997" s="2" t="s">
        <v>560</v>
      </c>
      <c r="G9997" s="4" t="s">
        <v>522</v>
      </c>
    </row>
    <row r="9998" spans="6:7">
      <c r="F9998" s="2" t="s">
        <v>560</v>
      </c>
      <c r="G9998" s="4" t="s">
        <v>522</v>
      </c>
    </row>
    <row r="9999" spans="6:7">
      <c r="F9999" s="2" t="s">
        <v>566</v>
      </c>
      <c r="G9999" s="4" t="s">
        <v>464</v>
      </c>
    </row>
    <row r="10000" spans="6:7">
      <c r="F10000" s="2" t="s">
        <v>566</v>
      </c>
      <c r="G10000" s="4" t="s">
        <v>464</v>
      </c>
    </row>
    <row r="10001" spans="6:7">
      <c r="F10001" s="2" t="s">
        <v>566</v>
      </c>
      <c r="G10001" s="4" t="s">
        <v>464</v>
      </c>
    </row>
    <row r="10002" spans="6:7">
      <c r="F10002" s="2" t="s">
        <v>566</v>
      </c>
      <c r="G10002" s="4" t="s">
        <v>464</v>
      </c>
    </row>
    <row r="10003" spans="6:7">
      <c r="F10003" s="2" t="s">
        <v>566</v>
      </c>
      <c r="G10003" s="4" t="s">
        <v>464</v>
      </c>
    </row>
    <row r="10004" spans="6:7">
      <c r="F10004" s="2" t="s">
        <v>566</v>
      </c>
      <c r="G10004" s="4" t="s">
        <v>464</v>
      </c>
    </row>
    <row r="10005" spans="6:7">
      <c r="F10005" s="2" t="s">
        <v>566</v>
      </c>
      <c r="G10005" s="4" t="s">
        <v>464</v>
      </c>
    </row>
    <row r="10006" spans="6:7">
      <c r="F10006" s="2" t="s">
        <v>566</v>
      </c>
      <c r="G10006" s="4" t="s">
        <v>464</v>
      </c>
    </row>
    <row r="10007" spans="6:7">
      <c r="F10007" s="2" t="s">
        <v>566</v>
      </c>
      <c r="G10007" s="4" t="s">
        <v>464</v>
      </c>
    </row>
    <row r="10008" spans="6:7">
      <c r="F10008" s="2" t="s">
        <v>566</v>
      </c>
      <c r="G10008" s="4" t="s">
        <v>464</v>
      </c>
    </row>
    <row r="10009" spans="6:7">
      <c r="F10009" s="2" t="s">
        <v>566</v>
      </c>
      <c r="G10009" s="4" t="s">
        <v>464</v>
      </c>
    </row>
    <row r="10010" spans="6:7">
      <c r="F10010" s="2" t="s">
        <v>566</v>
      </c>
      <c r="G10010" s="4" t="s">
        <v>464</v>
      </c>
    </row>
    <row r="10011" spans="6:7">
      <c r="F10011" s="2" t="s">
        <v>659</v>
      </c>
      <c r="G10011" s="4" t="s">
        <v>464</v>
      </c>
    </row>
    <row r="10012" spans="6:7">
      <c r="F10012" s="2" t="s">
        <v>659</v>
      </c>
      <c r="G10012" s="4" t="s">
        <v>464</v>
      </c>
    </row>
    <row r="10013" spans="6:7">
      <c r="F10013" s="2" t="s">
        <v>659</v>
      </c>
      <c r="G10013" s="4" t="s">
        <v>464</v>
      </c>
    </row>
    <row r="10014" spans="6:7">
      <c r="F10014" s="2" t="s">
        <v>659</v>
      </c>
      <c r="G10014" s="4" t="s">
        <v>464</v>
      </c>
    </row>
    <row r="10015" spans="6:7">
      <c r="F10015" s="2" t="s">
        <v>659</v>
      </c>
      <c r="G10015" s="4" t="s">
        <v>464</v>
      </c>
    </row>
    <row r="10016" spans="6:7">
      <c r="F10016" s="2" t="s">
        <v>659</v>
      </c>
      <c r="G10016" s="4" t="s">
        <v>464</v>
      </c>
    </row>
    <row r="10021" spans="6:7">
      <c r="F10021" s="2" t="s">
        <v>607</v>
      </c>
      <c r="G10021" s="4" t="s">
        <v>608</v>
      </c>
    </row>
    <row r="10022" spans="6:7">
      <c r="F10022" s="2" t="s">
        <v>607</v>
      </c>
      <c r="G10022" s="4" t="s">
        <v>608</v>
      </c>
    </row>
    <row r="10023" spans="6:7">
      <c r="F10023" s="2" t="s">
        <v>607</v>
      </c>
      <c r="G10023" s="4" t="s">
        <v>608</v>
      </c>
    </row>
    <row r="10024" spans="6:7">
      <c r="F10024" s="2" t="s">
        <v>607</v>
      </c>
      <c r="G10024" s="4" t="s">
        <v>608</v>
      </c>
    </row>
    <row r="10025" spans="6:7">
      <c r="F10025" s="2" t="s">
        <v>607</v>
      </c>
      <c r="G10025" s="4" t="s">
        <v>608</v>
      </c>
    </row>
    <row r="10026" spans="6:7">
      <c r="F10026" s="2" t="s">
        <v>607</v>
      </c>
      <c r="G10026" s="4" t="s">
        <v>608</v>
      </c>
    </row>
    <row r="10027" spans="6:7">
      <c r="F10027" s="2" t="s">
        <v>544</v>
      </c>
      <c r="G10027" s="4" t="s">
        <v>485</v>
      </c>
    </row>
    <row r="10028" spans="6:7">
      <c r="F10028" s="2" t="s">
        <v>544</v>
      </c>
      <c r="G10028" s="4" t="s">
        <v>485</v>
      </c>
    </row>
    <row r="10030" spans="6:7">
      <c r="F10030" s="2" t="s">
        <v>501</v>
      </c>
      <c r="G10030" s="4" t="s">
        <v>90</v>
      </c>
    </row>
    <row r="10031" spans="6:7">
      <c r="F10031" s="2" t="s">
        <v>501</v>
      </c>
      <c r="G10031" s="4" t="s">
        <v>90</v>
      </c>
    </row>
    <row r="10032" spans="6:7">
      <c r="F10032" s="2" t="s">
        <v>501</v>
      </c>
      <c r="G10032" s="4" t="s">
        <v>90</v>
      </c>
    </row>
    <row r="10037" spans="6:7">
      <c r="F10037" s="2" t="s">
        <v>397</v>
      </c>
      <c r="G10037" s="4" t="s">
        <v>280</v>
      </c>
    </row>
    <row r="10038" spans="6:7">
      <c r="F10038" s="2" t="s">
        <v>397</v>
      </c>
      <c r="G10038" s="4" t="s">
        <v>280</v>
      </c>
    </row>
    <row r="10039" spans="6:7">
      <c r="F10039" s="2" t="s">
        <v>397</v>
      </c>
      <c r="G10039" s="4" t="s">
        <v>280</v>
      </c>
    </row>
    <row r="10040" spans="6:7">
      <c r="F10040" s="2" t="s">
        <v>397</v>
      </c>
      <c r="G10040" s="4" t="s">
        <v>280</v>
      </c>
    </row>
    <row r="10041" spans="6:7">
      <c r="F10041" s="2" t="s">
        <v>397</v>
      </c>
      <c r="G10041" s="4" t="s">
        <v>280</v>
      </c>
    </row>
    <row r="10042" spans="6:7">
      <c r="F10042" s="2" t="s">
        <v>397</v>
      </c>
      <c r="G10042" s="4" t="s">
        <v>280</v>
      </c>
    </row>
    <row r="10043" spans="6:7">
      <c r="F10043" s="2" t="s">
        <v>397</v>
      </c>
      <c r="G10043" s="4" t="s">
        <v>280</v>
      </c>
    </row>
    <row r="10044" spans="6:7">
      <c r="F10044" s="2" t="s">
        <v>397</v>
      </c>
      <c r="G10044" s="4" t="s">
        <v>280</v>
      </c>
    </row>
    <row r="10045" spans="6:7">
      <c r="F10045" s="2" t="s">
        <v>397</v>
      </c>
      <c r="G10045" s="4" t="s">
        <v>280</v>
      </c>
    </row>
    <row r="10046" spans="6:7">
      <c r="F10046" s="2" t="s">
        <v>397</v>
      </c>
      <c r="G10046" s="4" t="s">
        <v>280</v>
      </c>
    </row>
    <row r="10047" spans="6:7">
      <c r="F10047" s="2" t="s">
        <v>397</v>
      </c>
      <c r="G10047" s="4" t="s">
        <v>280</v>
      </c>
    </row>
    <row r="10048" spans="6:7">
      <c r="F10048" s="2" t="s">
        <v>397</v>
      </c>
      <c r="G10048" s="4" t="s">
        <v>280</v>
      </c>
    </row>
    <row r="10049" spans="6:7">
      <c r="F10049" s="2" t="s">
        <v>397</v>
      </c>
      <c r="G10049" s="4" t="s">
        <v>280</v>
      </c>
    </row>
    <row r="10051" spans="6:6">
      <c r="F10051" s="2" t="s">
        <v>716</v>
      </c>
    </row>
    <row r="10052" spans="6:6">
      <c r="F10052" s="2" t="s">
        <v>717</v>
      </c>
    </row>
    <row r="10053" spans="6:6">
      <c r="F10053" s="2" t="s">
        <v>718</v>
      </c>
    </row>
    <row r="10054" spans="6:6">
      <c r="F10054" s="2" t="s">
        <v>718</v>
      </c>
    </row>
    <row r="10055" spans="6:6">
      <c r="F10055" s="2" t="s">
        <v>718</v>
      </c>
    </row>
    <row r="10056" spans="6:6">
      <c r="F10056" s="2" t="s">
        <v>719</v>
      </c>
    </row>
    <row r="10057" spans="6:6">
      <c r="F10057" s="2" t="s">
        <v>719</v>
      </c>
    </row>
    <row r="10058" spans="6:6">
      <c r="F10058" s="2" t="s">
        <v>719</v>
      </c>
    </row>
    <row r="10059" spans="6:6">
      <c r="F10059" s="2" t="s">
        <v>719</v>
      </c>
    </row>
    <row r="10060" spans="6:6">
      <c r="F10060" s="2" t="s">
        <v>720</v>
      </c>
    </row>
    <row r="10061" spans="6:6">
      <c r="F10061" s="2" t="s">
        <v>720</v>
      </c>
    </row>
    <row r="10062" spans="6:6">
      <c r="F10062" s="2" t="s">
        <v>720</v>
      </c>
    </row>
    <row r="10063" spans="6:7">
      <c r="F10063" s="2" t="s">
        <v>397</v>
      </c>
      <c r="G10063" s="4" t="s">
        <v>280</v>
      </c>
    </row>
    <row r="10064" spans="6:7">
      <c r="F10064" s="2" t="s">
        <v>397</v>
      </c>
      <c r="G10064" s="4" t="s">
        <v>280</v>
      </c>
    </row>
    <row r="10065" spans="6:7">
      <c r="F10065" s="2" t="s">
        <v>397</v>
      </c>
      <c r="G10065" s="4" t="s">
        <v>280</v>
      </c>
    </row>
    <row r="10066" spans="6:7">
      <c r="F10066" s="2" t="s">
        <v>397</v>
      </c>
      <c r="G10066" s="4" t="s">
        <v>280</v>
      </c>
    </row>
    <row r="10067" spans="6:7">
      <c r="F10067" s="2" t="s">
        <v>397</v>
      </c>
      <c r="G10067" s="4" t="s">
        <v>280</v>
      </c>
    </row>
    <row r="10068" spans="6:7">
      <c r="F10068" s="2" t="s">
        <v>397</v>
      </c>
      <c r="G10068" s="4" t="s">
        <v>280</v>
      </c>
    </row>
    <row r="10069" spans="6:6">
      <c r="F10069" s="2" t="s">
        <v>721</v>
      </c>
    </row>
    <row r="10070" spans="6:6">
      <c r="F10070" s="2" t="s">
        <v>721</v>
      </c>
    </row>
    <row r="10071" spans="6:6">
      <c r="F10071" s="2" t="s">
        <v>721</v>
      </c>
    </row>
    <row r="10072" spans="6:6">
      <c r="F10072" s="2" t="s">
        <v>722</v>
      </c>
    </row>
    <row r="10073" spans="6:6">
      <c r="F10073" s="2" t="s">
        <v>722</v>
      </c>
    </row>
    <row r="10074" spans="6:6">
      <c r="F10074" s="2" t="s">
        <v>722</v>
      </c>
    </row>
    <row r="10075" spans="6:6">
      <c r="F10075" s="2" t="s">
        <v>723</v>
      </c>
    </row>
    <row r="10076" spans="6:6">
      <c r="F10076" s="2" t="s">
        <v>723</v>
      </c>
    </row>
    <row r="10077" spans="6:6">
      <c r="F10077" s="2" t="s">
        <v>723</v>
      </c>
    </row>
    <row r="10078" spans="6:6">
      <c r="F10078" s="2" t="s">
        <v>724</v>
      </c>
    </row>
    <row r="10079" spans="6:6">
      <c r="F10079" s="2" t="s">
        <v>724</v>
      </c>
    </row>
    <row r="10080" spans="6:6">
      <c r="F10080" s="2" t="s">
        <v>724</v>
      </c>
    </row>
    <row r="10081" spans="6:7">
      <c r="F10081" s="2" t="s">
        <v>523</v>
      </c>
      <c r="G10081" s="4" t="s">
        <v>90</v>
      </c>
    </row>
    <row r="10082" spans="6:7">
      <c r="F10082" s="2" t="s">
        <v>523</v>
      </c>
      <c r="G10082" s="4" t="s">
        <v>90</v>
      </c>
    </row>
    <row r="10083" spans="6:7">
      <c r="F10083" s="2" t="s">
        <v>523</v>
      </c>
      <c r="G10083" s="4" t="s">
        <v>90</v>
      </c>
    </row>
    <row r="10084" spans="6:7">
      <c r="F10084" s="2" t="s">
        <v>523</v>
      </c>
      <c r="G10084" s="4" t="s">
        <v>90</v>
      </c>
    </row>
    <row r="10085" spans="6:7">
      <c r="F10085" s="2" t="s">
        <v>523</v>
      </c>
      <c r="G10085" s="4" t="s">
        <v>90</v>
      </c>
    </row>
    <row r="10086" spans="6:7">
      <c r="F10086" s="2" t="s">
        <v>523</v>
      </c>
      <c r="G10086" s="4" t="s">
        <v>90</v>
      </c>
    </row>
    <row r="10087" spans="6:7">
      <c r="F10087" s="2" t="s">
        <v>523</v>
      </c>
      <c r="G10087" s="4" t="s">
        <v>90</v>
      </c>
    </row>
    <row r="10088" spans="6:7">
      <c r="F10088" s="2" t="s">
        <v>523</v>
      </c>
      <c r="G10088" s="4" t="s">
        <v>90</v>
      </c>
    </row>
    <row r="10089" spans="6:7">
      <c r="F10089" s="2" t="s">
        <v>541</v>
      </c>
      <c r="G10089" s="4" t="s">
        <v>487</v>
      </c>
    </row>
    <row r="10094" spans="6:7">
      <c r="F10094" s="2" t="s">
        <v>618</v>
      </c>
      <c r="G10094" s="4" t="s">
        <v>90</v>
      </c>
    </row>
    <row r="10095" spans="6:7">
      <c r="F10095" s="2" t="s">
        <v>618</v>
      </c>
      <c r="G10095" s="4" t="s">
        <v>90</v>
      </c>
    </row>
    <row r="10098" spans="6:7">
      <c r="F10098" s="2" t="s">
        <v>506</v>
      </c>
      <c r="G10098" s="4" t="s">
        <v>90</v>
      </c>
    </row>
    <row r="10099" spans="6:7">
      <c r="F10099" s="2" t="s">
        <v>506</v>
      </c>
      <c r="G10099" s="4" t="s">
        <v>90</v>
      </c>
    </row>
    <row r="10100" spans="6:7">
      <c r="F10100" s="2" t="s">
        <v>563</v>
      </c>
      <c r="G10100" s="4" t="s">
        <v>482</v>
      </c>
    </row>
    <row r="10101" spans="6:7">
      <c r="F10101" s="2" t="s">
        <v>563</v>
      </c>
      <c r="G10101" s="4" t="s">
        <v>482</v>
      </c>
    </row>
    <row r="10104" spans="6:7">
      <c r="F10104" s="2" t="s">
        <v>592</v>
      </c>
      <c r="G10104" s="4" t="s">
        <v>495</v>
      </c>
    </row>
    <row r="10105" spans="6:7">
      <c r="F10105" s="2" t="s">
        <v>592</v>
      </c>
      <c r="G10105" s="4" t="s">
        <v>495</v>
      </c>
    </row>
    <row r="10106" spans="6:7">
      <c r="F10106" s="2" t="s">
        <v>592</v>
      </c>
      <c r="G10106" s="4" t="s">
        <v>495</v>
      </c>
    </row>
    <row r="10107" spans="6:7">
      <c r="F10107" s="2" t="s">
        <v>592</v>
      </c>
      <c r="G10107" s="4" t="s">
        <v>495</v>
      </c>
    </row>
    <row r="10108" spans="6:7">
      <c r="F10108" s="2" t="s">
        <v>592</v>
      </c>
      <c r="G10108" s="4" t="s">
        <v>495</v>
      </c>
    </row>
    <row r="10109" spans="6:7">
      <c r="F10109" s="2" t="s">
        <v>592</v>
      </c>
      <c r="G10109" s="4" t="s">
        <v>495</v>
      </c>
    </row>
    <row r="10110" spans="6:7">
      <c r="F10110" s="2" t="s">
        <v>592</v>
      </c>
      <c r="G10110" s="4" t="s">
        <v>495</v>
      </c>
    </row>
    <row r="10111" spans="6:7">
      <c r="F10111" s="2" t="s">
        <v>592</v>
      </c>
      <c r="G10111" s="4" t="s">
        <v>495</v>
      </c>
    </row>
    <row r="10112" spans="6:7">
      <c r="F10112" s="2" t="s">
        <v>592</v>
      </c>
      <c r="G10112" s="4" t="s">
        <v>495</v>
      </c>
    </row>
    <row r="10113" spans="6:7">
      <c r="F10113" s="2" t="s">
        <v>592</v>
      </c>
      <c r="G10113" s="4" t="s">
        <v>495</v>
      </c>
    </row>
    <row r="10114" spans="6:7">
      <c r="F10114" s="2" t="s">
        <v>592</v>
      </c>
      <c r="G10114" s="4" t="s">
        <v>495</v>
      </c>
    </row>
    <row r="10115" spans="6:7">
      <c r="F10115" s="2" t="s">
        <v>592</v>
      </c>
      <c r="G10115" s="4" t="s">
        <v>495</v>
      </c>
    </row>
    <row r="10116" spans="6:7">
      <c r="F10116" s="2" t="s">
        <v>592</v>
      </c>
      <c r="G10116" s="4" t="s">
        <v>495</v>
      </c>
    </row>
    <row r="10117" spans="6:7">
      <c r="F10117" s="2" t="s">
        <v>592</v>
      </c>
      <c r="G10117" s="4" t="s">
        <v>495</v>
      </c>
    </row>
    <row r="10118" spans="6:7">
      <c r="F10118" s="2" t="s">
        <v>592</v>
      </c>
      <c r="G10118" s="4" t="s">
        <v>495</v>
      </c>
    </row>
    <row r="10119" spans="6:7">
      <c r="F10119" s="2" t="s">
        <v>592</v>
      </c>
      <c r="G10119" s="4" t="s">
        <v>495</v>
      </c>
    </row>
    <row r="10120" spans="6:7">
      <c r="F10120" s="2" t="s">
        <v>592</v>
      </c>
      <c r="G10120" s="4" t="s">
        <v>495</v>
      </c>
    </row>
    <row r="10121" spans="6:7">
      <c r="F10121" s="2" t="s">
        <v>592</v>
      </c>
      <c r="G10121" s="4" t="s">
        <v>495</v>
      </c>
    </row>
    <row r="10122" spans="6:7">
      <c r="F10122" s="2" t="s">
        <v>592</v>
      </c>
      <c r="G10122" s="4" t="s">
        <v>495</v>
      </c>
    </row>
    <row r="10123" spans="6:7">
      <c r="F10123" s="2" t="s">
        <v>590</v>
      </c>
      <c r="G10123" s="4" t="s">
        <v>495</v>
      </c>
    </row>
    <row r="10124" spans="6:7">
      <c r="F10124" s="2" t="s">
        <v>590</v>
      </c>
      <c r="G10124" s="4" t="s">
        <v>495</v>
      </c>
    </row>
    <row r="10125" spans="6:7">
      <c r="F10125" s="2" t="s">
        <v>305</v>
      </c>
      <c r="G10125" s="4" t="s">
        <v>487</v>
      </c>
    </row>
    <row r="10126" spans="6:7">
      <c r="F10126" s="2" t="s">
        <v>305</v>
      </c>
      <c r="G10126" s="4" t="s">
        <v>487</v>
      </c>
    </row>
    <row r="10127" spans="6:7">
      <c r="F10127" s="2" t="s">
        <v>590</v>
      </c>
      <c r="G10127" s="4" t="s">
        <v>495</v>
      </c>
    </row>
    <row r="10128" spans="6:7">
      <c r="F10128" s="2" t="s">
        <v>590</v>
      </c>
      <c r="G10128" s="4" t="s">
        <v>495</v>
      </c>
    </row>
    <row r="10129" spans="6:7">
      <c r="F10129" s="2" t="s">
        <v>590</v>
      </c>
      <c r="G10129" s="4" t="s">
        <v>495</v>
      </c>
    </row>
    <row r="10130" spans="6:7">
      <c r="F10130" s="2" t="s">
        <v>590</v>
      </c>
      <c r="G10130" s="4" t="s">
        <v>495</v>
      </c>
    </row>
    <row r="10131" spans="6:7">
      <c r="F10131" s="2" t="s">
        <v>590</v>
      </c>
      <c r="G10131" s="4" t="s">
        <v>495</v>
      </c>
    </row>
    <row r="10132" spans="6:7">
      <c r="F10132" s="2" t="s">
        <v>590</v>
      </c>
      <c r="G10132" s="4" t="s">
        <v>495</v>
      </c>
    </row>
    <row r="10133" spans="6:7">
      <c r="F10133" s="2" t="s">
        <v>590</v>
      </c>
      <c r="G10133" s="4" t="s">
        <v>495</v>
      </c>
    </row>
    <row r="10134" spans="6:7">
      <c r="F10134" s="2" t="s">
        <v>590</v>
      </c>
      <c r="G10134" s="4" t="s">
        <v>495</v>
      </c>
    </row>
    <row r="10135" spans="6:7">
      <c r="F10135" s="2" t="s">
        <v>590</v>
      </c>
      <c r="G10135" s="4" t="s">
        <v>495</v>
      </c>
    </row>
    <row r="10136" spans="6:7">
      <c r="F10136" s="2" t="s">
        <v>590</v>
      </c>
      <c r="G10136" s="4" t="s">
        <v>495</v>
      </c>
    </row>
    <row r="10137" spans="6:7">
      <c r="F10137" s="2" t="s">
        <v>590</v>
      </c>
      <c r="G10137" s="4" t="s">
        <v>495</v>
      </c>
    </row>
    <row r="10138" spans="6:7">
      <c r="F10138" s="2" t="s">
        <v>497</v>
      </c>
      <c r="G10138" s="4" t="s">
        <v>90</v>
      </c>
    </row>
    <row r="10139" spans="6:7">
      <c r="F10139" s="2" t="s">
        <v>497</v>
      </c>
      <c r="G10139" s="4" t="s">
        <v>90</v>
      </c>
    </row>
    <row r="10140" spans="6:7">
      <c r="F10140" s="2" t="s">
        <v>497</v>
      </c>
      <c r="G10140" s="4" t="s">
        <v>90</v>
      </c>
    </row>
    <row r="10141" spans="6:7">
      <c r="F10141" s="2" t="s">
        <v>497</v>
      </c>
      <c r="G10141" s="4" t="s">
        <v>90</v>
      </c>
    </row>
    <row r="10142" spans="6:7">
      <c r="F10142" s="2" t="s">
        <v>497</v>
      </c>
      <c r="G10142" s="4" t="s">
        <v>90</v>
      </c>
    </row>
    <row r="10143" spans="6:7">
      <c r="F10143" s="2" t="s">
        <v>497</v>
      </c>
      <c r="G10143" s="4" t="s">
        <v>90</v>
      </c>
    </row>
    <row r="10144" spans="6:7">
      <c r="F10144" s="2" t="s">
        <v>497</v>
      </c>
      <c r="G10144" s="4" t="s">
        <v>90</v>
      </c>
    </row>
    <row r="10145" spans="6:7">
      <c r="F10145" s="2" t="s">
        <v>497</v>
      </c>
      <c r="G10145" s="4" t="s">
        <v>90</v>
      </c>
    </row>
    <row r="10151" spans="6:7">
      <c r="F10151" s="2" t="s">
        <v>224</v>
      </c>
      <c r="G10151" s="4" t="s">
        <v>90</v>
      </c>
    </row>
    <row r="10152" spans="6:7">
      <c r="F10152" s="2" t="s">
        <v>224</v>
      </c>
      <c r="G10152" s="4" t="s">
        <v>90</v>
      </c>
    </row>
    <row r="10153" spans="6:7">
      <c r="F10153" s="2" t="s">
        <v>496</v>
      </c>
      <c r="G10153" s="4" t="s">
        <v>490</v>
      </c>
    </row>
    <row r="10154" spans="6:7">
      <c r="F10154" s="2" t="s">
        <v>496</v>
      </c>
      <c r="G10154" s="4" t="s">
        <v>490</v>
      </c>
    </row>
    <row r="10155" spans="6:7">
      <c r="F10155" s="2" t="s">
        <v>496</v>
      </c>
      <c r="G10155" s="4" t="s">
        <v>490</v>
      </c>
    </row>
    <row r="10156" spans="6:7">
      <c r="F10156" s="2" t="s">
        <v>496</v>
      </c>
      <c r="G10156" s="4" t="s">
        <v>490</v>
      </c>
    </row>
    <row r="10157" spans="6:7">
      <c r="F10157" s="2" t="s">
        <v>496</v>
      </c>
      <c r="G10157" s="4" t="s">
        <v>490</v>
      </c>
    </row>
    <row r="10158" spans="6:7">
      <c r="F10158" s="2" t="s">
        <v>496</v>
      </c>
      <c r="G10158" s="4" t="s">
        <v>490</v>
      </c>
    </row>
    <row r="10159" spans="6:7">
      <c r="F10159" s="2" t="s">
        <v>496</v>
      </c>
      <c r="G10159" s="4" t="s">
        <v>490</v>
      </c>
    </row>
    <row r="10160" spans="6:7">
      <c r="F10160" s="2" t="s">
        <v>496</v>
      </c>
      <c r="G10160" s="4" t="s">
        <v>490</v>
      </c>
    </row>
    <row r="10161" spans="6:7">
      <c r="F10161" s="2" t="s">
        <v>496</v>
      </c>
      <c r="G10161" s="4" t="s">
        <v>490</v>
      </c>
    </row>
    <row r="10162" spans="6:7">
      <c r="F10162" s="2" t="s">
        <v>496</v>
      </c>
      <c r="G10162" s="4" t="s">
        <v>490</v>
      </c>
    </row>
    <row r="10163" spans="6:7">
      <c r="F10163" s="2" t="s">
        <v>496</v>
      </c>
      <c r="G10163" s="4" t="s">
        <v>490</v>
      </c>
    </row>
    <row r="10164" spans="6:7">
      <c r="F10164" s="2" t="s">
        <v>496</v>
      </c>
      <c r="G10164" s="4" t="s">
        <v>490</v>
      </c>
    </row>
    <row r="10165" spans="6:7">
      <c r="F10165" s="2" t="s">
        <v>496</v>
      </c>
      <c r="G10165" s="4" t="s">
        <v>490</v>
      </c>
    </row>
    <row r="10166" spans="6:7">
      <c r="F10166" s="2" t="s">
        <v>496</v>
      </c>
      <c r="G10166" s="4" t="s">
        <v>490</v>
      </c>
    </row>
    <row r="10167" spans="6:7">
      <c r="F10167" s="2" t="s">
        <v>489</v>
      </c>
      <c r="G10167" s="4" t="s">
        <v>490</v>
      </c>
    </row>
    <row r="10168" spans="6:7">
      <c r="F10168" s="2" t="s">
        <v>489</v>
      </c>
      <c r="G10168" s="4" t="s">
        <v>490</v>
      </c>
    </row>
    <row r="10169" spans="6:7">
      <c r="F10169" s="2" t="s">
        <v>424</v>
      </c>
      <c r="G10169" s="4" t="s">
        <v>482</v>
      </c>
    </row>
    <row r="10170" spans="6:7">
      <c r="F10170" s="2" t="s">
        <v>424</v>
      </c>
      <c r="G10170" s="4" t="s">
        <v>482</v>
      </c>
    </row>
    <row r="10171" spans="6:7">
      <c r="F10171" s="2" t="s">
        <v>424</v>
      </c>
      <c r="G10171" s="4" t="s">
        <v>482</v>
      </c>
    </row>
    <row r="10172" spans="6:7">
      <c r="F10172" s="2" t="s">
        <v>424</v>
      </c>
      <c r="G10172" s="4" t="s">
        <v>482</v>
      </c>
    </row>
    <row r="10173" spans="6:7">
      <c r="F10173" s="2" t="s">
        <v>424</v>
      </c>
      <c r="G10173" s="4" t="s">
        <v>482</v>
      </c>
    </row>
    <row r="10174" spans="6:7">
      <c r="F10174" s="2" t="s">
        <v>600</v>
      </c>
      <c r="G10174" s="4" t="s">
        <v>464</v>
      </c>
    </row>
    <row r="10175" spans="6:7">
      <c r="F10175" s="2" t="s">
        <v>600</v>
      </c>
      <c r="G10175" s="4" t="s">
        <v>464</v>
      </c>
    </row>
    <row r="10176" spans="6:7">
      <c r="F10176" s="2" t="s">
        <v>600</v>
      </c>
      <c r="G10176" s="4" t="s">
        <v>464</v>
      </c>
    </row>
    <row r="10177" spans="6:7">
      <c r="F10177" s="2" t="s">
        <v>600</v>
      </c>
      <c r="G10177" s="4" t="s">
        <v>464</v>
      </c>
    </row>
    <row r="10178" spans="6:7">
      <c r="F10178" s="2" t="s">
        <v>600</v>
      </c>
      <c r="G10178" s="4" t="s">
        <v>464</v>
      </c>
    </row>
    <row r="10179" spans="6:7">
      <c r="F10179" s="2" t="s">
        <v>600</v>
      </c>
      <c r="G10179" s="4" t="s">
        <v>464</v>
      </c>
    </row>
    <row r="10180" spans="6:7">
      <c r="F10180" s="2" t="s">
        <v>600</v>
      </c>
      <c r="G10180" s="4" t="s">
        <v>464</v>
      </c>
    </row>
    <row r="10181" spans="6:7">
      <c r="F10181" s="2" t="s">
        <v>665</v>
      </c>
      <c r="G10181" s="4" t="s">
        <v>464</v>
      </c>
    </row>
    <row r="10182" spans="6:7">
      <c r="F10182" s="2" t="s">
        <v>543</v>
      </c>
      <c r="G10182" s="4" t="s">
        <v>464</v>
      </c>
    </row>
    <row r="10183" spans="6:7">
      <c r="F10183" s="2" t="s">
        <v>324</v>
      </c>
      <c r="G10183" s="4" t="s">
        <v>482</v>
      </c>
    </row>
    <row r="10184" spans="6:7">
      <c r="F10184" s="2" t="s">
        <v>572</v>
      </c>
      <c r="G10184" s="4" t="s">
        <v>464</v>
      </c>
    </row>
    <row r="10185" spans="6:7">
      <c r="F10185" s="2" t="s">
        <v>572</v>
      </c>
      <c r="G10185" s="4" t="s">
        <v>464</v>
      </c>
    </row>
    <row r="10186" spans="6:7">
      <c r="F10186" s="2" t="s">
        <v>418</v>
      </c>
      <c r="G10186" s="4" t="s">
        <v>482</v>
      </c>
    </row>
    <row r="10187" spans="6:7">
      <c r="F10187" s="2" t="s">
        <v>418</v>
      </c>
      <c r="G10187" s="4" t="s">
        <v>482</v>
      </c>
    </row>
    <row r="10188" spans="6:7">
      <c r="F10188" s="2" t="s">
        <v>418</v>
      </c>
      <c r="G10188" s="4" t="s">
        <v>482</v>
      </c>
    </row>
    <row r="10189" spans="6:7">
      <c r="F10189" s="2" t="s">
        <v>418</v>
      </c>
      <c r="G10189" s="4" t="s">
        <v>482</v>
      </c>
    </row>
    <row r="10190" spans="6:7">
      <c r="F10190" s="2" t="s">
        <v>516</v>
      </c>
      <c r="G10190" s="4" t="s">
        <v>90</v>
      </c>
    </row>
    <row r="10191" spans="6:7">
      <c r="F10191" s="2" t="s">
        <v>516</v>
      </c>
      <c r="G10191" s="4" t="s">
        <v>90</v>
      </c>
    </row>
    <row r="10192" spans="6:7">
      <c r="F10192" s="2" t="s">
        <v>516</v>
      </c>
      <c r="G10192" s="4" t="s">
        <v>90</v>
      </c>
    </row>
    <row r="10193" spans="6:7">
      <c r="F10193" s="2" t="s">
        <v>516</v>
      </c>
      <c r="G10193" s="4" t="s">
        <v>90</v>
      </c>
    </row>
    <row r="10194" spans="6:7">
      <c r="F10194" s="2" t="s">
        <v>516</v>
      </c>
      <c r="G10194" s="4" t="s">
        <v>90</v>
      </c>
    </row>
    <row r="10201" spans="6:7">
      <c r="F10201" s="2" t="s">
        <v>550</v>
      </c>
      <c r="G10201" s="4" t="s">
        <v>495</v>
      </c>
    </row>
    <row r="10202" spans="6:7">
      <c r="F10202" s="2" t="s">
        <v>503</v>
      </c>
      <c r="G10202" s="4" t="s">
        <v>504</v>
      </c>
    </row>
    <row r="10203" spans="6:7">
      <c r="F10203" s="2" t="s">
        <v>503</v>
      </c>
      <c r="G10203" s="4" t="s">
        <v>504</v>
      </c>
    </row>
    <row r="10205" spans="6:7">
      <c r="F10205" s="2" t="s">
        <v>503</v>
      </c>
      <c r="G10205" s="4" t="s">
        <v>504</v>
      </c>
    </row>
    <row r="10206" spans="6:7">
      <c r="F10206" s="2" t="s">
        <v>503</v>
      </c>
      <c r="G10206" s="4" t="s">
        <v>504</v>
      </c>
    </row>
    <row r="10207" spans="6:7">
      <c r="F10207" s="2" t="s">
        <v>503</v>
      </c>
      <c r="G10207" s="4" t="s">
        <v>504</v>
      </c>
    </row>
    <row r="10208" spans="6:7">
      <c r="F10208" s="2" t="s">
        <v>503</v>
      </c>
      <c r="G10208" s="4" t="s">
        <v>504</v>
      </c>
    </row>
    <row r="10209" spans="6:7">
      <c r="F10209" s="2" t="s">
        <v>248</v>
      </c>
      <c r="G10209" s="4" t="s">
        <v>482</v>
      </c>
    </row>
    <row r="10210" spans="6:7">
      <c r="F10210" s="2" t="s">
        <v>248</v>
      </c>
      <c r="G10210" s="4" t="s">
        <v>482</v>
      </c>
    </row>
    <row r="10211" spans="6:7">
      <c r="F10211" s="2" t="s">
        <v>248</v>
      </c>
      <c r="G10211" s="4" t="s">
        <v>482</v>
      </c>
    </row>
    <row r="10212" spans="6:7">
      <c r="F10212" s="2" t="s">
        <v>503</v>
      </c>
      <c r="G10212" s="4" t="s">
        <v>504</v>
      </c>
    </row>
    <row r="10213" spans="6:7">
      <c r="F10213" s="2" t="s">
        <v>573</v>
      </c>
      <c r="G10213" s="4" t="s">
        <v>90</v>
      </c>
    </row>
    <row r="10216" spans="6:7">
      <c r="F10216" s="2" t="s">
        <v>506</v>
      </c>
      <c r="G10216" s="4" t="s">
        <v>90</v>
      </c>
    </row>
    <row r="10217" spans="6:7">
      <c r="F10217" s="2" t="s">
        <v>506</v>
      </c>
      <c r="G10217" s="4" t="s">
        <v>90</v>
      </c>
    </row>
    <row r="10218" spans="6:7">
      <c r="F10218" s="2" t="s">
        <v>506</v>
      </c>
      <c r="G10218" s="4" t="s">
        <v>90</v>
      </c>
    </row>
    <row r="10219" spans="6:7">
      <c r="F10219" s="2" t="s">
        <v>506</v>
      </c>
      <c r="G10219" s="4" t="s">
        <v>90</v>
      </c>
    </row>
    <row r="10220" spans="6:7">
      <c r="F10220" s="2" t="s">
        <v>506</v>
      </c>
      <c r="G10220" s="4" t="s">
        <v>90</v>
      </c>
    </row>
    <row r="10229" spans="6:7">
      <c r="F10229" s="2" t="s">
        <v>520</v>
      </c>
      <c r="G10229" s="4" t="s">
        <v>487</v>
      </c>
    </row>
    <row r="10230" spans="6:7">
      <c r="F10230" s="2" t="s">
        <v>520</v>
      </c>
      <c r="G10230" s="4" t="s">
        <v>487</v>
      </c>
    </row>
    <row r="10231" spans="6:7">
      <c r="F10231" s="2" t="s">
        <v>520</v>
      </c>
      <c r="G10231" s="4" t="s">
        <v>487</v>
      </c>
    </row>
    <row r="10232" spans="6:7">
      <c r="F10232" s="2" t="s">
        <v>520</v>
      </c>
      <c r="G10232" s="4" t="s">
        <v>487</v>
      </c>
    </row>
    <row r="10233" spans="6:7">
      <c r="F10233" s="2" t="s">
        <v>617</v>
      </c>
      <c r="G10233" s="4" t="s">
        <v>519</v>
      </c>
    </row>
    <row r="10234" spans="6:7">
      <c r="F10234" s="2" t="s">
        <v>617</v>
      </c>
      <c r="G10234" s="4" t="s">
        <v>519</v>
      </c>
    </row>
    <row r="10235" spans="6:7">
      <c r="F10235" s="2" t="s">
        <v>725</v>
      </c>
      <c r="G10235" s="4" t="s">
        <v>626</v>
      </c>
    </row>
    <row r="10256" spans="6:6">
      <c r="F10256" s="2" t="s">
        <v>673</v>
      </c>
    </row>
    <row r="10257" spans="6:6">
      <c r="F10257" s="2" t="s">
        <v>673</v>
      </c>
    </row>
    <row r="10258" spans="6:6">
      <c r="F10258" s="2" t="s">
        <v>498</v>
      </c>
    </row>
    <row r="10259" spans="6:6">
      <c r="F10259" s="2" t="s">
        <v>498</v>
      </c>
    </row>
    <row r="10270" spans="6:6">
      <c r="F10270" s="2" t="s">
        <v>726</v>
      </c>
    </row>
    <row r="10271" spans="6:6">
      <c r="F10271" s="2" t="s">
        <v>726</v>
      </c>
    </row>
    <row r="10276" spans="6:7">
      <c r="F10276" s="2" t="s">
        <v>560</v>
      </c>
      <c r="G10276" s="4" t="s">
        <v>522</v>
      </c>
    </row>
    <row r="10277" spans="6:7">
      <c r="F10277" s="2" t="s">
        <v>560</v>
      </c>
      <c r="G10277" s="4" t="s">
        <v>522</v>
      </c>
    </row>
    <row r="10278" spans="6:7">
      <c r="F10278" s="2" t="s">
        <v>560</v>
      </c>
      <c r="G10278" s="4" t="s">
        <v>522</v>
      </c>
    </row>
    <row r="10279" spans="6:7">
      <c r="F10279" s="2" t="s">
        <v>560</v>
      </c>
      <c r="G10279" s="4" t="s">
        <v>522</v>
      </c>
    </row>
    <row r="10282" spans="6:7">
      <c r="F10282" s="2" t="s">
        <v>560</v>
      </c>
      <c r="G10282" s="4" t="s">
        <v>522</v>
      </c>
    </row>
    <row r="10283" spans="6:7">
      <c r="F10283" s="2" t="s">
        <v>560</v>
      </c>
      <c r="G10283" s="4" t="s">
        <v>522</v>
      </c>
    </row>
    <row r="10284" spans="6:7">
      <c r="F10284" s="2" t="s">
        <v>560</v>
      </c>
      <c r="G10284" s="4" t="s">
        <v>522</v>
      </c>
    </row>
    <row r="10285" spans="6:7">
      <c r="F10285" s="2" t="s">
        <v>560</v>
      </c>
      <c r="G10285" s="4" t="s">
        <v>522</v>
      </c>
    </row>
    <row r="10286" spans="6:7">
      <c r="F10286" s="2" t="s">
        <v>650</v>
      </c>
      <c r="G10286" s="4" t="s">
        <v>522</v>
      </c>
    </row>
    <row r="10287" spans="6:7">
      <c r="F10287" s="2" t="s">
        <v>650</v>
      </c>
      <c r="G10287" s="4" t="s">
        <v>522</v>
      </c>
    </row>
    <row r="10288" spans="6:7">
      <c r="F10288" s="2" t="s">
        <v>650</v>
      </c>
      <c r="G10288" s="4" t="s">
        <v>522</v>
      </c>
    </row>
    <row r="10289" spans="6:7">
      <c r="F10289" s="2" t="s">
        <v>650</v>
      </c>
      <c r="G10289" s="4" t="s">
        <v>522</v>
      </c>
    </row>
    <row r="10290" spans="6:7">
      <c r="F10290" s="2" t="s">
        <v>650</v>
      </c>
      <c r="G10290" s="4" t="s">
        <v>522</v>
      </c>
    </row>
    <row r="10291" spans="6:7">
      <c r="F10291" s="2" t="s">
        <v>650</v>
      </c>
      <c r="G10291" s="4" t="s">
        <v>522</v>
      </c>
    </row>
    <row r="10292" spans="6:7">
      <c r="F10292" s="2" t="s">
        <v>227</v>
      </c>
      <c r="G10292" s="4" t="s">
        <v>90</v>
      </c>
    </row>
    <row r="10293" spans="6:7">
      <c r="F10293" s="2" t="s">
        <v>227</v>
      </c>
      <c r="G10293" s="4" t="s">
        <v>90</v>
      </c>
    </row>
    <row r="10294" spans="6:7">
      <c r="F10294" s="2" t="s">
        <v>227</v>
      </c>
      <c r="G10294" s="4" t="s">
        <v>90</v>
      </c>
    </row>
    <row r="10296" spans="6:7">
      <c r="F10296" s="2" t="s">
        <v>541</v>
      </c>
      <c r="G10296" s="4" t="s">
        <v>487</v>
      </c>
    </row>
    <row r="10297" spans="6:7">
      <c r="F10297" s="2" t="s">
        <v>541</v>
      </c>
      <c r="G10297" s="4" t="s">
        <v>487</v>
      </c>
    </row>
    <row r="10298" spans="6:7">
      <c r="F10298" s="2" t="s">
        <v>534</v>
      </c>
      <c r="G10298" s="4" t="s">
        <v>280</v>
      </c>
    </row>
    <row r="10299" spans="6:7">
      <c r="F10299" s="2" t="s">
        <v>534</v>
      </c>
      <c r="G10299" s="4" t="s">
        <v>280</v>
      </c>
    </row>
    <row r="10300" spans="6:7">
      <c r="F10300" s="2" t="s">
        <v>534</v>
      </c>
      <c r="G10300" s="4" t="s">
        <v>280</v>
      </c>
    </row>
    <row r="10301" spans="6:7">
      <c r="F10301" s="2" t="s">
        <v>534</v>
      </c>
      <c r="G10301" s="4" t="s">
        <v>280</v>
      </c>
    </row>
    <row r="10302" spans="6:7">
      <c r="F10302" s="2" t="s">
        <v>534</v>
      </c>
      <c r="G10302" s="4" t="s">
        <v>280</v>
      </c>
    </row>
    <row r="10303" spans="6:7">
      <c r="F10303" s="2" t="s">
        <v>534</v>
      </c>
      <c r="G10303" s="4" t="s">
        <v>280</v>
      </c>
    </row>
    <row r="10304" spans="6:7">
      <c r="F10304" s="2" t="s">
        <v>534</v>
      </c>
      <c r="G10304" s="4" t="s">
        <v>280</v>
      </c>
    </row>
    <row r="10305" spans="6:7">
      <c r="F10305" s="2" t="s">
        <v>534</v>
      </c>
      <c r="G10305" s="4" t="s">
        <v>280</v>
      </c>
    </row>
    <row r="10306" spans="6:7">
      <c r="F10306" s="2" t="s">
        <v>87</v>
      </c>
      <c r="G10306" s="4" t="s">
        <v>90</v>
      </c>
    </row>
    <row r="10307" spans="6:7">
      <c r="F10307" s="2" t="s">
        <v>87</v>
      </c>
      <c r="G10307" s="4" t="s">
        <v>90</v>
      </c>
    </row>
    <row r="10308" spans="6:7">
      <c r="F10308" s="2" t="s">
        <v>543</v>
      </c>
      <c r="G10308" s="4" t="s">
        <v>464</v>
      </c>
    </row>
    <row r="10309" spans="6:7">
      <c r="F10309" s="2" t="s">
        <v>543</v>
      </c>
      <c r="G10309" s="4" t="s">
        <v>464</v>
      </c>
    </row>
    <row r="10310" spans="6:7">
      <c r="F10310" s="2" t="s">
        <v>543</v>
      </c>
      <c r="G10310" s="4" t="s">
        <v>464</v>
      </c>
    </row>
    <row r="10311" spans="6:7">
      <c r="F10311" s="2" t="s">
        <v>543</v>
      </c>
      <c r="G10311" s="4" t="s">
        <v>464</v>
      </c>
    </row>
    <row r="10312" spans="6:7">
      <c r="F10312" s="2" t="s">
        <v>636</v>
      </c>
      <c r="G10312" s="4" t="s">
        <v>464</v>
      </c>
    </row>
    <row r="10313" spans="6:7">
      <c r="F10313" s="2" t="s">
        <v>636</v>
      </c>
      <c r="G10313" s="4" t="s">
        <v>464</v>
      </c>
    </row>
    <row r="10314" spans="6:7">
      <c r="F10314" s="2" t="s">
        <v>636</v>
      </c>
      <c r="G10314" s="4" t="s">
        <v>464</v>
      </c>
    </row>
    <row r="10315" spans="6:7">
      <c r="F10315" s="2" t="s">
        <v>636</v>
      </c>
      <c r="G10315" s="4" t="s">
        <v>464</v>
      </c>
    </row>
    <row r="10316" spans="6:6">
      <c r="F10316" s="2" t="s">
        <v>331</v>
      </c>
    </row>
    <row r="10317" spans="6:6">
      <c r="F10317" s="2" t="s">
        <v>331</v>
      </c>
    </row>
    <row r="10318" spans="6:6">
      <c r="F10318" s="2" t="s">
        <v>331</v>
      </c>
    </row>
    <row r="10319" spans="6:6">
      <c r="F10319" s="2" t="s">
        <v>331</v>
      </c>
    </row>
    <row r="10320" spans="6:7">
      <c r="F10320" s="2" t="s">
        <v>528</v>
      </c>
      <c r="G10320" s="4" t="s">
        <v>464</v>
      </c>
    </row>
    <row r="10321" spans="6:7">
      <c r="F10321" s="2" t="s">
        <v>528</v>
      </c>
      <c r="G10321" s="4" t="s">
        <v>464</v>
      </c>
    </row>
    <row r="10322" spans="6:7">
      <c r="F10322" s="2" t="s">
        <v>528</v>
      </c>
      <c r="G10322" s="4" t="s">
        <v>464</v>
      </c>
    </row>
    <row r="10323" spans="6:7">
      <c r="F10323" s="2" t="s">
        <v>528</v>
      </c>
      <c r="G10323" s="4" t="s">
        <v>464</v>
      </c>
    </row>
    <row r="10324" spans="6:7">
      <c r="F10324" s="2" t="s">
        <v>528</v>
      </c>
      <c r="G10324" s="4" t="s">
        <v>464</v>
      </c>
    </row>
    <row r="10325" spans="6:7">
      <c r="F10325" s="2" t="s">
        <v>528</v>
      </c>
      <c r="G10325" s="4" t="s">
        <v>464</v>
      </c>
    </row>
    <row r="10326" spans="6:7">
      <c r="F10326" s="2" t="s">
        <v>528</v>
      </c>
      <c r="G10326" s="4" t="s">
        <v>464</v>
      </c>
    </row>
    <row r="10327" spans="6:7">
      <c r="F10327" s="2" t="s">
        <v>528</v>
      </c>
      <c r="G10327" s="4" t="s">
        <v>464</v>
      </c>
    </row>
    <row r="10340" spans="6:7">
      <c r="F10340" s="2" t="s">
        <v>592</v>
      </c>
      <c r="G10340" s="4" t="s">
        <v>495</v>
      </c>
    </row>
    <row r="10341" spans="6:7">
      <c r="F10341" s="2" t="s">
        <v>515</v>
      </c>
      <c r="G10341" s="4" t="s">
        <v>464</v>
      </c>
    </row>
    <row r="10342" spans="6:7">
      <c r="F10342" s="2" t="s">
        <v>515</v>
      </c>
      <c r="G10342" s="4" t="s">
        <v>464</v>
      </c>
    </row>
    <row r="10343" spans="6:7">
      <c r="F10343" s="2" t="s">
        <v>515</v>
      </c>
      <c r="G10343" s="4" t="s">
        <v>464</v>
      </c>
    </row>
    <row r="10347" spans="6:6">
      <c r="F10347" s="2" t="s">
        <v>641</v>
      </c>
    </row>
    <row r="10348" spans="6:6">
      <c r="F10348" s="2" t="s">
        <v>641</v>
      </c>
    </row>
    <row r="10349" spans="6:6">
      <c r="F10349" s="2" t="s">
        <v>641</v>
      </c>
    </row>
    <row r="10350" spans="6:7">
      <c r="F10350" s="2" t="s">
        <v>528</v>
      </c>
      <c r="G10350" s="4" t="s">
        <v>464</v>
      </c>
    </row>
    <row r="10351" spans="6:7">
      <c r="F10351" s="2" t="s">
        <v>528</v>
      </c>
      <c r="G10351" s="4" t="s">
        <v>464</v>
      </c>
    </row>
    <row r="10352" spans="6:7">
      <c r="F10352" s="2" t="s">
        <v>528</v>
      </c>
      <c r="G10352" s="4" t="s">
        <v>464</v>
      </c>
    </row>
    <row r="10353" spans="6:7">
      <c r="F10353" s="2" t="s">
        <v>528</v>
      </c>
      <c r="G10353" s="4" t="s">
        <v>464</v>
      </c>
    </row>
    <row r="10358" spans="6:7">
      <c r="F10358" s="2" t="s">
        <v>543</v>
      </c>
      <c r="G10358" s="4" t="s">
        <v>464</v>
      </c>
    </row>
    <row r="10359" spans="6:7">
      <c r="F10359" s="2" t="s">
        <v>543</v>
      </c>
      <c r="G10359" s="4" t="s">
        <v>464</v>
      </c>
    </row>
    <row r="10360" spans="6:7">
      <c r="F10360" s="2" t="s">
        <v>543</v>
      </c>
      <c r="G10360" s="4" t="s">
        <v>464</v>
      </c>
    </row>
    <row r="10361" spans="6:7">
      <c r="F10361" s="2" t="s">
        <v>543</v>
      </c>
      <c r="G10361" s="4" t="s">
        <v>464</v>
      </c>
    </row>
    <row r="10362" spans="6:7">
      <c r="F10362" s="2" t="s">
        <v>528</v>
      </c>
      <c r="G10362" s="4" t="s">
        <v>464</v>
      </c>
    </row>
    <row r="10363" spans="6:7">
      <c r="F10363" s="2" t="s">
        <v>528</v>
      </c>
      <c r="G10363" s="4" t="s">
        <v>464</v>
      </c>
    </row>
    <row r="10364" spans="6:7">
      <c r="F10364" s="2" t="s">
        <v>636</v>
      </c>
      <c r="G10364" s="4" t="s">
        <v>464</v>
      </c>
    </row>
    <row r="10365" spans="6:7">
      <c r="F10365" s="2" t="s">
        <v>636</v>
      </c>
      <c r="G10365" s="4" t="s">
        <v>464</v>
      </c>
    </row>
    <row r="10366" spans="6:7">
      <c r="F10366" s="2" t="s">
        <v>636</v>
      </c>
      <c r="G10366" s="4" t="s">
        <v>464</v>
      </c>
    </row>
    <row r="10372" spans="6:7">
      <c r="F10372" s="2" t="s">
        <v>334</v>
      </c>
      <c r="G10372" s="4" t="s">
        <v>280</v>
      </c>
    </row>
    <row r="10373" spans="6:7">
      <c r="F10373" s="2" t="s">
        <v>334</v>
      </c>
      <c r="G10373" s="4" t="s">
        <v>280</v>
      </c>
    </row>
    <row r="10374" spans="6:7">
      <c r="F10374" s="2" t="s">
        <v>334</v>
      </c>
      <c r="G10374" s="4" t="s">
        <v>280</v>
      </c>
    </row>
    <row r="10419" spans="6:6">
      <c r="F10419" s="2" t="s">
        <v>727</v>
      </c>
    </row>
    <row r="10420" spans="6:6">
      <c r="F10420" s="2" t="s">
        <v>727</v>
      </c>
    </row>
    <row r="10421" spans="6:7">
      <c r="F10421" s="2" t="s">
        <v>240</v>
      </c>
      <c r="G10421" s="4" t="s">
        <v>280</v>
      </c>
    </row>
    <row r="10422" spans="6:7">
      <c r="F10422" s="2" t="s">
        <v>240</v>
      </c>
      <c r="G10422" s="4" t="s">
        <v>280</v>
      </c>
    </row>
    <row r="10423" spans="6:7">
      <c r="F10423" s="2" t="s">
        <v>240</v>
      </c>
      <c r="G10423" s="4" t="s">
        <v>280</v>
      </c>
    </row>
    <row r="10424" spans="6:7">
      <c r="F10424" s="2" t="s">
        <v>240</v>
      </c>
      <c r="G10424" s="4" t="s">
        <v>280</v>
      </c>
    </row>
    <row r="10425" spans="6:7">
      <c r="F10425" s="2" t="s">
        <v>590</v>
      </c>
      <c r="G10425" s="4" t="s">
        <v>495</v>
      </c>
    </row>
    <row r="10426" spans="6:7">
      <c r="F10426" s="2" t="s">
        <v>590</v>
      </c>
      <c r="G10426" s="4" t="s">
        <v>495</v>
      </c>
    </row>
    <row r="10427" spans="6:7">
      <c r="F10427" s="2" t="s">
        <v>507</v>
      </c>
      <c r="G10427" s="4" t="s">
        <v>485</v>
      </c>
    </row>
    <row r="10428" spans="6:7">
      <c r="F10428" s="2" t="s">
        <v>507</v>
      </c>
      <c r="G10428" s="4" t="s">
        <v>485</v>
      </c>
    </row>
    <row r="10429" spans="6:7">
      <c r="F10429" s="2" t="s">
        <v>507</v>
      </c>
      <c r="G10429" s="4" t="s">
        <v>485</v>
      </c>
    </row>
    <row r="10430" spans="6:7">
      <c r="F10430" s="2" t="s">
        <v>507</v>
      </c>
      <c r="G10430" s="4" t="s">
        <v>485</v>
      </c>
    </row>
    <row r="10431" spans="6:7">
      <c r="F10431" s="2" t="s">
        <v>507</v>
      </c>
      <c r="G10431" s="4" t="s">
        <v>485</v>
      </c>
    </row>
    <row r="10441" spans="6:7">
      <c r="F10441" s="2" t="s">
        <v>227</v>
      </c>
      <c r="G10441" s="4" t="s">
        <v>90</v>
      </c>
    </row>
    <row r="10442" spans="6:7">
      <c r="F10442" s="2" t="s">
        <v>227</v>
      </c>
      <c r="G10442" s="4" t="s">
        <v>90</v>
      </c>
    </row>
    <row r="10452" spans="6:7">
      <c r="F10452" s="2" t="s">
        <v>658</v>
      </c>
      <c r="G10452" s="4" t="s">
        <v>464</v>
      </c>
    </row>
    <row r="10464" spans="6:7">
      <c r="F10464" s="2" t="s">
        <v>650</v>
      </c>
      <c r="G10464" s="4" t="s">
        <v>522</v>
      </c>
    </row>
    <row r="10465" spans="6:7">
      <c r="F10465" s="2" t="s">
        <v>650</v>
      </c>
      <c r="G10465" s="4" t="s">
        <v>522</v>
      </c>
    </row>
    <row r="10469" spans="6:7">
      <c r="F10469" s="2" t="s">
        <v>617</v>
      </c>
      <c r="G10469" s="4" t="s">
        <v>519</v>
      </c>
    </row>
    <row r="10470" spans="6:7">
      <c r="F10470" s="2" t="s">
        <v>617</v>
      </c>
      <c r="G10470" s="4" t="s">
        <v>519</v>
      </c>
    </row>
    <row r="10471" spans="6:6">
      <c r="F10471" s="2" t="s">
        <v>331</v>
      </c>
    </row>
    <row r="10472" spans="6:6">
      <c r="F10472" s="2" t="s">
        <v>331</v>
      </c>
    </row>
    <row r="10473" spans="6:7">
      <c r="F10473" s="2" t="s">
        <v>516</v>
      </c>
      <c r="G10473" s="4" t="s">
        <v>90</v>
      </c>
    </row>
    <row r="10474" spans="6:7">
      <c r="F10474" s="2" t="s">
        <v>516</v>
      </c>
      <c r="G10474" s="4" t="s">
        <v>90</v>
      </c>
    </row>
    <row r="10475" spans="6:7">
      <c r="F10475" s="2" t="s">
        <v>516</v>
      </c>
      <c r="G10475" s="4" t="s">
        <v>90</v>
      </c>
    </row>
    <row r="10482" spans="6:6">
      <c r="F10482" s="2" t="s">
        <v>331</v>
      </c>
    </row>
    <row r="10483" spans="6:6">
      <c r="F10483" s="2" t="s">
        <v>331</v>
      </c>
    </row>
    <row r="10484" spans="6:6">
      <c r="F10484" s="2" t="s">
        <v>331</v>
      </c>
    </row>
    <row r="10485" spans="6:6">
      <c r="F10485" s="2" t="s">
        <v>331</v>
      </c>
    </row>
    <row r="10486" spans="6:6">
      <c r="F10486" s="2" t="s">
        <v>331</v>
      </c>
    </row>
    <row r="10498" spans="6:6">
      <c r="F10498" s="2" t="s">
        <v>331</v>
      </c>
    </row>
    <row r="10503" spans="6:6">
      <c r="F10503" s="2" t="s">
        <v>524</v>
      </c>
    </row>
    <row r="10504" spans="6:6">
      <c r="F10504" s="2" t="s">
        <v>524</v>
      </c>
    </row>
    <row r="10512" spans="6:7">
      <c r="F10512" s="2" t="s">
        <v>512</v>
      </c>
      <c r="G10512" s="4" t="s">
        <v>280</v>
      </c>
    </row>
    <row r="10513" spans="6:7">
      <c r="F10513" s="2" t="s">
        <v>512</v>
      </c>
      <c r="G10513" s="4" t="s">
        <v>280</v>
      </c>
    </row>
    <row r="10514" spans="6:7">
      <c r="F10514" s="2" t="s">
        <v>512</v>
      </c>
      <c r="G10514" s="4" t="s">
        <v>280</v>
      </c>
    </row>
    <row r="10515" spans="6:7">
      <c r="F10515" s="2" t="s">
        <v>512</v>
      </c>
      <c r="G10515" s="4" t="s">
        <v>280</v>
      </c>
    </row>
    <row r="10516" spans="6:7">
      <c r="F10516" s="2" t="s">
        <v>512</v>
      </c>
      <c r="G10516" s="4" t="s">
        <v>280</v>
      </c>
    </row>
    <row r="10517" spans="6:7">
      <c r="F10517" s="2" t="s">
        <v>512</v>
      </c>
      <c r="G10517" s="4" t="s">
        <v>280</v>
      </c>
    </row>
    <row r="10518" spans="6:7">
      <c r="F10518" s="2" t="s">
        <v>512</v>
      </c>
      <c r="G10518" s="4" t="s">
        <v>280</v>
      </c>
    </row>
    <row r="10519" spans="6:7">
      <c r="F10519" s="2" t="s">
        <v>564</v>
      </c>
      <c r="G10519" s="4" t="s">
        <v>280</v>
      </c>
    </row>
    <row r="10520" spans="6:7">
      <c r="F10520" s="2" t="s">
        <v>564</v>
      </c>
      <c r="G10520" s="4" t="s">
        <v>280</v>
      </c>
    </row>
    <row r="10521" spans="6:7">
      <c r="F10521" s="2" t="s">
        <v>564</v>
      </c>
      <c r="G10521" s="4" t="s">
        <v>280</v>
      </c>
    </row>
    <row r="10522" spans="6:7">
      <c r="F10522" s="2" t="s">
        <v>642</v>
      </c>
      <c r="G10522" s="4" t="s">
        <v>280</v>
      </c>
    </row>
    <row r="10523" spans="6:7">
      <c r="F10523" s="2" t="s">
        <v>642</v>
      </c>
      <c r="G10523" s="4" t="s">
        <v>280</v>
      </c>
    </row>
    <row r="10524" spans="6:7">
      <c r="F10524" s="2" t="s">
        <v>642</v>
      </c>
      <c r="G10524" s="4" t="s">
        <v>280</v>
      </c>
    </row>
    <row r="10525" spans="6:7">
      <c r="F10525" s="2" t="s">
        <v>642</v>
      </c>
      <c r="G10525" s="4" t="s">
        <v>280</v>
      </c>
    </row>
    <row r="10526" spans="6:7">
      <c r="F10526" s="2" t="s">
        <v>620</v>
      </c>
      <c r="G10526" s="4" t="s">
        <v>280</v>
      </c>
    </row>
    <row r="10527" spans="6:7">
      <c r="F10527" s="2" t="s">
        <v>620</v>
      </c>
      <c r="G10527" s="4" t="s">
        <v>280</v>
      </c>
    </row>
    <row r="10528" spans="6:7">
      <c r="F10528" s="2" t="s">
        <v>620</v>
      </c>
      <c r="G10528" s="4" t="s">
        <v>280</v>
      </c>
    </row>
    <row r="10529" spans="6:7">
      <c r="F10529" s="2" t="s">
        <v>620</v>
      </c>
      <c r="G10529" s="4" t="s">
        <v>280</v>
      </c>
    </row>
    <row r="10530" spans="6:7">
      <c r="F10530" s="2" t="s">
        <v>620</v>
      </c>
      <c r="G10530" s="4" t="s">
        <v>280</v>
      </c>
    </row>
    <row r="10531" spans="6:7">
      <c r="F10531" s="2" t="s">
        <v>564</v>
      </c>
      <c r="G10531" s="4" t="s">
        <v>280</v>
      </c>
    </row>
    <row r="10532" spans="6:7">
      <c r="F10532" s="2" t="s">
        <v>564</v>
      </c>
      <c r="G10532" s="4" t="s">
        <v>280</v>
      </c>
    </row>
    <row r="10533" spans="6:7">
      <c r="F10533" s="2" t="s">
        <v>564</v>
      </c>
      <c r="G10533" s="4" t="s">
        <v>280</v>
      </c>
    </row>
    <row r="10534" spans="6:7">
      <c r="F10534" s="2" t="s">
        <v>564</v>
      </c>
      <c r="G10534" s="4" t="s">
        <v>280</v>
      </c>
    </row>
    <row r="10535" spans="6:7">
      <c r="F10535" s="2" t="s">
        <v>564</v>
      </c>
      <c r="G10535" s="4" t="s">
        <v>280</v>
      </c>
    </row>
    <row r="10536" spans="6:7">
      <c r="F10536" s="2" t="s">
        <v>564</v>
      </c>
      <c r="G10536" s="4" t="s">
        <v>280</v>
      </c>
    </row>
    <row r="10537" spans="6:7">
      <c r="F10537" s="2" t="s">
        <v>564</v>
      </c>
      <c r="G10537" s="4" t="s">
        <v>280</v>
      </c>
    </row>
    <row r="10538" spans="6:7">
      <c r="F10538" s="2" t="s">
        <v>564</v>
      </c>
      <c r="G10538" s="4" t="s">
        <v>280</v>
      </c>
    </row>
    <row r="10539" spans="6:7">
      <c r="F10539" s="2" t="s">
        <v>564</v>
      </c>
      <c r="G10539" s="4" t="s">
        <v>280</v>
      </c>
    </row>
    <row r="10540" spans="6:7">
      <c r="F10540" s="2" t="s">
        <v>564</v>
      </c>
      <c r="G10540" s="4" t="s">
        <v>280</v>
      </c>
    </row>
    <row r="10541" spans="6:7">
      <c r="F10541" s="2" t="s">
        <v>564</v>
      </c>
      <c r="G10541" s="4" t="s">
        <v>280</v>
      </c>
    </row>
    <row r="10542" spans="6:7">
      <c r="F10542" s="2" t="s">
        <v>564</v>
      </c>
      <c r="G10542" s="4" t="s">
        <v>280</v>
      </c>
    </row>
    <row r="10543" spans="6:7">
      <c r="F10543" s="2" t="s">
        <v>564</v>
      </c>
      <c r="G10543" s="4" t="s">
        <v>280</v>
      </c>
    </row>
    <row r="10544" spans="6:7">
      <c r="F10544" s="2" t="s">
        <v>564</v>
      </c>
      <c r="G10544" s="4" t="s">
        <v>280</v>
      </c>
    </row>
    <row r="10547" spans="6:7">
      <c r="F10547" s="2" t="s">
        <v>728</v>
      </c>
      <c r="G10547" s="4" t="s">
        <v>672</v>
      </c>
    </row>
    <row r="10548" spans="6:7">
      <c r="F10548" s="2" t="s">
        <v>728</v>
      </c>
      <c r="G10548" s="4" t="s">
        <v>672</v>
      </c>
    </row>
    <row r="10549" spans="6:7">
      <c r="F10549" s="2" t="s">
        <v>496</v>
      </c>
      <c r="G10549" s="4" t="s">
        <v>490</v>
      </c>
    </row>
    <row r="10550" spans="6:7">
      <c r="F10550" s="2" t="s">
        <v>496</v>
      </c>
      <c r="G10550" s="4" t="s">
        <v>490</v>
      </c>
    </row>
    <row r="10551" spans="6:7">
      <c r="F10551" s="2" t="s">
        <v>496</v>
      </c>
      <c r="G10551" s="4" t="s">
        <v>490</v>
      </c>
    </row>
    <row r="10557" spans="6:7">
      <c r="F10557" s="2" t="s">
        <v>501</v>
      </c>
      <c r="G10557" s="4" t="s">
        <v>90</v>
      </c>
    </row>
    <row r="10558" spans="6:7">
      <c r="F10558" s="2" t="s">
        <v>248</v>
      </c>
      <c r="G10558" s="4" t="s">
        <v>482</v>
      </c>
    </row>
    <row r="10559" spans="6:7">
      <c r="F10559" s="2" t="s">
        <v>248</v>
      </c>
      <c r="G10559" s="4" t="s">
        <v>482</v>
      </c>
    </row>
    <row r="10560" spans="6:7">
      <c r="F10560" s="2" t="s">
        <v>248</v>
      </c>
      <c r="G10560" s="4" t="s">
        <v>482</v>
      </c>
    </row>
    <row r="10561" spans="6:7">
      <c r="F10561" s="2" t="s">
        <v>248</v>
      </c>
      <c r="G10561" s="4" t="s">
        <v>482</v>
      </c>
    </row>
    <row r="10567" spans="6:7">
      <c r="F10567" s="2" t="s">
        <v>507</v>
      </c>
      <c r="G10567" s="4" t="s">
        <v>485</v>
      </c>
    </row>
    <row r="10568" spans="6:7">
      <c r="F10568" s="2" t="s">
        <v>507</v>
      </c>
      <c r="G10568" s="4" t="s">
        <v>485</v>
      </c>
    </row>
    <row r="10569" spans="6:6">
      <c r="F10569" s="2" t="s">
        <v>643</v>
      </c>
    </row>
    <row r="10572" spans="6:6">
      <c r="F10572" s="2" t="s">
        <v>643</v>
      </c>
    </row>
    <row r="10573" spans="6:6">
      <c r="F10573" s="2" t="s">
        <v>643</v>
      </c>
    </row>
    <row r="10574" spans="6:6">
      <c r="F10574" s="2" t="s">
        <v>643</v>
      </c>
    </row>
    <row r="10575" spans="6:7">
      <c r="F10575" s="2" t="s">
        <v>507</v>
      </c>
      <c r="G10575" s="4" t="s">
        <v>485</v>
      </c>
    </row>
    <row r="10576" spans="6:7">
      <c r="F10576" s="2" t="s">
        <v>507</v>
      </c>
      <c r="G10576" s="4" t="s">
        <v>485</v>
      </c>
    </row>
    <row r="10577" spans="6:7">
      <c r="F10577" s="2" t="s">
        <v>507</v>
      </c>
      <c r="G10577" s="4" t="s">
        <v>485</v>
      </c>
    </row>
    <row r="10578" spans="6:7">
      <c r="F10578" s="2" t="s">
        <v>507</v>
      </c>
      <c r="G10578" s="4" t="s">
        <v>485</v>
      </c>
    </row>
    <row r="10579" spans="6:7">
      <c r="F10579" s="2" t="s">
        <v>507</v>
      </c>
      <c r="G10579" s="4" t="s">
        <v>485</v>
      </c>
    </row>
    <row r="10580" spans="6:7">
      <c r="F10580" s="2" t="s">
        <v>507</v>
      </c>
      <c r="G10580" s="4" t="s">
        <v>485</v>
      </c>
    </row>
    <row r="10581" spans="6:7">
      <c r="F10581" s="2" t="s">
        <v>507</v>
      </c>
      <c r="G10581" s="4" t="s">
        <v>485</v>
      </c>
    </row>
    <row r="10582" spans="6:7">
      <c r="F10582" s="2" t="s">
        <v>507</v>
      </c>
      <c r="G10582" s="4" t="s">
        <v>485</v>
      </c>
    </row>
    <row r="10583" spans="6:7">
      <c r="F10583" s="2" t="s">
        <v>507</v>
      </c>
      <c r="G10583" s="4" t="s">
        <v>485</v>
      </c>
    </row>
    <row r="10584" spans="6:7">
      <c r="F10584" s="2" t="s">
        <v>507</v>
      </c>
      <c r="G10584" s="4" t="s">
        <v>485</v>
      </c>
    </row>
    <row r="10585" spans="6:7">
      <c r="F10585" s="2" t="s">
        <v>507</v>
      </c>
      <c r="G10585" s="4" t="s">
        <v>485</v>
      </c>
    </row>
    <row r="10586" spans="6:7">
      <c r="F10586" s="2" t="s">
        <v>507</v>
      </c>
      <c r="G10586" s="4" t="s">
        <v>485</v>
      </c>
    </row>
    <row r="10588" spans="6:7">
      <c r="F10588" s="2" t="s">
        <v>534</v>
      </c>
      <c r="G10588" s="4" t="s">
        <v>280</v>
      </c>
    </row>
    <row r="10589" spans="6:7">
      <c r="F10589" s="2" t="s">
        <v>534</v>
      </c>
      <c r="G10589" s="4" t="s">
        <v>280</v>
      </c>
    </row>
    <row r="10618" spans="6:7">
      <c r="F10618" s="2" t="s">
        <v>319</v>
      </c>
      <c r="G10618" s="4" t="s">
        <v>90</v>
      </c>
    </row>
    <row r="10619" spans="6:7">
      <c r="F10619" s="2" t="s">
        <v>319</v>
      </c>
      <c r="G10619" s="4" t="s">
        <v>90</v>
      </c>
    </row>
    <row r="10620" spans="6:7">
      <c r="F10620" s="2" t="s">
        <v>319</v>
      </c>
      <c r="G10620" s="4" t="s">
        <v>90</v>
      </c>
    </row>
    <row r="10621" spans="6:7">
      <c r="F10621" s="2" t="s">
        <v>319</v>
      </c>
      <c r="G10621" s="4" t="s">
        <v>90</v>
      </c>
    </row>
    <row r="10631" spans="6:7">
      <c r="F10631" s="2" t="s">
        <v>492</v>
      </c>
      <c r="G10631" s="4" t="s">
        <v>485</v>
      </c>
    </row>
    <row r="10632" spans="6:7">
      <c r="F10632" s="2" t="s">
        <v>492</v>
      </c>
      <c r="G10632" s="4" t="s">
        <v>485</v>
      </c>
    </row>
    <row r="10669" spans="6:6">
      <c r="F10669" s="2" t="s">
        <v>331</v>
      </c>
    </row>
    <row r="10670" spans="6:6">
      <c r="F10670" s="2" t="s">
        <v>331</v>
      </c>
    </row>
    <row r="10671" spans="6:6">
      <c r="F10671" s="2" t="s">
        <v>331</v>
      </c>
    </row>
    <row r="10672" spans="6:6">
      <c r="F10672" s="2" t="s">
        <v>331</v>
      </c>
    </row>
    <row r="10673" spans="6:6">
      <c r="F10673" s="2" t="s">
        <v>331</v>
      </c>
    </row>
    <row r="10674" spans="6:6">
      <c r="F10674" s="2" t="s">
        <v>331</v>
      </c>
    </row>
    <row r="10675" spans="6:6">
      <c r="F10675" s="2" t="s">
        <v>331</v>
      </c>
    </row>
    <row r="10676" spans="6:6">
      <c r="F10676" s="2" t="s">
        <v>331</v>
      </c>
    </row>
    <row r="10677" spans="6:6">
      <c r="F10677" s="2" t="s">
        <v>331</v>
      </c>
    </row>
    <row r="10678" spans="6:6">
      <c r="F10678" s="2" t="s">
        <v>331</v>
      </c>
    </row>
    <row r="10679" spans="6:6">
      <c r="F10679" s="2" t="s">
        <v>331</v>
      </c>
    </row>
    <row r="10680" spans="6:6">
      <c r="F10680" s="2" t="s">
        <v>331</v>
      </c>
    </row>
    <row r="10681" spans="6:6">
      <c r="F10681" s="2" t="s">
        <v>331</v>
      </c>
    </row>
    <row r="10682" spans="6:6">
      <c r="F10682" s="2" t="s">
        <v>331</v>
      </c>
    </row>
    <row r="10683" spans="6:6">
      <c r="F10683" s="2" t="s">
        <v>331</v>
      </c>
    </row>
    <row r="10684" spans="6:6">
      <c r="F10684" s="2" t="s">
        <v>331</v>
      </c>
    </row>
    <row r="10685" spans="6:6">
      <c r="F10685" s="2" t="s">
        <v>331</v>
      </c>
    </row>
    <row r="10686" spans="6:6">
      <c r="F10686" s="2" t="s">
        <v>331</v>
      </c>
    </row>
    <row r="10687" spans="6:6">
      <c r="F10687" s="2" t="s">
        <v>331</v>
      </c>
    </row>
    <row r="10688" spans="6:6">
      <c r="F10688" s="2" t="s">
        <v>331</v>
      </c>
    </row>
    <row r="10689" spans="6:6">
      <c r="F10689" s="2" t="s">
        <v>331</v>
      </c>
    </row>
    <row r="10690" spans="6:6">
      <c r="F10690" s="2" t="s">
        <v>331</v>
      </c>
    </row>
    <row r="10691" spans="6:6">
      <c r="F10691" s="2" t="s">
        <v>331</v>
      </c>
    </row>
    <row r="10692" spans="6:7">
      <c r="F10692" s="2" t="s">
        <v>592</v>
      </c>
      <c r="G10692" s="4" t="s">
        <v>495</v>
      </c>
    </row>
    <row r="10693" spans="6:7">
      <c r="F10693" s="2" t="s">
        <v>592</v>
      </c>
      <c r="G10693" s="4" t="s">
        <v>495</v>
      </c>
    </row>
    <row r="10694" spans="6:7">
      <c r="F10694" s="2" t="s">
        <v>592</v>
      </c>
      <c r="G10694" s="4" t="s">
        <v>495</v>
      </c>
    </row>
    <row r="10700" spans="6:7">
      <c r="F10700" s="2" t="s">
        <v>592</v>
      </c>
      <c r="G10700" s="4" t="s">
        <v>495</v>
      </c>
    </row>
    <row r="10701" spans="6:7">
      <c r="F10701" s="2" t="s">
        <v>592</v>
      </c>
      <c r="G10701" s="4" t="s">
        <v>495</v>
      </c>
    </row>
    <row r="10702" spans="6:7">
      <c r="F10702" s="2" t="s">
        <v>592</v>
      </c>
      <c r="G10702" s="4" t="s">
        <v>495</v>
      </c>
    </row>
    <row r="10703" spans="6:7">
      <c r="F10703" s="2" t="s">
        <v>592</v>
      </c>
      <c r="G10703" s="4" t="s">
        <v>495</v>
      </c>
    </row>
    <row r="10704" spans="6:7">
      <c r="F10704" s="2" t="s">
        <v>592</v>
      </c>
      <c r="G10704" s="4" t="s">
        <v>495</v>
      </c>
    </row>
    <row r="10705" spans="6:7">
      <c r="F10705" s="2" t="s">
        <v>592</v>
      </c>
      <c r="G10705" s="4" t="s">
        <v>495</v>
      </c>
    </row>
    <row r="10706" spans="6:7">
      <c r="F10706" s="2" t="s">
        <v>590</v>
      </c>
      <c r="G10706" s="4" t="s">
        <v>495</v>
      </c>
    </row>
    <row r="10707" spans="6:7">
      <c r="F10707" s="2" t="s">
        <v>590</v>
      </c>
      <c r="G10707" s="4" t="s">
        <v>495</v>
      </c>
    </row>
    <row r="10708" spans="6:7">
      <c r="F10708" s="2" t="s">
        <v>616</v>
      </c>
      <c r="G10708" s="4" t="s">
        <v>495</v>
      </c>
    </row>
    <row r="10709" spans="6:7">
      <c r="F10709" s="2" t="s">
        <v>594</v>
      </c>
      <c r="G10709" s="4" t="s">
        <v>595</v>
      </c>
    </row>
    <row r="10710" spans="6:7">
      <c r="F10710" s="2" t="s">
        <v>594</v>
      </c>
      <c r="G10710" s="4" t="s">
        <v>595</v>
      </c>
    </row>
    <row r="10711" spans="6:7">
      <c r="F10711" s="2" t="s">
        <v>594</v>
      </c>
      <c r="G10711" s="4" t="s">
        <v>595</v>
      </c>
    </row>
    <row r="10712" spans="6:7">
      <c r="F10712" s="2" t="s">
        <v>590</v>
      </c>
      <c r="G10712" s="4" t="s">
        <v>495</v>
      </c>
    </row>
    <row r="10713" spans="6:7">
      <c r="F10713" s="2" t="s">
        <v>729</v>
      </c>
      <c r="G10713" s="4" t="s">
        <v>595</v>
      </c>
    </row>
    <row r="10714" spans="6:7">
      <c r="F10714" s="2" t="s">
        <v>730</v>
      </c>
      <c r="G10714" s="4" t="s">
        <v>595</v>
      </c>
    </row>
    <row r="10715" spans="6:7">
      <c r="F10715" s="2" t="s">
        <v>730</v>
      </c>
      <c r="G10715" s="4" t="s">
        <v>595</v>
      </c>
    </row>
    <row r="10716" spans="6:7">
      <c r="F10716" s="2" t="s">
        <v>730</v>
      </c>
      <c r="G10716" s="4" t="s">
        <v>595</v>
      </c>
    </row>
    <row r="10717" spans="6:7">
      <c r="F10717" s="2" t="s">
        <v>730</v>
      </c>
      <c r="G10717" s="4" t="s">
        <v>595</v>
      </c>
    </row>
    <row r="10718" spans="6:6">
      <c r="F10718" s="2" t="s">
        <v>641</v>
      </c>
    </row>
    <row r="10719" spans="6:6">
      <c r="F10719" s="2" t="s">
        <v>641</v>
      </c>
    </row>
    <row r="10720" spans="6:7">
      <c r="F10720" s="2" t="s">
        <v>731</v>
      </c>
      <c r="G10720" s="4" t="s">
        <v>732</v>
      </c>
    </row>
    <row r="10723" spans="6:7">
      <c r="F10723" s="2" t="s">
        <v>592</v>
      </c>
      <c r="G10723" s="4" t="s">
        <v>495</v>
      </c>
    </row>
    <row r="10727" spans="6:7">
      <c r="F10727" s="2" t="s">
        <v>616</v>
      </c>
      <c r="G10727" s="4" t="s">
        <v>495</v>
      </c>
    </row>
    <row r="10728" spans="6:7">
      <c r="F10728" s="2" t="s">
        <v>616</v>
      </c>
      <c r="G10728" s="4" t="s">
        <v>495</v>
      </c>
    </row>
    <row r="10729" spans="6:7">
      <c r="F10729" s="2" t="s">
        <v>616</v>
      </c>
      <c r="G10729" s="4" t="s">
        <v>495</v>
      </c>
    </row>
    <row r="10731" spans="6:7">
      <c r="F10731" s="2" t="s">
        <v>616</v>
      </c>
      <c r="G10731" s="4" t="s">
        <v>495</v>
      </c>
    </row>
    <row r="10735" spans="6:7">
      <c r="F10735" s="2" t="s">
        <v>616</v>
      </c>
      <c r="G10735" s="4" t="s">
        <v>495</v>
      </c>
    </row>
    <row r="10736" spans="6:6">
      <c r="F10736" s="2" t="s">
        <v>641</v>
      </c>
    </row>
    <row r="10740" spans="6:7">
      <c r="F10740" s="2" t="s">
        <v>592</v>
      </c>
      <c r="G10740" s="4" t="s">
        <v>495</v>
      </c>
    </row>
    <row r="10741" spans="6:7">
      <c r="F10741" s="2" t="s">
        <v>128</v>
      </c>
      <c r="G10741" s="4" t="s">
        <v>482</v>
      </c>
    </row>
    <row r="10742" spans="6:7">
      <c r="F10742" s="2" t="s">
        <v>128</v>
      </c>
      <c r="G10742" s="4" t="s">
        <v>482</v>
      </c>
    </row>
    <row r="10743" spans="6:7">
      <c r="F10743" s="2" t="s">
        <v>508</v>
      </c>
      <c r="G10743" s="4" t="s">
        <v>464</v>
      </c>
    </row>
    <row r="10745" spans="6:7">
      <c r="F10745" s="2" t="s">
        <v>640</v>
      </c>
      <c r="G10745" s="4" t="s">
        <v>464</v>
      </c>
    </row>
    <row r="10746" spans="6:7">
      <c r="F10746" s="2" t="s">
        <v>640</v>
      </c>
      <c r="G10746" s="4" t="s">
        <v>464</v>
      </c>
    </row>
    <row r="10747" spans="6:7">
      <c r="F10747" s="2" t="s">
        <v>640</v>
      </c>
      <c r="G10747" s="4" t="s">
        <v>464</v>
      </c>
    </row>
    <row r="10748" spans="6:7">
      <c r="F10748" s="2" t="s">
        <v>640</v>
      </c>
      <c r="G10748" s="4" t="s">
        <v>464</v>
      </c>
    </row>
    <row r="10749" spans="6:7">
      <c r="F10749" s="2" t="s">
        <v>640</v>
      </c>
      <c r="G10749" s="4" t="s">
        <v>464</v>
      </c>
    </row>
    <row r="10750" spans="6:7">
      <c r="F10750" s="2" t="s">
        <v>640</v>
      </c>
      <c r="G10750" s="4" t="s">
        <v>464</v>
      </c>
    </row>
    <row r="10751" spans="6:7">
      <c r="F10751" s="2" t="s">
        <v>640</v>
      </c>
      <c r="G10751" s="4" t="s">
        <v>464</v>
      </c>
    </row>
    <row r="10752" spans="6:7">
      <c r="F10752" s="2" t="s">
        <v>640</v>
      </c>
      <c r="G10752" s="4" t="s">
        <v>464</v>
      </c>
    </row>
    <row r="10753" spans="6:7">
      <c r="F10753" s="2" t="s">
        <v>640</v>
      </c>
      <c r="G10753" s="4" t="s">
        <v>464</v>
      </c>
    </row>
    <row r="10754" spans="6:7">
      <c r="F10754" s="2" t="s">
        <v>640</v>
      </c>
      <c r="G10754" s="4" t="s">
        <v>464</v>
      </c>
    </row>
    <row r="10755" spans="6:7">
      <c r="F10755" s="2" t="s">
        <v>640</v>
      </c>
      <c r="G10755" s="4" t="s">
        <v>464</v>
      </c>
    </row>
    <row r="10756" spans="6:7">
      <c r="F10756" s="2" t="s">
        <v>640</v>
      </c>
      <c r="G10756" s="4" t="s">
        <v>464</v>
      </c>
    </row>
    <row r="10757" spans="6:7">
      <c r="F10757" s="2" t="s">
        <v>557</v>
      </c>
      <c r="G10757" s="4" t="s">
        <v>495</v>
      </c>
    </row>
    <row r="10758" spans="6:7">
      <c r="F10758" s="2" t="s">
        <v>557</v>
      </c>
      <c r="G10758" s="4" t="s">
        <v>495</v>
      </c>
    </row>
    <row r="10759" spans="6:7">
      <c r="F10759" s="2" t="s">
        <v>557</v>
      </c>
      <c r="G10759" s="4" t="s">
        <v>495</v>
      </c>
    </row>
    <row r="10760" spans="6:7">
      <c r="F10760" s="2" t="s">
        <v>557</v>
      </c>
      <c r="G10760" s="4" t="s">
        <v>495</v>
      </c>
    </row>
    <row r="10761" spans="6:7">
      <c r="F10761" s="2" t="s">
        <v>557</v>
      </c>
      <c r="G10761" s="4" t="s">
        <v>495</v>
      </c>
    </row>
    <row r="10762" spans="6:7">
      <c r="F10762" s="2" t="s">
        <v>557</v>
      </c>
      <c r="G10762" s="4" t="s">
        <v>495</v>
      </c>
    </row>
    <row r="10763" spans="6:7">
      <c r="F10763" s="2" t="s">
        <v>557</v>
      </c>
      <c r="G10763" s="4" t="s">
        <v>495</v>
      </c>
    </row>
    <row r="10764" spans="6:7">
      <c r="F10764" s="2" t="s">
        <v>557</v>
      </c>
      <c r="G10764" s="4" t="s">
        <v>495</v>
      </c>
    </row>
    <row r="10765" spans="6:7">
      <c r="F10765" s="2" t="s">
        <v>557</v>
      </c>
      <c r="G10765" s="4" t="s">
        <v>495</v>
      </c>
    </row>
    <row r="10766" spans="6:7">
      <c r="F10766" s="2" t="s">
        <v>557</v>
      </c>
      <c r="G10766" s="4" t="s">
        <v>495</v>
      </c>
    </row>
    <row r="10767" spans="6:7">
      <c r="F10767" s="2" t="s">
        <v>557</v>
      </c>
      <c r="G10767" s="4" t="s">
        <v>495</v>
      </c>
    </row>
    <row r="10768" spans="6:7">
      <c r="F10768" s="2" t="s">
        <v>596</v>
      </c>
      <c r="G10768" s="4" t="s">
        <v>495</v>
      </c>
    </row>
    <row r="10769" spans="6:7">
      <c r="F10769" s="2" t="s">
        <v>596</v>
      </c>
      <c r="G10769" s="4" t="s">
        <v>495</v>
      </c>
    </row>
    <row r="10770" spans="6:7">
      <c r="F10770" s="2" t="s">
        <v>558</v>
      </c>
      <c r="G10770" s="4" t="s">
        <v>495</v>
      </c>
    </row>
    <row r="10771" spans="6:7">
      <c r="F10771" s="2" t="s">
        <v>558</v>
      </c>
      <c r="G10771" s="4" t="s">
        <v>495</v>
      </c>
    </row>
    <row r="10772" spans="6:7">
      <c r="F10772" s="2" t="s">
        <v>558</v>
      </c>
      <c r="G10772" s="4" t="s">
        <v>495</v>
      </c>
    </row>
    <row r="10773" spans="6:7">
      <c r="F10773" s="2" t="s">
        <v>558</v>
      </c>
      <c r="G10773" s="4" t="s">
        <v>495</v>
      </c>
    </row>
    <row r="10774" spans="6:7">
      <c r="F10774" s="2" t="s">
        <v>558</v>
      </c>
      <c r="G10774" s="4" t="s">
        <v>495</v>
      </c>
    </row>
    <row r="10775" spans="6:7">
      <c r="F10775" s="2" t="s">
        <v>558</v>
      </c>
      <c r="G10775" s="4" t="s">
        <v>495</v>
      </c>
    </row>
    <row r="10776" spans="6:7">
      <c r="F10776" s="2" t="s">
        <v>558</v>
      </c>
      <c r="G10776" s="4" t="s">
        <v>495</v>
      </c>
    </row>
    <row r="10777" spans="6:7">
      <c r="F10777" s="2" t="s">
        <v>558</v>
      </c>
      <c r="G10777" s="4" t="s">
        <v>495</v>
      </c>
    </row>
    <row r="10778" spans="6:7">
      <c r="F10778" s="2" t="s">
        <v>668</v>
      </c>
      <c r="G10778" s="4" t="s">
        <v>522</v>
      </c>
    </row>
    <row r="10779" spans="6:7">
      <c r="F10779" s="2" t="s">
        <v>668</v>
      </c>
      <c r="G10779" s="4" t="s">
        <v>522</v>
      </c>
    </row>
    <row r="10780" spans="6:7">
      <c r="F10780" s="2" t="s">
        <v>668</v>
      </c>
      <c r="G10780" s="4" t="s">
        <v>522</v>
      </c>
    </row>
    <row r="10781" spans="6:7">
      <c r="F10781" s="2" t="s">
        <v>668</v>
      </c>
      <c r="G10781" s="4" t="s">
        <v>522</v>
      </c>
    </row>
    <row r="10783" spans="6:7">
      <c r="F10783" s="2" t="s">
        <v>631</v>
      </c>
      <c r="G10783" s="4" t="s">
        <v>522</v>
      </c>
    </row>
    <row r="10786" spans="6:7">
      <c r="F10786" s="2" t="s">
        <v>572</v>
      </c>
      <c r="G10786" s="4" t="s">
        <v>464</v>
      </c>
    </row>
    <row r="10787" spans="6:7">
      <c r="F10787" s="2" t="s">
        <v>572</v>
      </c>
      <c r="G10787" s="4" t="s">
        <v>464</v>
      </c>
    </row>
    <row r="10788" spans="6:7">
      <c r="F10788" s="2" t="s">
        <v>572</v>
      </c>
      <c r="G10788" s="4" t="s">
        <v>464</v>
      </c>
    </row>
    <row r="10789" spans="6:7">
      <c r="F10789" s="2" t="s">
        <v>572</v>
      </c>
      <c r="G10789" s="4" t="s">
        <v>464</v>
      </c>
    </row>
    <row r="10790" spans="6:7">
      <c r="F10790" s="2" t="s">
        <v>572</v>
      </c>
      <c r="G10790" s="4" t="s">
        <v>464</v>
      </c>
    </row>
    <row r="10791" spans="6:7">
      <c r="F10791" s="2" t="s">
        <v>572</v>
      </c>
      <c r="G10791" s="4" t="s">
        <v>464</v>
      </c>
    </row>
    <row r="10792" spans="6:7">
      <c r="F10792" s="2" t="s">
        <v>572</v>
      </c>
      <c r="G10792" s="4" t="s">
        <v>464</v>
      </c>
    </row>
    <row r="10793" spans="6:7">
      <c r="F10793" s="2" t="s">
        <v>572</v>
      </c>
      <c r="G10793" s="4" t="s">
        <v>464</v>
      </c>
    </row>
    <row r="10794" spans="6:7">
      <c r="F10794" s="2" t="s">
        <v>572</v>
      </c>
      <c r="G10794" s="4" t="s">
        <v>464</v>
      </c>
    </row>
    <row r="10795" spans="6:7">
      <c r="F10795" s="2" t="s">
        <v>572</v>
      </c>
      <c r="G10795" s="4" t="s">
        <v>464</v>
      </c>
    </row>
    <row r="10796" spans="6:7">
      <c r="F10796" s="2" t="s">
        <v>572</v>
      </c>
      <c r="G10796" s="4" t="s">
        <v>464</v>
      </c>
    </row>
    <row r="10797" spans="6:7">
      <c r="F10797" s="2" t="s">
        <v>572</v>
      </c>
      <c r="G10797" s="4" t="s">
        <v>464</v>
      </c>
    </row>
    <row r="10798" spans="6:7">
      <c r="F10798" s="2" t="s">
        <v>572</v>
      </c>
      <c r="G10798" s="4" t="s">
        <v>464</v>
      </c>
    </row>
    <row r="10799" spans="6:7">
      <c r="F10799" s="2" t="s">
        <v>598</v>
      </c>
      <c r="G10799" s="4" t="s">
        <v>464</v>
      </c>
    </row>
    <row r="10800" spans="6:7">
      <c r="F10800" s="2" t="s">
        <v>598</v>
      </c>
      <c r="G10800" s="4" t="s">
        <v>464</v>
      </c>
    </row>
    <row r="10801" spans="6:7">
      <c r="F10801" s="2" t="s">
        <v>598</v>
      </c>
      <c r="G10801" s="4" t="s">
        <v>464</v>
      </c>
    </row>
    <row r="10802" spans="6:7">
      <c r="F10802" s="2" t="s">
        <v>598</v>
      </c>
      <c r="G10802" s="4" t="s">
        <v>464</v>
      </c>
    </row>
    <row r="10803" spans="6:7">
      <c r="F10803" s="2" t="s">
        <v>598</v>
      </c>
      <c r="G10803" s="4" t="s">
        <v>464</v>
      </c>
    </row>
    <row r="10804" spans="6:7">
      <c r="F10804" s="2" t="s">
        <v>598</v>
      </c>
      <c r="G10804" s="4" t="s">
        <v>464</v>
      </c>
    </row>
    <row r="10805" spans="6:7">
      <c r="F10805" s="2" t="s">
        <v>598</v>
      </c>
      <c r="G10805" s="4" t="s">
        <v>464</v>
      </c>
    </row>
    <row r="10806" spans="6:7">
      <c r="F10806" s="2" t="s">
        <v>598</v>
      </c>
      <c r="G10806" s="4" t="s">
        <v>464</v>
      </c>
    </row>
    <row r="10807" spans="6:7">
      <c r="F10807" s="2" t="s">
        <v>598</v>
      </c>
      <c r="G10807" s="4" t="s">
        <v>464</v>
      </c>
    </row>
    <row r="10808" spans="6:7">
      <c r="F10808" s="2" t="s">
        <v>598</v>
      </c>
      <c r="G10808" s="4" t="s">
        <v>464</v>
      </c>
    </row>
    <row r="10809" spans="6:7">
      <c r="F10809" s="2" t="s">
        <v>598</v>
      </c>
      <c r="G10809" s="4" t="s">
        <v>464</v>
      </c>
    </row>
    <row r="10810" spans="6:7">
      <c r="F10810" s="2" t="s">
        <v>598</v>
      </c>
      <c r="G10810" s="4" t="s">
        <v>464</v>
      </c>
    </row>
    <row r="10811" spans="6:7">
      <c r="F10811" s="2" t="s">
        <v>598</v>
      </c>
      <c r="G10811" s="4" t="s">
        <v>464</v>
      </c>
    </row>
    <row r="10812" spans="6:7">
      <c r="F10812" s="2" t="s">
        <v>565</v>
      </c>
      <c r="G10812" s="4" t="s">
        <v>495</v>
      </c>
    </row>
    <row r="10813" spans="6:7">
      <c r="F10813" s="2" t="s">
        <v>566</v>
      </c>
      <c r="G10813" s="4" t="s">
        <v>464</v>
      </c>
    </row>
    <row r="10814" spans="6:7">
      <c r="F10814" s="2" t="s">
        <v>515</v>
      </c>
      <c r="G10814" s="4" t="s">
        <v>464</v>
      </c>
    </row>
    <row r="10815" spans="6:7">
      <c r="F10815" s="2" t="s">
        <v>515</v>
      </c>
      <c r="G10815" s="4" t="s">
        <v>464</v>
      </c>
    </row>
    <row r="10816" spans="6:7">
      <c r="F10816" s="2" t="s">
        <v>515</v>
      </c>
      <c r="G10816" s="4" t="s">
        <v>464</v>
      </c>
    </row>
    <row r="10817" spans="6:7">
      <c r="F10817" s="2" t="s">
        <v>515</v>
      </c>
      <c r="G10817" s="4" t="s">
        <v>464</v>
      </c>
    </row>
    <row r="10818" spans="6:7">
      <c r="F10818" s="2" t="s">
        <v>515</v>
      </c>
      <c r="G10818" s="4" t="s">
        <v>464</v>
      </c>
    </row>
    <row r="10819" spans="6:7">
      <c r="F10819" s="2" t="s">
        <v>515</v>
      </c>
      <c r="G10819" s="4" t="s">
        <v>464</v>
      </c>
    </row>
    <row r="10820" spans="6:7">
      <c r="F10820" s="2" t="s">
        <v>515</v>
      </c>
      <c r="G10820" s="4" t="s">
        <v>464</v>
      </c>
    </row>
    <row r="10821" spans="6:7">
      <c r="F10821" s="2" t="s">
        <v>515</v>
      </c>
      <c r="G10821" s="4" t="s">
        <v>464</v>
      </c>
    </row>
    <row r="10822" spans="6:7">
      <c r="F10822" s="2" t="s">
        <v>515</v>
      </c>
      <c r="G10822" s="4" t="s">
        <v>464</v>
      </c>
    </row>
    <row r="10823" spans="6:7">
      <c r="F10823" s="2" t="s">
        <v>515</v>
      </c>
      <c r="G10823" s="4" t="s">
        <v>464</v>
      </c>
    </row>
    <row r="10824" spans="6:7">
      <c r="F10824" s="2" t="s">
        <v>515</v>
      </c>
      <c r="G10824" s="4" t="s">
        <v>464</v>
      </c>
    </row>
    <row r="10825" spans="6:7">
      <c r="F10825" s="2" t="s">
        <v>515</v>
      </c>
      <c r="G10825" s="4" t="s">
        <v>464</v>
      </c>
    </row>
    <row r="10826" spans="6:7">
      <c r="F10826" s="2" t="s">
        <v>515</v>
      </c>
      <c r="G10826" s="4" t="s">
        <v>464</v>
      </c>
    </row>
    <row r="10827" spans="6:7">
      <c r="F10827" s="2" t="s">
        <v>515</v>
      </c>
      <c r="G10827" s="4" t="s">
        <v>464</v>
      </c>
    </row>
    <row r="10828" spans="6:7">
      <c r="F10828" s="2" t="s">
        <v>515</v>
      </c>
      <c r="G10828" s="4" t="s">
        <v>464</v>
      </c>
    </row>
    <row r="10829" spans="6:7">
      <c r="F10829" s="2" t="s">
        <v>515</v>
      </c>
      <c r="G10829" s="4" t="s">
        <v>464</v>
      </c>
    </row>
    <row r="10830" spans="6:7">
      <c r="F10830" s="2" t="s">
        <v>515</v>
      </c>
      <c r="G10830" s="4" t="s">
        <v>464</v>
      </c>
    </row>
    <row r="10831" spans="6:7">
      <c r="F10831" s="2" t="s">
        <v>543</v>
      </c>
      <c r="G10831" s="4" t="s">
        <v>464</v>
      </c>
    </row>
    <row r="10832" spans="6:7">
      <c r="F10832" s="2" t="s">
        <v>543</v>
      </c>
      <c r="G10832" s="4" t="s">
        <v>464</v>
      </c>
    </row>
    <row r="10833" spans="6:7">
      <c r="F10833" s="2" t="s">
        <v>543</v>
      </c>
      <c r="G10833" s="4" t="s">
        <v>464</v>
      </c>
    </row>
    <row r="10834" spans="6:7">
      <c r="F10834" s="2" t="s">
        <v>543</v>
      </c>
      <c r="G10834" s="4" t="s">
        <v>464</v>
      </c>
    </row>
    <row r="10835" spans="6:7">
      <c r="F10835" s="2" t="s">
        <v>543</v>
      </c>
      <c r="G10835" s="4" t="s">
        <v>464</v>
      </c>
    </row>
    <row r="10836" spans="6:7">
      <c r="F10836" s="2" t="s">
        <v>543</v>
      </c>
      <c r="G10836" s="4" t="s">
        <v>464</v>
      </c>
    </row>
    <row r="10837" spans="6:7">
      <c r="F10837" s="2" t="s">
        <v>543</v>
      </c>
      <c r="G10837" s="4" t="s">
        <v>464</v>
      </c>
    </row>
    <row r="10838" spans="6:7">
      <c r="F10838" s="2" t="s">
        <v>543</v>
      </c>
      <c r="G10838" s="4" t="s">
        <v>464</v>
      </c>
    </row>
    <row r="10839" spans="6:7">
      <c r="F10839" s="2" t="s">
        <v>543</v>
      </c>
      <c r="G10839" s="4" t="s">
        <v>464</v>
      </c>
    </row>
    <row r="10840" spans="6:7">
      <c r="F10840" s="2" t="s">
        <v>543</v>
      </c>
      <c r="G10840" s="4" t="s">
        <v>464</v>
      </c>
    </row>
    <row r="10841" spans="6:7">
      <c r="F10841" s="2" t="s">
        <v>543</v>
      </c>
      <c r="G10841" s="4" t="s">
        <v>464</v>
      </c>
    </row>
    <row r="10842" spans="6:7">
      <c r="F10842" s="2" t="s">
        <v>508</v>
      </c>
      <c r="G10842" s="4" t="s">
        <v>464</v>
      </c>
    </row>
    <row r="10843" spans="6:7">
      <c r="F10843" s="2" t="s">
        <v>508</v>
      </c>
      <c r="G10843" s="4" t="s">
        <v>464</v>
      </c>
    </row>
    <row r="10844" spans="6:7">
      <c r="F10844" s="2" t="s">
        <v>508</v>
      </c>
      <c r="G10844" s="4" t="s">
        <v>464</v>
      </c>
    </row>
    <row r="10845" spans="6:7">
      <c r="F10845" s="2" t="s">
        <v>508</v>
      </c>
      <c r="G10845" s="4" t="s">
        <v>464</v>
      </c>
    </row>
    <row r="10846" spans="6:7">
      <c r="F10846" s="2" t="s">
        <v>508</v>
      </c>
      <c r="G10846" s="4" t="s">
        <v>464</v>
      </c>
    </row>
    <row r="10847" spans="6:7">
      <c r="F10847" s="2" t="s">
        <v>508</v>
      </c>
      <c r="G10847" s="4" t="s">
        <v>464</v>
      </c>
    </row>
    <row r="10848" spans="6:7">
      <c r="F10848" s="2" t="s">
        <v>508</v>
      </c>
      <c r="G10848" s="4" t="s">
        <v>464</v>
      </c>
    </row>
    <row r="10849" spans="6:7">
      <c r="F10849" s="2" t="s">
        <v>508</v>
      </c>
      <c r="G10849" s="4" t="s">
        <v>464</v>
      </c>
    </row>
    <row r="10850" spans="6:7">
      <c r="F10850" s="2" t="s">
        <v>508</v>
      </c>
      <c r="G10850" s="4" t="s">
        <v>464</v>
      </c>
    </row>
    <row r="10851" spans="6:7">
      <c r="F10851" s="2" t="s">
        <v>508</v>
      </c>
      <c r="G10851" s="4" t="s">
        <v>464</v>
      </c>
    </row>
    <row r="10852" spans="6:7">
      <c r="F10852" s="2" t="s">
        <v>508</v>
      </c>
      <c r="G10852" s="4" t="s">
        <v>464</v>
      </c>
    </row>
    <row r="10853" spans="6:7">
      <c r="F10853" s="2" t="s">
        <v>591</v>
      </c>
      <c r="G10853" s="4" t="s">
        <v>522</v>
      </c>
    </row>
    <row r="10854" spans="6:7">
      <c r="F10854" s="2" t="s">
        <v>669</v>
      </c>
      <c r="G10854" s="4" t="s">
        <v>522</v>
      </c>
    </row>
    <row r="10855" spans="6:7">
      <c r="F10855" s="2" t="s">
        <v>669</v>
      </c>
      <c r="G10855" s="4" t="s">
        <v>522</v>
      </c>
    </row>
    <row r="10857" spans="6:7">
      <c r="F10857" s="2" t="s">
        <v>668</v>
      </c>
      <c r="G10857" s="4" t="s">
        <v>522</v>
      </c>
    </row>
    <row r="10858" spans="6:7">
      <c r="F10858" s="2" t="s">
        <v>668</v>
      </c>
      <c r="G10858" s="4" t="s">
        <v>522</v>
      </c>
    </row>
    <row r="10864" spans="6:7">
      <c r="F10864" s="2" t="s">
        <v>668</v>
      </c>
      <c r="G10864" s="4" t="s">
        <v>522</v>
      </c>
    </row>
    <row r="10865" spans="6:7">
      <c r="F10865" s="2" t="s">
        <v>668</v>
      </c>
      <c r="G10865" s="4" t="s">
        <v>522</v>
      </c>
    </row>
    <row r="10866" spans="6:7">
      <c r="F10866" s="2" t="s">
        <v>668</v>
      </c>
      <c r="G10866" s="4" t="s">
        <v>522</v>
      </c>
    </row>
    <row r="10867" spans="6:7">
      <c r="F10867" s="2" t="s">
        <v>668</v>
      </c>
      <c r="G10867" s="4" t="s">
        <v>522</v>
      </c>
    </row>
    <row r="10868" spans="6:7">
      <c r="F10868" s="2" t="s">
        <v>668</v>
      </c>
      <c r="G10868" s="4" t="s">
        <v>522</v>
      </c>
    </row>
    <row r="10869" spans="6:7">
      <c r="F10869" s="2" t="s">
        <v>668</v>
      </c>
      <c r="G10869" s="4" t="s">
        <v>522</v>
      </c>
    </row>
    <row r="10870" spans="6:7">
      <c r="F10870" s="2" t="s">
        <v>668</v>
      </c>
      <c r="G10870" s="4" t="s">
        <v>522</v>
      </c>
    </row>
    <row r="10871" spans="6:7">
      <c r="F10871" s="2" t="s">
        <v>668</v>
      </c>
      <c r="G10871" s="4" t="s">
        <v>522</v>
      </c>
    </row>
    <row r="10872" spans="6:7">
      <c r="F10872" s="2" t="s">
        <v>668</v>
      </c>
      <c r="G10872" s="4" t="s">
        <v>522</v>
      </c>
    </row>
    <row r="10873" spans="6:7">
      <c r="F10873" s="2" t="s">
        <v>668</v>
      </c>
      <c r="G10873" s="4" t="s">
        <v>522</v>
      </c>
    </row>
    <row r="10874" spans="6:7">
      <c r="F10874" s="2" t="s">
        <v>591</v>
      </c>
      <c r="G10874" s="4" t="s">
        <v>522</v>
      </c>
    </row>
    <row r="10875" spans="6:7">
      <c r="F10875" s="2" t="s">
        <v>591</v>
      </c>
      <c r="G10875" s="4" t="s">
        <v>522</v>
      </c>
    </row>
    <row r="10876" spans="6:7">
      <c r="F10876" s="2" t="s">
        <v>591</v>
      </c>
      <c r="G10876" s="4" t="s">
        <v>522</v>
      </c>
    </row>
    <row r="10877" spans="6:7">
      <c r="F10877" s="2" t="s">
        <v>591</v>
      </c>
      <c r="G10877" s="4" t="s">
        <v>522</v>
      </c>
    </row>
    <row r="10878" spans="6:7">
      <c r="F10878" s="2" t="s">
        <v>591</v>
      </c>
      <c r="G10878" s="4" t="s">
        <v>522</v>
      </c>
    </row>
    <row r="10879" spans="6:7">
      <c r="F10879" s="2" t="s">
        <v>591</v>
      </c>
      <c r="G10879" s="4" t="s">
        <v>522</v>
      </c>
    </row>
    <row r="10898" spans="6:7">
      <c r="F10898" s="2" t="s">
        <v>598</v>
      </c>
      <c r="G10898" s="4" t="s">
        <v>464</v>
      </c>
    </row>
    <row r="10899" spans="6:7">
      <c r="F10899" s="2" t="s">
        <v>598</v>
      </c>
      <c r="G10899" s="4" t="s">
        <v>464</v>
      </c>
    </row>
    <row r="10900" spans="6:7">
      <c r="F10900" s="2" t="s">
        <v>598</v>
      </c>
      <c r="G10900" s="4" t="s">
        <v>464</v>
      </c>
    </row>
    <row r="10901" spans="6:7">
      <c r="F10901" s="2" t="s">
        <v>598</v>
      </c>
      <c r="G10901" s="4" t="s">
        <v>464</v>
      </c>
    </row>
    <row r="10902" spans="6:7">
      <c r="F10902" s="2" t="s">
        <v>598</v>
      </c>
      <c r="G10902" s="4" t="s">
        <v>464</v>
      </c>
    </row>
    <row r="10911" spans="6:7">
      <c r="F10911" s="2" t="s">
        <v>591</v>
      </c>
      <c r="G10911" s="4" t="s">
        <v>522</v>
      </c>
    </row>
    <row r="10912" spans="6:7">
      <c r="F10912" s="2" t="s">
        <v>591</v>
      </c>
      <c r="G10912" s="4" t="s">
        <v>522</v>
      </c>
    </row>
    <row r="10913" spans="6:7">
      <c r="F10913" s="2" t="s">
        <v>668</v>
      </c>
      <c r="G10913" s="4" t="s">
        <v>522</v>
      </c>
    </row>
    <row r="10914" spans="6:7">
      <c r="F10914" s="2" t="s">
        <v>668</v>
      </c>
      <c r="G10914" s="4" t="s">
        <v>522</v>
      </c>
    </row>
    <row r="10915" spans="6:7">
      <c r="F10915" s="2" t="s">
        <v>668</v>
      </c>
      <c r="G10915" s="4" t="s">
        <v>522</v>
      </c>
    </row>
    <row r="10916" spans="6:7">
      <c r="F10916" s="2" t="s">
        <v>668</v>
      </c>
      <c r="G10916" s="4" t="s">
        <v>522</v>
      </c>
    </row>
    <row r="10917" spans="6:7">
      <c r="F10917" s="2" t="s">
        <v>733</v>
      </c>
      <c r="G10917" s="4" t="s">
        <v>495</v>
      </c>
    </row>
    <row r="10918" spans="6:7">
      <c r="F10918" s="2" t="s">
        <v>733</v>
      </c>
      <c r="G10918" s="4" t="s">
        <v>495</v>
      </c>
    </row>
    <row r="10919" spans="6:7">
      <c r="F10919" s="2" t="s">
        <v>733</v>
      </c>
      <c r="G10919" s="4" t="s">
        <v>495</v>
      </c>
    </row>
    <row r="10920" spans="6:7">
      <c r="F10920" s="2" t="s">
        <v>733</v>
      </c>
      <c r="G10920" s="4" t="s">
        <v>495</v>
      </c>
    </row>
    <row r="10921" spans="6:7">
      <c r="F10921" s="2" t="s">
        <v>733</v>
      </c>
      <c r="G10921" s="4" t="s">
        <v>495</v>
      </c>
    </row>
    <row r="10922" spans="6:7">
      <c r="F10922" s="2" t="s">
        <v>733</v>
      </c>
      <c r="G10922" s="4" t="s">
        <v>495</v>
      </c>
    </row>
    <row r="10923" spans="6:7">
      <c r="F10923" s="2" t="s">
        <v>733</v>
      </c>
      <c r="G10923" s="4" t="s">
        <v>495</v>
      </c>
    </row>
    <row r="10924" spans="6:7">
      <c r="F10924" s="2" t="s">
        <v>733</v>
      </c>
      <c r="G10924" s="4" t="s">
        <v>495</v>
      </c>
    </row>
    <row r="10925" spans="6:7">
      <c r="F10925" s="2" t="s">
        <v>733</v>
      </c>
      <c r="G10925" s="4" t="s">
        <v>495</v>
      </c>
    </row>
    <row r="10926" spans="6:7">
      <c r="F10926" s="2" t="s">
        <v>733</v>
      </c>
      <c r="G10926" s="4" t="s">
        <v>495</v>
      </c>
    </row>
    <row r="10927" spans="6:7">
      <c r="F10927" s="2" t="s">
        <v>733</v>
      </c>
      <c r="G10927" s="4" t="s">
        <v>495</v>
      </c>
    </row>
    <row r="10928" spans="6:7">
      <c r="F10928" s="2" t="s">
        <v>733</v>
      </c>
      <c r="G10928" s="4" t="s">
        <v>495</v>
      </c>
    </row>
    <row r="10929" spans="6:7">
      <c r="F10929" s="2" t="s">
        <v>733</v>
      </c>
      <c r="G10929" s="4" t="s">
        <v>495</v>
      </c>
    </row>
    <row r="10930" spans="6:7">
      <c r="F10930" s="2" t="s">
        <v>733</v>
      </c>
      <c r="G10930" s="4" t="s">
        <v>495</v>
      </c>
    </row>
    <row r="10931" spans="6:7">
      <c r="F10931" s="2" t="s">
        <v>733</v>
      </c>
      <c r="G10931" s="4" t="s">
        <v>495</v>
      </c>
    </row>
    <row r="10932" spans="6:7">
      <c r="F10932" s="2" t="s">
        <v>733</v>
      </c>
      <c r="G10932" s="4" t="s">
        <v>495</v>
      </c>
    </row>
    <row r="10933" spans="6:7">
      <c r="F10933" s="2" t="s">
        <v>733</v>
      </c>
      <c r="G10933" s="4" t="s">
        <v>495</v>
      </c>
    </row>
    <row r="10935" spans="6:7">
      <c r="F10935" s="2" t="s">
        <v>601</v>
      </c>
      <c r="G10935" s="4" t="s">
        <v>495</v>
      </c>
    </row>
    <row r="10940" spans="6:7">
      <c r="F10940" s="2" t="s">
        <v>601</v>
      </c>
      <c r="G10940" s="4" t="s">
        <v>495</v>
      </c>
    </row>
    <row r="10941" spans="6:7">
      <c r="F10941" s="2" t="s">
        <v>601</v>
      </c>
      <c r="G10941" s="4" t="s">
        <v>495</v>
      </c>
    </row>
    <row r="10942" spans="6:7">
      <c r="F10942" s="2" t="s">
        <v>601</v>
      </c>
      <c r="G10942" s="4" t="s">
        <v>495</v>
      </c>
    </row>
    <row r="10943" spans="6:7">
      <c r="F10943" s="2" t="s">
        <v>601</v>
      </c>
      <c r="G10943" s="4" t="s">
        <v>495</v>
      </c>
    </row>
    <row r="10944" spans="6:7">
      <c r="F10944" s="2" t="s">
        <v>601</v>
      </c>
      <c r="G10944" s="4" t="s">
        <v>495</v>
      </c>
    </row>
    <row r="10945" spans="6:7">
      <c r="F10945" s="2" t="s">
        <v>658</v>
      </c>
      <c r="G10945" s="4" t="s">
        <v>464</v>
      </c>
    </row>
    <row r="10946" spans="6:7">
      <c r="F10946" s="2" t="s">
        <v>658</v>
      </c>
      <c r="G10946" s="4" t="s">
        <v>464</v>
      </c>
    </row>
    <row r="10947" spans="6:7">
      <c r="F10947" s="2" t="s">
        <v>658</v>
      </c>
      <c r="G10947" s="4" t="s">
        <v>464</v>
      </c>
    </row>
    <row r="10948" spans="6:7">
      <c r="F10948" s="2" t="s">
        <v>543</v>
      </c>
      <c r="G10948" s="4" t="s">
        <v>464</v>
      </c>
    </row>
    <row r="10949" spans="6:7">
      <c r="F10949" s="2" t="s">
        <v>543</v>
      </c>
      <c r="G10949" s="4" t="s">
        <v>464</v>
      </c>
    </row>
    <row r="10950" spans="6:7">
      <c r="F10950" s="2" t="s">
        <v>543</v>
      </c>
      <c r="G10950" s="4" t="s">
        <v>464</v>
      </c>
    </row>
    <row r="10951" spans="6:7">
      <c r="F10951" s="2" t="s">
        <v>543</v>
      </c>
      <c r="G10951" s="4" t="s">
        <v>464</v>
      </c>
    </row>
    <row r="10952" spans="6:7">
      <c r="F10952" s="2" t="s">
        <v>543</v>
      </c>
      <c r="G10952" s="4" t="s">
        <v>464</v>
      </c>
    </row>
    <row r="10953" spans="6:7">
      <c r="F10953" s="2" t="s">
        <v>543</v>
      </c>
      <c r="G10953" s="4" t="s">
        <v>464</v>
      </c>
    </row>
    <row r="10954" spans="6:7">
      <c r="F10954" s="2" t="s">
        <v>543</v>
      </c>
      <c r="G10954" s="4" t="s">
        <v>464</v>
      </c>
    </row>
    <row r="10955" spans="6:7">
      <c r="F10955" s="2" t="s">
        <v>543</v>
      </c>
      <c r="G10955" s="4" t="s">
        <v>464</v>
      </c>
    </row>
    <row r="10956" spans="6:7">
      <c r="F10956" s="2" t="s">
        <v>543</v>
      </c>
      <c r="G10956" s="4" t="s">
        <v>464</v>
      </c>
    </row>
    <row r="10957" spans="6:7">
      <c r="F10957" s="2" t="s">
        <v>543</v>
      </c>
      <c r="G10957" s="4" t="s">
        <v>464</v>
      </c>
    </row>
    <row r="10958" spans="6:7">
      <c r="F10958" s="2" t="s">
        <v>540</v>
      </c>
      <c r="G10958" s="4" t="s">
        <v>464</v>
      </c>
    </row>
    <row r="10959" spans="6:7">
      <c r="F10959" s="2" t="s">
        <v>540</v>
      </c>
      <c r="G10959" s="4" t="s">
        <v>464</v>
      </c>
    </row>
    <row r="10960" spans="6:7">
      <c r="F10960" s="2" t="s">
        <v>540</v>
      </c>
      <c r="G10960" s="4" t="s">
        <v>464</v>
      </c>
    </row>
    <row r="10961" spans="6:7">
      <c r="F10961" s="2" t="s">
        <v>540</v>
      </c>
      <c r="G10961" s="4" t="s">
        <v>464</v>
      </c>
    </row>
    <row r="10962" spans="6:7">
      <c r="F10962" s="2" t="s">
        <v>540</v>
      </c>
      <c r="G10962" s="4" t="s">
        <v>464</v>
      </c>
    </row>
    <row r="10963" spans="6:7">
      <c r="F10963" s="2" t="s">
        <v>540</v>
      </c>
      <c r="G10963" s="4" t="s">
        <v>464</v>
      </c>
    </row>
    <row r="10964" spans="6:7">
      <c r="F10964" s="2" t="s">
        <v>636</v>
      </c>
      <c r="G10964" s="4" t="s">
        <v>464</v>
      </c>
    </row>
    <row r="10972" spans="6:7">
      <c r="F10972" s="2" t="s">
        <v>503</v>
      </c>
      <c r="G10972" s="4" t="s">
        <v>504</v>
      </c>
    </row>
    <row r="10973" spans="6:7">
      <c r="F10973" s="2" t="s">
        <v>633</v>
      </c>
      <c r="G10973" s="4" t="s">
        <v>586</v>
      </c>
    </row>
    <row r="10974" spans="6:7">
      <c r="F10974" s="2" t="s">
        <v>633</v>
      </c>
      <c r="G10974" s="4" t="s">
        <v>586</v>
      </c>
    </row>
    <row r="10975" spans="6:7">
      <c r="F10975" s="2" t="s">
        <v>734</v>
      </c>
      <c r="G10975" s="4" t="s">
        <v>522</v>
      </c>
    </row>
    <row r="10976" spans="6:7">
      <c r="F10976" s="2" t="s">
        <v>631</v>
      </c>
      <c r="G10976" s="4" t="s">
        <v>522</v>
      </c>
    </row>
    <row r="10977" spans="6:7">
      <c r="F10977" s="2" t="s">
        <v>631</v>
      </c>
      <c r="G10977" s="4" t="s">
        <v>522</v>
      </c>
    </row>
    <row r="10978" spans="6:7">
      <c r="F10978" s="2" t="s">
        <v>646</v>
      </c>
      <c r="G10978" s="4" t="s">
        <v>522</v>
      </c>
    </row>
    <row r="10979" spans="6:7">
      <c r="F10979" s="2" t="s">
        <v>646</v>
      </c>
      <c r="G10979" s="4" t="s">
        <v>522</v>
      </c>
    </row>
    <row r="10985" spans="6:7">
      <c r="F10985" s="2" t="s">
        <v>536</v>
      </c>
      <c r="G10985" s="4" t="s">
        <v>510</v>
      </c>
    </row>
    <row r="10986" spans="6:7">
      <c r="F10986" s="2" t="s">
        <v>536</v>
      </c>
      <c r="G10986" s="4" t="s">
        <v>510</v>
      </c>
    </row>
    <row r="10987" spans="6:6">
      <c r="F10987" s="2" t="s">
        <v>674</v>
      </c>
    </row>
    <row r="10988" spans="6:6">
      <c r="F10988" s="2" t="s">
        <v>674</v>
      </c>
    </row>
    <row r="10995" spans="6:7">
      <c r="F10995" s="2" t="s">
        <v>503</v>
      </c>
      <c r="G10995" s="4" t="s">
        <v>504</v>
      </c>
    </row>
    <row r="10996" spans="6:7">
      <c r="F10996" s="2" t="s">
        <v>503</v>
      </c>
      <c r="G10996" s="4" t="s">
        <v>504</v>
      </c>
    </row>
    <row r="10997" spans="6:7">
      <c r="F10997" s="2" t="s">
        <v>503</v>
      </c>
      <c r="G10997" s="4" t="s">
        <v>504</v>
      </c>
    </row>
    <row r="11001" spans="6:7">
      <c r="F11001" s="2" t="s">
        <v>636</v>
      </c>
      <c r="G11001" s="4" t="s">
        <v>464</v>
      </c>
    </row>
    <row r="11002" spans="6:7">
      <c r="F11002" s="2" t="s">
        <v>636</v>
      </c>
      <c r="G11002" s="4" t="s">
        <v>464</v>
      </c>
    </row>
    <row r="11003" spans="6:7">
      <c r="F11003" s="2" t="s">
        <v>636</v>
      </c>
      <c r="G11003" s="4" t="s">
        <v>464</v>
      </c>
    </row>
    <row r="11004" spans="6:7">
      <c r="F11004" s="2" t="s">
        <v>636</v>
      </c>
      <c r="G11004" s="4" t="s">
        <v>464</v>
      </c>
    </row>
    <row r="11005" spans="6:7">
      <c r="F11005" s="2" t="s">
        <v>636</v>
      </c>
      <c r="G11005" s="4" t="s">
        <v>464</v>
      </c>
    </row>
    <row r="11006" spans="6:7">
      <c r="F11006" s="2" t="s">
        <v>636</v>
      </c>
      <c r="G11006" s="4" t="s">
        <v>464</v>
      </c>
    </row>
    <row r="11007" spans="6:7">
      <c r="F11007" s="2" t="s">
        <v>528</v>
      </c>
      <c r="G11007" s="4" t="s">
        <v>464</v>
      </c>
    </row>
    <row r="11008" spans="6:7">
      <c r="F11008" s="2" t="s">
        <v>528</v>
      </c>
      <c r="G11008" s="4" t="s">
        <v>464</v>
      </c>
    </row>
    <row r="11009" spans="6:7">
      <c r="F11009" s="2" t="s">
        <v>528</v>
      </c>
      <c r="G11009" s="4" t="s">
        <v>464</v>
      </c>
    </row>
    <row r="11010" spans="6:7">
      <c r="F11010" s="2" t="s">
        <v>528</v>
      </c>
      <c r="G11010" s="4" t="s">
        <v>464</v>
      </c>
    </row>
    <row r="11013" spans="6:7">
      <c r="F11013" s="2" t="s">
        <v>543</v>
      </c>
      <c r="G11013" s="4" t="s">
        <v>464</v>
      </c>
    </row>
    <row r="11014" spans="6:7">
      <c r="F11014" s="2" t="s">
        <v>572</v>
      </c>
      <c r="G11014" s="4" t="s">
        <v>464</v>
      </c>
    </row>
    <row r="11015" spans="6:7">
      <c r="F11015" s="2" t="s">
        <v>572</v>
      </c>
      <c r="G11015" s="4" t="s">
        <v>464</v>
      </c>
    </row>
    <row r="11018" spans="6:7">
      <c r="F11018" s="2" t="s">
        <v>528</v>
      </c>
      <c r="G11018" s="4" t="s">
        <v>464</v>
      </c>
    </row>
    <row r="11019" spans="6:7">
      <c r="F11019" s="2" t="s">
        <v>528</v>
      </c>
      <c r="G11019" s="4" t="s">
        <v>464</v>
      </c>
    </row>
    <row r="11022" spans="6:7">
      <c r="F11022" s="2" t="s">
        <v>735</v>
      </c>
      <c r="G11022" s="4" t="s">
        <v>464</v>
      </c>
    </row>
    <row r="11023" spans="6:7">
      <c r="F11023" s="2" t="s">
        <v>735</v>
      </c>
      <c r="G11023" s="4" t="s">
        <v>464</v>
      </c>
    </row>
    <row r="11024" spans="6:7">
      <c r="F11024" s="2" t="s">
        <v>735</v>
      </c>
      <c r="G11024" s="4" t="s">
        <v>464</v>
      </c>
    </row>
    <row r="11025" spans="6:7">
      <c r="F11025" s="2" t="s">
        <v>735</v>
      </c>
      <c r="G11025" s="4" t="s">
        <v>464</v>
      </c>
    </row>
    <row r="11026" spans="6:7">
      <c r="F11026" s="2" t="s">
        <v>735</v>
      </c>
      <c r="G11026" s="4" t="s">
        <v>464</v>
      </c>
    </row>
    <row r="11027" spans="6:7">
      <c r="F11027" s="2" t="s">
        <v>735</v>
      </c>
      <c r="G11027" s="4" t="s">
        <v>464</v>
      </c>
    </row>
    <row r="11028" spans="6:7">
      <c r="F11028" s="2" t="s">
        <v>572</v>
      </c>
      <c r="G11028" s="4" t="s">
        <v>464</v>
      </c>
    </row>
    <row r="11029" spans="6:7">
      <c r="F11029" s="2" t="s">
        <v>572</v>
      </c>
      <c r="G11029" s="4" t="s">
        <v>464</v>
      </c>
    </row>
    <row r="11030" spans="6:7">
      <c r="F11030" s="2" t="s">
        <v>572</v>
      </c>
      <c r="G11030" s="4" t="s">
        <v>464</v>
      </c>
    </row>
    <row r="11031" spans="6:7">
      <c r="F11031" s="2" t="s">
        <v>572</v>
      </c>
      <c r="G11031" s="4" t="s">
        <v>464</v>
      </c>
    </row>
    <row r="11032" spans="6:7">
      <c r="F11032" s="2" t="s">
        <v>572</v>
      </c>
      <c r="G11032" s="4" t="s">
        <v>464</v>
      </c>
    </row>
    <row r="11033" spans="6:7">
      <c r="F11033" s="2" t="s">
        <v>572</v>
      </c>
      <c r="G11033" s="4" t="s">
        <v>464</v>
      </c>
    </row>
    <row r="11034" spans="6:7">
      <c r="F11034" s="2" t="s">
        <v>572</v>
      </c>
      <c r="G11034" s="4" t="s">
        <v>464</v>
      </c>
    </row>
    <row r="11038" spans="6:7">
      <c r="F11038" s="2" t="s">
        <v>402</v>
      </c>
      <c r="G11038" s="4" t="s">
        <v>485</v>
      </c>
    </row>
    <row r="11039" spans="6:7">
      <c r="F11039" s="2" t="s">
        <v>402</v>
      </c>
      <c r="G11039" s="4" t="s">
        <v>485</v>
      </c>
    </row>
    <row r="11063" spans="6:7">
      <c r="F11063" s="2" t="s">
        <v>528</v>
      </c>
      <c r="G11063" s="4" t="s">
        <v>464</v>
      </c>
    </row>
    <row r="11064" spans="6:7">
      <c r="F11064" s="2" t="s">
        <v>528</v>
      </c>
      <c r="G11064" s="4" t="s">
        <v>464</v>
      </c>
    </row>
    <row r="11065" spans="6:7">
      <c r="F11065" s="2" t="s">
        <v>528</v>
      </c>
      <c r="G11065" s="4" t="s">
        <v>464</v>
      </c>
    </row>
    <row r="11068" spans="6:7">
      <c r="F11068" s="2" t="s">
        <v>508</v>
      </c>
      <c r="G11068" s="4" t="s">
        <v>464</v>
      </c>
    </row>
    <row r="11069" spans="6:7">
      <c r="F11069" s="2" t="s">
        <v>508</v>
      </c>
      <c r="G11069" s="4" t="s">
        <v>464</v>
      </c>
    </row>
    <row r="11070" spans="6:7">
      <c r="F11070" s="2" t="s">
        <v>508</v>
      </c>
      <c r="G11070" s="4" t="s">
        <v>464</v>
      </c>
    </row>
    <row r="11071" spans="6:7">
      <c r="F11071" s="2" t="s">
        <v>508</v>
      </c>
      <c r="G11071" s="4" t="s">
        <v>464</v>
      </c>
    </row>
    <row r="11072" spans="6:7">
      <c r="F11072" s="2" t="s">
        <v>508</v>
      </c>
      <c r="G11072" s="4" t="s">
        <v>464</v>
      </c>
    </row>
    <row r="11073" spans="6:7">
      <c r="F11073" s="2" t="s">
        <v>508</v>
      </c>
      <c r="G11073" s="4" t="s">
        <v>464</v>
      </c>
    </row>
    <row r="11074" spans="6:7">
      <c r="F11074" s="2" t="s">
        <v>508</v>
      </c>
      <c r="G11074" s="4" t="s">
        <v>464</v>
      </c>
    </row>
    <row r="11075" spans="6:7">
      <c r="F11075" s="2" t="s">
        <v>508</v>
      </c>
      <c r="G11075" s="4" t="s">
        <v>464</v>
      </c>
    </row>
    <row r="11076" spans="6:7">
      <c r="F11076" s="2" t="s">
        <v>508</v>
      </c>
      <c r="G11076" s="4" t="s">
        <v>464</v>
      </c>
    </row>
    <row r="11077" spans="6:7">
      <c r="F11077" s="2" t="s">
        <v>515</v>
      </c>
      <c r="G11077" s="4" t="s">
        <v>464</v>
      </c>
    </row>
    <row r="11078" spans="6:7">
      <c r="F11078" s="2" t="s">
        <v>515</v>
      </c>
      <c r="G11078" s="4" t="s">
        <v>464</v>
      </c>
    </row>
    <row r="11079" spans="6:7">
      <c r="F11079" s="2" t="s">
        <v>572</v>
      </c>
      <c r="G11079" s="4" t="s">
        <v>464</v>
      </c>
    </row>
    <row r="11080" spans="6:7">
      <c r="F11080" s="2" t="s">
        <v>572</v>
      </c>
      <c r="G11080" s="4" t="s">
        <v>464</v>
      </c>
    </row>
    <row r="11081" spans="6:7">
      <c r="F11081" s="2" t="s">
        <v>572</v>
      </c>
      <c r="G11081" s="4" t="s">
        <v>464</v>
      </c>
    </row>
    <row r="11082" spans="6:7">
      <c r="F11082" s="2" t="s">
        <v>572</v>
      </c>
      <c r="G11082" s="4" t="s">
        <v>464</v>
      </c>
    </row>
    <row r="11083" spans="6:7">
      <c r="F11083" s="2" t="s">
        <v>572</v>
      </c>
      <c r="G11083" s="4" t="s">
        <v>464</v>
      </c>
    </row>
    <row r="11084" spans="6:7">
      <c r="F11084" s="2" t="s">
        <v>572</v>
      </c>
      <c r="G11084" s="4" t="s">
        <v>464</v>
      </c>
    </row>
    <row r="11085" spans="6:7">
      <c r="F11085" s="2" t="s">
        <v>572</v>
      </c>
      <c r="G11085" s="4" t="s">
        <v>464</v>
      </c>
    </row>
    <row r="11086" spans="6:7">
      <c r="F11086" s="2" t="s">
        <v>572</v>
      </c>
      <c r="G11086" s="4" t="s">
        <v>464</v>
      </c>
    </row>
    <row r="11087" spans="6:7">
      <c r="F11087" s="2" t="s">
        <v>572</v>
      </c>
      <c r="G11087" s="4" t="s">
        <v>464</v>
      </c>
    </row>
    <row r="11088" spans="6:7">
      <c r="F11088" s="2" t="s">
        <v>572</v>
      </c>
      <c r="G11088" s="4" t="s">
        <v>464</v>
      </c>
    </row>
    <row r="11089" spans="6:7">
      <c r="F11089" s="2" t="s">
        <v>572</v>
      </c>
      <c r="G11089" s="4" t="s">
        <v>464</v>
      </c>
    </row>
    <row r="11090" spans="6:7">
      <c r="F11090" s="2" t="s">
        <v>572</v>
      </c>
      <c r="G11090" s="4" t="s">
        <v>464</v>
      </c>
    </row>
    <row r="11091" spans="6:7">
      <c r="F11091" s="2" t="s">
        <v>572</v>
      </c>
      <c r="G11091" s="4" t="s">
        <v>464</v>
      </c>
    </row>
    <row r="11094" spans="6:7">
      <c r="F11094" s="2" t="s">
        <v>572</v>
      </c>
      <c r="G11094" s="4" t="s">
        <v>464</v>
      </c>
    </row>
    <row r="11095" spans="6:7">
      <c r="F11095" s="2" t="s">
        <v>572</v>
      </c>
      <c r="G11095" s="4" t="s">
        <v>464</v>
      </c>
    </row>
    <row r="11102" spans="6:7">
      <c r="F11102" s="2" t="s">
        <v>503</v>
      </c>
      <c r="G11102" s="4" t="s">
        <v>504</v>
      </c>
    </row>
    <row r="11103" spans="6:7">
      <c r="F11103" s="2" t="s">
        <v>503</v>
      </c>
      <c r="G11103" s="4" t="s">
        <v>504</v>
      </c>
    </row>
    <row r="11104" spans="6:7">
      <c r="F11104" s="2" t="s">
        <v>679</v>
      </c>
      <c r="G11104" s="4" t="s">
        <v>522</v>
      </c>
    </row>
    <row r="11107" spans="6:7">
      <c r="F11107" s="2" t="s">
        <v>243</v>
      </c>
      <c r="G11107" s="4" t="s">
        <v>280</v>
      </c>
    </row>
    <row r="11108" spans="6:7">
      <c r="F11108" s="2" t="s">
        <v>243</v>
      </c>
      <c r="G11108" s="4" t="s">
        <v>280</v>
      </c>
    </row>
    <row r="11109" spans="6:7">
      <c r="F11109" s="2" t="s">
        <v>243</v>
      </c>
      <c r="G11109" s="4" t="s">
        <v>280</v>
      </c>
    </row>
    <row r="11128" spans="6:7">
      <c r="F11128" s="2" t="s">
        <v>508</v>
      </c>
      <c r="G11128" s="4" t="s">
        <v>464</v>
      </c>
    </row>
    <row r="11129" spans="6:7">
      <c r="F11129" s="2" t="s">
        <v>508</v>
      </c>
      <c r="G11129" s="4" t="s">
        <v>464</v>
      </c>
    </row>
    <row r="11130" spans="6:7">
      <c r="F11130" s="2" t="s">
        <v>508</v>
      </c>
      <c r="G11130" s="4" t="s">
        <v>464</v>
      </c>
    </row>
    <row r="11131" spans="6:7">
      <c r="F11131" s="2" t="s">
        <v>508</v>
      </c>
      <c r="G11131" s="4" t="s">
        <v>464</v>
      </c>
    </row>
    <row r="11132" spans="6:7">
      <c r="F11132" s="2" t="s">
        <v>508</v>
      </c>
      <c r="G11132" s="4" t="s">
        <v>464</v>
      </c>
    </row>
    <row r="11133" spans="6:7">
      <c r="F11133" s="2" t="s">
        <v>508</v>
      </c>
      <c r="G11133" s="4" t="s">
        <v>464</v>
      </c>
    </row>
    <row r="11134" spans="6:7">
      <c r="F11134" s="2" t="s">
        <v>508</v>
      </c>
      <c r="G11134" s="4" t="s">
        <v>464</v>
      </c>
    </row>
    <row r="11135" spans="6:7">
      <c r="F11135" s="2" t="s">
        <v>508</v>
      </c>
      <c r="G11135" s="4" t="s">
        <v>464</v>
      </c>
    </row>
    <row r="11136" spans="6:7">
      <c r="F11136" s="2" t="s">
        <v>508</v>
      </c>
      <c r="G11136" s="4" t="s">
        <v>464</v>
      </c>
    </row>
    <row r="11137" spans="6:7">
      <c r="F11137" s="2" t="s">
        <v>508</v>
      </c>
      <c r="G11137" s="4" t="s">
        <v>464</v>
      </c>
    </row>
    <row r="11138" spans="6:7">
      <c r="F11138" s="2" t="s">
        <v>508</v>
      </c>
      <c r="G11138" s="4" t="s">
        <v>464</v>
      </c>
    </row>
    <row r="11139" spans="6:7">
      <c r="F11139" s="2" t="s">
        <v>508</v>
      </c>
      <c r="G11139" s="4" t="s">
        <v>464</v>
      </c>
    </row>
    <row r="11140" spans="6:7">
      <c r="F11140" s="2" t="s">
        <v>646</v>
      </c>
      <c r="G11140" s="4" t="s">
        <v>522</v>
      </c>
    </row>
    <row r="11141" spans="6:7">
      <c r="F11141" s="2" t="s">
        <v>610</v>
      </c>
      <c r="G11141" s="4" t="s">
        <v>495</v>
      </c>
    </row>
    <row r="11142" spans="6:7">
      <c r="F11142" s="2" t="s">
        <v>646</v>
      </c>
      <c r="G11142" s="4" t="s">
        <v>522</v>
      </c>
    </row>
    <row r="11143" spans="6:7">
      <c r="F11143" s="2" t="s">
        <v>736</v>
      </c>
      <c r="G11143" s="4" t="s">
        <v>495</v>
      </c>
    </row>
    <row r="11145" spans="6:7">
      <c r="F11145" s="2" t="s">
        <v>633</v>
      </c>
      <c r="G11145" s="4" t="s">
        <v>586</v>
      </c>
    </row>
    <row r="11146" spans="6:7">
      <c r="F11146" s="2" t="s">
        <v>633</v>
      </c>
      <c r="G11146" s="4" t="s">
        <v>586</v>
      </c>
    </row>
    <row r="11153" spans="6:7">
      <c r="F11153" s="2" t="s">
        <v>633</v>
      </c>
      <c r="G11153" s="4" t="s">
        <v>586</v>
      </c>
    </row>
    <row r="11154" spans="6:7">
      <c r="F11154" s="2" t="s">
        <v>633</v>
      </c>
      <c r="G11154" s="4" t="s">
        <v>586</v>
      </c>
    </row>
    <row r="11156" spans="6:7">
      <c r="F11156" s="2" t="s">
        <v>543</v>
      </c>
      <c r="G11156" s="4" t="s">
        <v>464</v>
      </c>
    </row>
    <row r="11157" spans="6:7">
      <c r="F11157" s="2" t="s">
        <v>543</v>
      </c>
      <c r="G11157" s="4" t="s">
        <v>464</v>
      </c>
    </row>
    <row r="11180" spans="6:7">
      <c r="F11180" s="2" t="s">
        <v>659</v>
      </c>
      <c r="G11180" s="4" t="s">
        <v>464</v>
      </c>
    </row>
    <row r="11196" spans="6:7">
      <c r="F11196" s="2" t="s">
        <v>737</v>
      </c>
      <c r="G11196" s="4" t="s">
        <v>732</v>
      </c>
    </row>
    <row r="11203" spans="6:7">
      <c r="F11203" s="2" t="s">
        <v>680</v>
      </c>
      <c r="G11203" s="4" t="s">
        <v>681</v>
      </c>
    </row>
    <row r="11204" spans="6:7">
      <c r="F11204" s="2" t="s">
        <v>680</v>
      </c>
      <c r="G11204" s="4" t="s">
        <v>681</v>
      </c>
    </row>
    <row r="11205" spans="6:6">
      <c r="F11205" s="2" t="s">
        <v>641</v>
      </c>
    </row>
    <row r="11207" spans="6:7">
      <c r="F11207" s="2" t="s">
        <v>635</v>
      </c>
      <c r="G11207" s="4" t="s">
        <v>464</v>
      </c>
    </row>
    <row r="11218" spans="6:7">
      <c r="F11218" s="2" t="s">
        <v>543</v>
      </c>
      <c r="G11218" s="4" t="s">
        <v>464</v>
      </c>
    </row>
    <row r="11222" spans="6:7">
      <c r="F11222" s="2" t="s">
        <v>633</v>
      </c>
      <c r="G11222" s="4" t="s">
        <v>586</v>
      </c>
    </row>
    <row r="11233" spans="6:7">
      <c r="F11233" s="2" t="s">
        <v>633</v>
      </c>
      <c r="G11233" s="4" t="s">
        <v>586</v>
      </c>
    </row>
    <row r="11236" spans="6:7">
      <c r="F11236" s="2" t="s">
        <v>618</v>
      </c>
      <c r="G11236" s="4" t="s">
        <v>90</v>
      </c>
    </row>
    <row r="11237" spans="6:7">
      <c r="F11237" s="2" t="s">
        <v>618</v>
      </c>
      <c r="G11237" s="4" t="s">
        <v>90</v>
      </c>
    </row>
    <row r="11238" spans="6:7">
      <c r="F11238" s="2" t="s">
        <v>618</v>
      </c>
      <c r="G11238" s="4" t="s">
        <v>90</v>
      </c>
    </row>
    <row r="11239" spans="6:7">
      <c r="F11239" s="2" t="s">
        <v>618</v>
      </c>
      <c r="G11239" s="4" t="s">
        <v>90</v>
      </c>
    </row>
    <row r="11240" spans="6:7">
      <c r="F11240" s="2" t="s">
        <v>618</v>
      </c>
      <c r="G11240" s="4" t="s">
        <v>90</v>
      </c>
    </row>
    <row r="11241" spans="6:7">
      <c r="F11241" s="2" t="s">
        <v>618</v>
      </c>
      <c r="G11241" s="4" t="s">
        <v>90</v>
      </c>
    </row>
    <row r="11242" spans="6:7">
      <c r="F11242" s="2" t="s">
        <v>618</v>
      </c>
      <c r="G11242" s="4" t="s">
        <v>90</v>
      </c>
    </row>
    <row r="11249" spans="6:7">
      <c r="F11249" s="2" t="s">
        <v>665</v>
      </c>
      <c r="G11249" s="4" t="s">
        <v>464</v>
      </c>
    </row>
    <row r="11268" spans="6:6">
      <c r="F11268" s="2" t="s">
        <v>674</v>
      </c>
    </row>
    <row r="11305" spans="6:7">
      <c r="F11305" s="2" t="s">
        <v>633</v>
      </c>
      <c r="G11305" s="4" t="s">
        <v>586</v>
      </c>
    </row>
    <row r="11317" spans="6:6">
      <c r="F11317" s="2" t="s">
        <v>593</v>
      </c>
    </row>
    <row r="11318" spans="6:6">
      <c r="F11318" s="2" t="s">
        <v>593</v>
      </c>
    </row>
    <row r="11319" spans="6:6">
      <c r="F11319" s="2" t="s">
        <v>593</v>
      </c>
    </row>
    <row r="11320" spans="6:6">
      <c r="F11320" s="2" t="s">
        <v>593</v>
      </c>
    </row>
    <row r="11330" spans="6:7">
      <c r="F11330" s="2" t="s">
        <v>511</v>
      </c>
      <c r="G11330" s="4" t="s">
        <v>487</v>
      </c>
    </row>
    <row r="11331" spans="6:7">
      <c r="F11331" s="2" t="s">
        <v>515</v>
      </c>
      <c r="G11331" s="4" t="s">
        <v>464</v>
      </c>
    </row>
    <row r="11332" spans="6:7">
      <c r="F11332" s="2" t="s">
        <v>515</v>
      </c>
      <c r="G11332" s="4" t="s">
        <v>464</v>
      </c>
    </row>
    <row r="11333" spans="6:7">
      <c r="F11333" s="2" t="s">
        <v>515</v>
      </c>
      <c r="G11333" s="4" t="s">
        <v>464</v>
      </c>
    </row>
    <row r="11334" spans="6:7">
      <c r="F11334" s="2" t="s">
        <v>515</v>
      </c>
      <c r="G11334" s="4" t="s">
        <v>464</v>
      </c>
    </row>
    <row r="11335" spans="6:7">
      <c r="F11335" s="2" t="s">
        <v>515</v>
      </c>
      <c r="G11335" s="4" t="s">
        <v>464</v>
      </c>
    </row>
    <row r="11336" spans="6:7">
      <c r="F11336" s="2" t="s">
        <v>515</v>
      </c>
      <c r="G11336" s="4" t="s">
        <v>464</v>
      </c>
    </row>
    <row r="11337" spans="6:7">
      <c r="F11337" s="2" t="s">
        <v>515</v>
      </c>
      <c r="G11337" s="4" t="s">
        <v>464</v>
      </c>
    </row>
    <row r="11338" spans="6:7">
      <c r="F11338" s="2" t="s">
        <v>515</v>
      </c>
      <c r="G11338" s="4" t="s">
        <v>464</v>
      </c>
    </row>
    <row r="11339" spans="6:7">
      <c r="F11339" s="2" t="s">
        <v>515</v>
      </c>
      <c r="G11339" s="4" t="s">
        <v>464</v>
      </c>
    </row>
    <row r="11340" spans="6:7">
      <c r="F11340" s="2" t="s">
        <v>515</v>
      </c>
      <c r="G11340" s="4" t="s">
        <v>464</v>
      </c>
    </row>
    <row r="11344" spans="6:7">
      <c r="F11344" s="2" t="s">
        <v>633</v>
      </c>
      <c r="G11344" s="4" t="s">
        <v>586</v>
      </c>
    </row>
    <row r="11345" spans="6:7">
      <c r="F11345" s="2" t="s">
        <v>633</v>
      </c>
      <c r="G11345" s="4" t="s">
        <v>586</v>
      </c>
    </row>
    <row r="11355" spans="6:7">
      <c r="F11355" s="2" t="s">
        <v>633</v>
      </c>
      <c r="G11355" s="4" t="s">
        <v>586</v>
      </c>
    </row>
    <row r="11360" spans="6:6">
      <c r="F11360" s="2" t="s">
        <v>674</v>
      </c>
    </row>
    <row r="11364" spans="6:6">
      <c r="F11364" s="2" t="s">
        <v>643</v>
      </c>
    </row>
    <row r="11365" spans="6:6">
      <c r="F11365" s="2" t="s">
        <v>643</v>
      </c>
    </row>
    <row r="11366" spans="6:6">
      <c r="F11366" s="2" t="s">
        <v>643</v>
      </c>
    </row>
    <row r="11367" spans="6:6">
      <c r="F11367" s="2" t="s">
        <v>643</v>
      </c>
    </row>
    <row r="11368" spans="6:6">
      <c r="F11368" s="2" t="s">
        <v>643</v>
      </c>
    </row>
    <row r="11369" spans="6:6">
      <c r="F11369" s="2" t="s">
        <v>643</v>
      </c>
    </row>
    <row r="11370" spans="6:6">
      <c r="F11370" s="2" t="s">
        <v>643</v>
      </c>
    </row>
    <row r="11371" spans="6:6">
      <c r="F11371" s="2" t="s">
        <v>643</v>
      </c>
    </row>
    <row r="11372" spans="6:6">
      <c r="F11372" s="2" t="s">
        <v>643</v>
      </c>
    </row>
    <row r="11381" spans="6:6">
      <c r="F11381" s="2" t="s">
        <v>643</v>
      </c>
    </row>
    <row r="11382" spans="6:6">
      <c r="F11382" s="2" t="s">
        <v>643</v>
      </c>
    </row>
    <row r="11384" spans="6:7">
      <c r="F11384" s="2" t="s">
        <v>635</v>
      </c>
      <c r="G11384" s="4" t="s">
        <v>464</v>
      </c>
    </row>
    <row r="11385" spans="6:7">
      <c r="F11385" s="2" t="s">
        <v>635</v>
      </c>
      <c r="G11385" s="4" t="s">
        <v>464</v>
      </c>
    </row>
    <row r="11387" spans="6:7">
      <c r="F11387" s="2" t="s">
        <v>633</v>
      </c>
      <c r="G11387" s="4" t="s">
        <v>586</v>
      </c>
    </row>
    <row r="11390" spans="6:7">
      <c r="F11390" s="2" t="s">
        <v>659</v>
      </c>
      <c r="G11390" s="4" t="s">
        <v>464</v>
      </c>
    </row>
    <row r="11392" spans="6:7">
      <c r="F11392" s="2" t="s">
        <v>738</v>
      </c>
      <c r="G11392" s="4" t="s">
        <v>739</v>
      </c>
    </row>
    <row r="11393" spans="6:7">
      <c r="F11393" s="2" t="s">
        <v>738</v>
      </c>
      <c r="G11393" s="4" t="s">
        <v>739</v>
      </c>
    </row>
    <row r="11398" spans="6:7">
      <c r="F11398" s="2" t="s">
        <v>633</v>
      </c>
      <c r="G11398" s="4" t="s">
        <v>586</v>
      </c>
    </row>
    <row r="11399" spans="6:7">
      <c r="F11399" s="2" t="s">
        <v>633</v>
      </c>
      <c r="G11399" s="4" t="s">
        <v>586</v>
      </c>
    </row>
    <row r="11400" spans="6:7">
      <c r="F11400" s="2" t="s">
        <v>633</v>
      </c>
      <c r="G11400" s="4" t="s">
        <v>586</v>
      </c>
    </row>
    <row r="11404" spans="6:7">
      <c r="F11404" s="2" t="s">
        <v>635</v>
      </c>
      <c r="G11404" s="4" t="s">
        <v>464</v>
      </c>
    </row>
    <row r="11406" spans="6:7">
      <c r="F11406" s="2" t="s">
        <v>515</v>
      </c>
      <c r="G11406" s="4" t="s">
        <v>464</v>
      </c>
    </row>
    <row r="11407" spans="6:7">
      <c r="F11407" s="2" t="s">
        <v>515</v>
      </c>
      <c r="G11407" s="4" t="s">
        <v>464</v>
      </c>
    </row>
    <row r="11408" spans="6:7">
      <c r="F11408" s="2" t="s">
        <v>515</v>
      </c>
      <c r="G11408" s="4" t="s">
        <v>464</v>
      </c>
    </row>
    <row r="11409" spans="6:7">
      <c r="F11409" s="2" t="s">
        <v>515</v>
      </c>
      <c r="G11409" s="4" t="s">
        <v>464</v>
      </c>
    </row>
    <row r="11410" spans="6:7">
      <c r="F11410" s="2" t="s">
        <v>515</v>
      </c>
      <c r="G11410" s="4" t="s">
        <v>464</v>
      </c>
    </row>
    <row r="11415" spans="6:7">
      <c r="F11415" s="2" t="s">
        <v>735</v>
      </c>
      <c r="G11415" s="4" t="s">
        <v>464</v>
      </c>
    </row>
    <row r="11416" spans="6:7">
      <c r="F11416" s="2" t="s">
        <v>735</v>
      </c>
      <c r="G11416" s="4" t="s">
        <v>464</v>
      </c>
    </row>
    <row r="11417" spans="6:7">
      <c r="F11417" s="2" t="s">
        <v>645</v>
      </c>
      <c r="G11417" s="4" t="s">
        <v>464</v>
      </c>
    </row>
    <row r="11418" spans="6:7">
      <c r="F11418" s="2" t="s">
        <v>645</v>
      </c>
      <c r="G11418" s="4" t="s">
        <v>464</v>
      </c>
    </row>
    <row r="11419" spans="6:7">
      <c r="F11419" s="2" t="s">
        <v>645</v>
      </c>
      <c r="G11419" s="4" t="s">
        <v>464</v>
      </c>
    </row>
    <row r="11420" spans="6:7">
      <c r="F11420" s="2" t="s">
        <v>324</v>
      </c>
      <c r="G11420" s="4" t="s">
        <v>482</v>
      </c>
    </row>
    <row r="11421" spans="6:7">
      <c r="F11421" s="2" t="s">
        <v>324</v>
      </c>
      <c r="G11421" s="4" t="s">
        <v>482</v>
      </c>
    </row>
    <row r="11422" spans="6:7">
      <c r="F11422" s="2" t="s">
        <v>324</v>
      </c>
      <c r="G11422" s="4" t="s">
        <v>482</v>
      </c>
    </row>
    <row r="11423" spans="6:7">
      <c r="F11423" s="2" t="s">
        <v>324</v>
      </c>
      <c r="G11423" s="4" t="s">
        <v>482</v>
      </c>
    </row>
    <row r="11424" spans="6:7">
      <c r="F11424" s="2" t="s">
        <v>645</v>
      </c>
      <c r="G11424" s="4" t="s">
        <v>464</v>
      </c>
    </row>
    <row r="11425" spans="6:7">
      <c r="F11425" s="2" t="s">
        <v>515</v>
      </c>
      <c r="G11425" s="4" t="s">
        <v>464</v>
      </c>
    </row>
    <row r="11426" spans="6:7">
      <c r="F11426" s="2" t="s">
        <v>515</v>
      </c>
      <c r="G11426" s="4" t="s">
        <v>464</v>
      </c>
    </row>
    <row r="11427" spans="6:7">
      <c r="F11427" s="2" t="s">
        <v>515</v>
      </c>
      <c r="G11427" s="4" t="s">
        <v>464</v>
      </c>
    </row>
    <row r="11428" spans="6:7">
      <c r="F11428" s="2" t="s">
        <v>515</v>
      </c>
      <c r="G11428" s="4" t="s">
        <v>464</v>
      </c>
    </row>
    <row r="11429" spans="6:7">
      <c r="F11429" s="2" t="s">
        <v>515</v>
      </c>
      <c r="G11429" s="4" t="s">
        <v>464</v>
      </c>
    </row>
    <row r="11430" spans="6:7">
      <c r="F11430" s="2" t="s">
        <v>515</v>
      </c>
      <c r="G11430" s="4" t="s">
        <v>464</v>
      </c>
    </row>
    <row r="11431" spans="6:7">
      <c r="F11431" s="2" t="s">
        <v>515</v>
      </c>
      <c r="G11431" s="4" t="s">
        <v>464</v>
      </c>
    </row>
    <row r="11432" spans="6:7">
      <c r="F11432" s="2" t="s">
        <v>515</v>
      </c>
      <c r="G11432" s="4" t="s">
        <v>464</v>
      </c>
    </row>
    <row r="11433" spans="6:7">
      <c r="F11433" s="2" t="s">
        <v>515</v>
      </c>
      <c r="G11433" s="4" t="s">
        <v>464</v>
      </c>
    </row>
    <row r="11434" spans="6:7">
      <c r="F11434" s="2" t="s">
        <v>515</v>
      </c>
      <c r="G11434" s="4" t="s">
        <v>464</v>
      </c>
    </row>
    <row r="11435" spans="6:7">
      <c r="F11435" s="2" t="s">
        <v>515</v>
      </c>
      <c r="G11435" s="4" t="s">
        <v>464</v>
      </c>
    </row>
    <row r="11436" spans="6:7">
      <c r="F11436" s="2" t="s">
        <v>515</v>
      </c>
      <c r="G11436" s="4" t="s">
        <v>464</v>
      </c>
    </row>
    <row r="11437" spans="6:7">
      <c r="F11437" s="2" t="s">
        <v>515</v>
      </c>
      <c r="G11437" s="4" t="s">
        <v>464</v>
      </c>
    </row>
    <row r="11438" spans="6:7">
      <c r="F11438" s="2" t="s">
        <v>515</v>
      </c>
      <c r="G11438" s="4" t="s">
        <v>464</v>
      </c>
    </row>
    <row r="11439" spans="6:7">
      <c r="F11439" s="2" t="s">
        <v>515</v>
      </c>
      <c r="G11439" s="4" t="s">
        <v>464</v>
      </c>
    </row>
    <row r="11440" spans="6:7">
      <c r="F11440" s="2" t="s">
        <v>515</v>
      </c>
      <c r="G11440" s="4" t="s">
        <v>464</v>
      </c>
    </row>
    <row r="11441" spans="6:7">
      <c r="F11441" s="2" t="s">
        <v>515</v>
      </c>
      <c r="G11441" s="4" t="s">
        <v>464</v>
      </c>
    </row>
    <row r="11442" spans="6:7">
      <c r="F11442" s="2" t="s">
        <v>515</v>
      </c>
      <c r="G11442" s="4" t="s">
        <v>464</v>
      </c>
    </row>
    <row r="11443" spans="6:7">
      <c r="F11443" s="2" t="s">
        <v>515</v>
      </c>
      <c r="G11443" s="4" t="s">
        <v>464</v>
      </c>
    </row>
    <row r="11444" spans="6:7">
      <c r="F11444" s="2" t="s">
        <v>515</v>
      </c>
      <c r="G11444" s="4" t="s">
        <v>464</v>
      </c>
    </row>
    <row r="11445" spans="6:7">
      <c r="F11445" s="2" t="s">
        <v>515</v>
      </c>
      <c r="G11445" s="4" t="s">
        <v>464</v>
      </c>
    </row>
    <row r="11446" spans="6:7">
      <c r="F11446" s="2" t="s">
        <v>515</v>
      </c>
      <c r="G11446" s="4" t="s">
        <v>464</v>
      </c>
    </row>
    <row r="11454" spans="6:7">
      <c r="F11454" s="2" t="s">
        <v>635</v>
      </c>
      <c r="G11454" s="4" t="s">
        <v>464</v>
      </c>
    </row>
    <row r="11455" spans="6:7">
      <c r="F11455" s="2" t="s">
        <v>735</v>
      </c>
      <c r="G11455" s="4" t="s">
        <v>464</v>
      </c>
    </row>
    <row r="11456" spans="6:7">
      <c r="F11456" s="2" t="s">
        <v>735</v>
      </c>
      <c r="G11456" s="4" t="s">
        <v>464</v>
      </c>
    </row>
    <row r="11457" spans="6:7">
      <c r="F11457" s="2" t="s">
        <v>735</v>
      </c>
      <c r="G11457" s="4" t="s">
        <v>464</v>
      </c>
    </row>
    <row r="11458" spans="6:7">
      <c r="F11458" s="2" t="s">
        <v>735</v>
      </c>
      <c r="G11458" s="4" t="s">
        <v>464</v>
      </c>
    </row>
    <row r="11462" spans="6:7">
      <c r="F11462" s="2" t="s">
        <v>735</v>
      </c>
      <c r="G11462" s="4" t="s">
        <v>464</v>
      </c>
    </row>
    <row r="11463" spans="6:7">
      <c r="F11463" s="2" t="s">
        <v>735</v>
      </c>
      <c r="G11463" s="4" t="s">
        <v>464</v>
      </c>
    </row>
    <row r="11464" spans="6:7">
      <c r="F11464" s="2" t="s">
        <v>735</v>
      </c>
      <c r="G11464" s="4" t="s">
        <v>464</v>
      </c>
    </row>
    <row r="11465" spans="6:7">
      <c r="F11465" s="2" t="s">
        <v>735</v>
      </c>
      <c r="G11465" s="4" t="s">
        <v>464</v>
      </c>
    </row>
    <row r="11466" spans="6:7">
      <c r="F11466" s="2" t="s">
        <v>735</v>
      </c>
      <c r="G11466" s="4" t="s">
        <v>464</v>
      </c>
    </row>
    <row r="11467" spans="6:7">
      <c r="F11467" s="2" t="s">
        <v>735</v>
      </c>
      <c r="G11467" s="4" t="s">
        <v>464</v>
      </c>
    </row>
    <row r="11468" spans="6:7">
      <c r="F11468" s="2" t="s">
        <v>735</v>
      </c>
      <c r="G11468" s="4" t="s">
        <v>464</v>
      </c>
    </row>
    <row r="11469" spans="6:7">
      <c r="F11469" s="2" t="s">
        <v>735</v>
      </c>
      <c r="G11469" s="4" t="s">
        <v>464</v>
      </c>
    </row>
    <row r="11470" spans="6:7">
      <c r="F11470" s="2" t="s">
        <v>735</v>
      </c>
      <c r="G11470" s="4" t="s">
        <v>464</v>
      </c>
    </row>
    <row r="11478" spans="6:7">
      <c r="F11478" s="2" t="s">
        <v>735</v>
      </c>
      <c r="G11478" s="4" t="s">
        <v>464</v>
      </c>
    </row>
    <row r="11479" spans="6:7">
      <c r="F11479" s="2" t="s">
        <v>735</v>
      </c>
      <c r="G11479" s="4" t="s">
        <v>464</v>
      </c>
    </row>
    <row r="11485" spans="6:6">
      <c r="F11485" s="2" t="s">
        <v>673</v>
      </c>
    </row>
    <row r="11486" spans="6:7">
      <c r="F11486" s="2" t="s">
        <v>735</v>
      </c>
      <c r="G11486" s="4" t="s">
        <v>464</v>
      </c>
    </row>
    <row r="11495" spans="6:7">
      <c r="F11495" s="2" t="s">
        <v>740</v>
      </c>
      <c r="G11495" s="4" t="s">
        <v>495</v>
      </c>
    </row>
    <row r="11496" spans="6:7">
      <c r="F11496" s="2" t="s">
        <v>740</v>
      </c>
      <c r="G11496" s="4" t="s">
        <v>495</v>
      </c>
    </row>
    <row r="11514" spans="6:7">
      <c r="F11514" s="2" t="s">
        <v>741</v>
      </c>
      <c r="G11514" s="4" t="s">
        <v>510</v>
      </c>
    </row>
    <row r="11520" spans="6:6">
      <c r="F11520" s="2" t="s">
        <v>599</v>
      </c>
    </row>
    <row r="11521" spans="6:6">
      <c r="F11521" s="2" t="s">
        <v>599</v>
      </c>
    </row>
    <row r="11522" spans="6:6">
      <c r="F11522" s="2" t="s">
        <v>599</v>
      </c>
    </row>
    <row r="11523" spans="6:7">
      <c r="F11523" s="2" t="s">
        <v>635</v>
      </c>
      <c r="G11523" s="4" t="s">
        <v>464</v>
      </c>
    </row>
    <row r="11541" spans="6:7">
      <c r="F11541" s="2" t="s">
        <v>633</v>
      </c>
      <c r="G11541" s="4" t="s">
        <v>586</v>
      </c>
    </row>
    <row r="11542" spans="6:7">
      <c r="F11542" s="2" t="s">
        <v>633</v>
      </c>
      <c r="G11542" s="4" t="s">
        <v>586</v>
      </c>
    </row>
    <row r="11543" spans="6:7">
      <c r="F11543" s="2" t="s">
        <v>633</v>
      </c>
      <c r="G11543" s="4" t="s">
        <v>586</v>
      </c>
    </row>
    <row r="11544" spans="6:7">
      <c r="F11544" s="2" t="s">
        <v>635</v>
      </c>
      <c r="G11544" s="4" t="s">
        <v>464</v>
      </c>
    </row>
    <row r="11545" spans="6:7">
      <c r="F11545" s="2" t="s">
        <v>635</v>
      </c>
      <c r="G11545" s="4" t="s">
        <v>464</v>
      </c>
    </row>
    <row r="11548" spans="6:7">
      <c r="F11548" s="2" t="s">
        <v>735</v>
      </c>
      <c r="G11548" s="4" t="s">
        <v>464</v>
      </c>
    </row>
    <row r="11549" spans="6:7">
      <c r="F11549" s="2" t="s">
        <v>735</v>
      </c>
      <c r="G11549" s="4" t="s">
        <v>464</v>
      </c>
    </row>
    <row r="11561" spans="6:7">
      <c r="F11561" s="2" t="s">
        <v>616</v>
      </c>
      <c r="G11561" s="4" t="s">
        <v>495</v>
      </c>
    </row>
    <row r="11564" spans="6:7">
      <c r="F11564" s="2" t="s">
        <v>616</v>
      </c>
      <c r="G11564" s="4" t="s">
        <v>495</v>
      </c>
    </row>
    <row r="11565" spans="6:7">
      <c r="F11565" s="2" t="s">
        <v>616</v>
      </c>
      <c r="G11565" s="4" t="s">
        <v>495</v>
      </c>
    </row>
    <row r="11566" spans="6:7">
      <c r="F11566" s="2" t="s">
        <v>616</v>
      </c>
      <c r="G11566" s="4" t="s">
        <v>495</v>
      </c>
    </row>
    <row r="11569" spans="6:7">
      <c r="F11569" s="2" t="s">
        <v>633</v>
      </c>
      <c r="G11569" s="4" t="s">
        <v>586</v>
      </c>
    </row>
    <row r="11570" spans="6:7">
      <c r="F11570" s="2" t="s">
        <v>633</v>
      </c>
      <c r="G11570" s="4" t="s">
        <v>586</v>
      </c>
    </row>
    <row r="11571" spans="6:7">
      <c r="F11571" s="2" t="s">
        <v>572</v>
      </c>
      <c r="G11571" s="4" t="s">
        <v>464</v>
      </c>
    </row>
    <row r="11572" spans="6:7">
      <c r="F11572" s="2" t="s">
        <v>572</v>
      </c>
      <c r="G11572" s="4" t="s">
        <v>464</v>
      </c>
    </row>
    <row r="11573" spans="6:7">
      <c r="F11573" s="2" t="s">
        <v>572</v>
      </c>
      <c r="G11573" s="4" t="s">
        <v>464</v>
      </c>
    </row>
    <row r="11574" spans="6:7">
      <c r="F11574" s="2" t="s">
        <v>572</v>
      </c>
      <c r="G11574" s="4" t="s">
        <v>464</v>
      </c>
    </row>
    <row r="11575" spans="6:7">
      <c r="F11575" s="2" t="s">
        <v>572</v>
      </c>
      <c r="G11575" s="4" t="s">
        <v>464</v>
      </c>
    </row>
    <row r="11576" spans="6:7">
      <c r="F11576" s="2" t="s">
        <v>633</v>
      </c>
      <c r="G11576" s="4" t="s">
        <v>586</v>
      </c>
    </row>
    <row r="11577" spans="6:7">
      <c r="F11577" s="2" t="s">
        <v>633</v>
      </c>
      <c r="G11577" s="4" t="s">
        <v>586</v>
      </c>
    </row>
    <row r="11578" spans="6:7">
      <c r="F11578" s="2" t="s">
        <v>633</v>
      </c>
      <c r="G11578" s="4" t="s">
        <v>586</v>
      </c>
    </row>
    <row r="11579" spans="6:7">
      <c r="F11579" s="2" t="s">
        <v>633</v>
      </c>
      <c r="G11579" s="4" t="s">
        <v>586</v>
      </c>
    </row>
    <row r="11580" spans="6:7">
      <c r="F11580" s="2" t="s">
        <v>572</v>
      </c>
      <c r="G11580" s="4" t="s">
        <v>464</v>
      </c>
    </row>
    <row r="11581" spans="6:7">
      <c r="F11581" s="2" t="s">
        <v>572</v>
      </c>
      <c r="G11581" s="4" t="s">
        <v>464</v>
      </c>
    </row>
    <row r="11582" spans="6:7">
      <c r="F11582" s="2" t="s">
        <v>572</v>
      </c>
      <c r="G11582" s="4" t="s">
        <v>464</v>
      </c>
    </row>
    <row r="11583" spans="6:7">
      <c r="F11583" s="2" t="s">
        <v>572</v>
      </c>
      <c r="G11583" s="4" t="s">
        <v>464</v>
      </c>
    </row>
    <row r="11584" spans="6:7">
      <c r="F11584" s="2" t="s">
        <v>572</v>
      </c>
      <c r="G11584" s="4" t="s">
        <v>464</v>
      </c>
    </row>
    <row r="11585" spans="6:7">
      <c r="F11585" s="2" t="s">
        <v>572</v>
      </c>
      <c r="G11585" s="4" t="s">
        <v>464</v>
      </c>
    </row>
    <row r="11586" spans="6:7">
      <c r="F11586" s="2" t="s">
        <v>572</v>
      </c>
      <c r="G11586" s="4" t="s">
        <v>464</v>
      </c>
    </row>
    <row r="11587" spans="6:7">
      <c r="F11587" s="2" t="s">
        <v>572</v>
      </c>
      <c r="G11587" s="4" t="s">
        <v>464</v>
      </c>
    </row>
    <row r="11588" spans="6:7">
      <c r="F11588" s="2" t="s">
        <v>572</v>
      </c>
      <c r="G11588" s="4" t="s">
        <v>464</v>
      </c>
    </row>
    <row r="11589" spans="6:7">
      <c r="F11589" s="2" t="s">
        <v>572</v>
      </c>
      <c r="G11589" s="4" t="s">
        <v>464</v>
      </c>
    </row>
    <row r="11590" spans="6:7">
      <c r="F11590" s="2" t="s">
        <v>572</v>
      </c>
      <c r="G11590" s="4" t="s">
        <v>464</v>
      </c>
    </row>
    <row r="11591" spans="6:7">
      <c r="F11591" s="2" t="s">
        <v>572</v>
      </c>
      <c r="G11591" s="4" t="s">
        <v>464</v>
      </c>
    </row>
    <row r="11592" spans="6:7">
      <c r="F11592" s="2" t="s">
        <v>572</v>
      </c>
      <c r="G11592" s="4" t="s">
        <v>464</v>
      </c>
    </row>
    <row r="11593" spans="6:7">
      <c r="F11593" s="2" t="s">
        <v>572</v>
      </c>
      <c r="G11593" s="4" t="s">
        <v>464</v>
      </c>
    </row>
    <row r="11594" spans="6:7">
      <c r="F11594" s="2" t="s">
        <v>572</v>
      </c>
      <c r="G11594" s="4" t="s">
        <v>464</v>
      </c>
    </row>
    <row r="11595" spans="6:7">
      <c r="F11595" s="2" t="s">
        <v>572</v>
      </c>
      <c r="G11595" s="4" t="s">
        <v>464</v>
      </c>
    </row>
    <row r="11596" spans="6:7">
      <c r="F11596" s="2" t="s">
        <v>572</v>
      </c>
      <c r="G11596" s="4" t="s">
        <v>464</v>
      </c>
    </row>
    <row r="11614" spans="6:7">
      <c r="F11614" s="2" t="s">
        <v>633</v>
      </c>
      <c r="G11614" s="4" t="s">
        <v>586</v>
      </c>
    </row>
    <row r="11640" spans="6:6">
      <c r="F11640" s="2" t="s">
        <v>663</v>
      </c>
    </row>
    <row r="11641" spans="6:6">
      <c r="F11641" s="2" t="s">
        <v>663</v>
      </c>
    </row>
    <row r="11642" spans="6:6">
      <c r="F11642" s="2" t="s">
        <v>663</v>
      </c>
    </row>
    <row r="11653" spans="6:6">
      <c r="F11653" s="2" t="s">
        <v>663</v>
      </c>
    </row>
    <row r="11654" spans="6:6">
      <c r="F11654" s="2" t="s">
        <v>663</v>
      </c>
    </row>
    <row r="11655" spans="6:6">
      <c r="F11655" s="2" t="s">
        <v>663</v>
      </c>
    </row>
    <row r="11656" spans="6:7">
      <c r="F11656" s="2" t="s">
        <v>669</v>
      </c>
      <c r="G11656" s="4" t="s">
        <v>522</v>
      </c>
    </row>
    <row r="11657" spans="6:7">
      <c r="F11657" s="2" t="s">
        <v>669</v>
      </c>
      <c r="G11657" s="4" t="s">
        <v>522</v>
      </c>
    </row>
    <row r="11678" spans="6:7">
      <c r="F11678" s="2" t="s">
        <v>642</v>
      </c>
      <c r="G11678" s="4" t="s">
        <v>280</v>
      </c>
    </row>
    <row r="11679" spans="6:7">
      <c r="F11679" s="2" t="s">
        <v>642</v>
      </c>
      <c r="G11679" s="4" t="s">
        <v>280</v>
      </c>
    </row>
    <row r="11680" spans="6:7">
      <c r="F11680" s="2" t="s">
        <v>642</v>
      </c>
      <c r="G11680" s="4" t="s">
        <v>280</v>
      </c>
    </row>
    <row r="11681" spans="6:7">
      <c r="F11681" s="2" t="s">
        <v>642</v>
      </c>
      <c r="G11681" s="4" t="s">
        <v>280</v>
      </c>
    </row>
    <row r="11686" spans="6:6">
      <c r="F11686" s="2" t="s">
        <v>498</v>
      </c>
    </row>
    <row r="11687" spans="6:6">
      <c r="F11687" s="2" t="s">
        <v>498</v>
      </c>
    </row>
    <row r="11688" spans="6:6">
      <c r="F11688" s="2" t="s">
        <v>498</v>
      </c>
    </row>
    <row r="11689" spans="6:6">
      <c r="F11689" s="2" t="s">
        <v>498</v>
      </c>
    </row>
    <row r="11690" spans="6:6">
      <c r="F11690" s="2" t="s">
        <v>498</v>
      </c>
    </row>
    <row r="11691" spans="6:6">
      <c r="F11691" s="2" t="s">
        <v>498</v>
      </c>
    </row>
    <row r="11696" spans="6:7">
      <c r="F11696" s="2" t="s">
        <v>543</v>
      </c>
      <c r="G11696" s="4" t="s">
        <v>464</v>
      </c>
    </row>
    <row r="11698" spans="6:6">
      <c r="F11698" s="2" t="s">
        <v>641</v>
      </c>
    </row>
    <row r="11699" spans="6:6">
      <c r="F11699" s="2" t="s">
        <v>641</v>
      </c>
    </row>
    <row r="11700" spans="6:6">
      <c r="F11700" s="2" t="s">
        <v>641</v>
      </c>
    </row>
    <row r="11701" spans="6:6">
      <c r="F11701" s="2" t="s">
        <v>641</v>
      </c>
    </row>
    <row r="11702" spans="6:7">
      <c r="F11702" s="2" t="s">
        <v>592</v>
      </c>
      <c r="G11702" s="4" t="s">
        <v>495</v>
      </c>
    </row>
    <row r="11706" spans="6:7">
      <c r="F11706" s="2" t="s">
        <v>592</v>
      </c>
      <c r="G11706" s="4" t="s">
        <v>495</v>
      </c>
    </row>
    <row r="11707" spans="6:6">
      <c r="F11707" s="2" t="s">
        <v>498</v>
      </c>
    </row>
    <row r="11708" spans="6:6">
      <c r="F11708" s="2" t="s">
        <v>498</v>
      </c>
    </row>
    <row r="11747" spans="6:7">
      <c r="F11747" s="2" t="s">
        <v>554</v>
      </c>
      <c r="G11747" s="4" t="s">
        <v>522</v>
      </c>
    </row>
    <row r="11748" spans="6:7">
      <c r="F11748" s="2" t="s">
        <v>554</v>
      </c>
      <c r="G11748" s="4" t="s">
        <v>522</v>
      </c>
    </row>
    <row r="11749" spans="6:7">
      <c r="F11749" s="2" t="s">
        <v>554</v>
      </c>
      <c r="G11749" s="4" t="s">
        <v>522</v>
      </c>
    </row>
    <row r="11750" spans="6:7">
      <c r="F11750" s="2" t="s">
        <v>554</v>
      </c>
      <c r="G11750" s="4" t="s">
        <v>522</v>
      </c>
    </row>
    <row r="11751" spans="6:7">
      <c r="F11751" s="2" t="s">
        <v>554</v>
      </c>
      <c r="G11751" s="4" t="s">
        <v>522</v>
      </c>
    </row>
    <row r="11755" spans="6:7">
      <c r="F11755" s="2" t="s">
        <v>537</v>
      </c>
      <c r="G11755" s="4" t="s">
        <v>487</v>
      </c>
    </row>
    <row r="11756" spans="6:7">
      <c r="F11756" s="2" t="s">
        <v>537</v>
      </c>
      <c r="G11756" s="4" t="s">
        <v>487</v>
      </c>
    </row>
    <row r="11757" spans="6:7">
      <c r="F11757" s="2" t="s">
        <v>537</v>
      </c>
      <c r="G11757" s="4" t="s">
        <v>487</v>
      </c>
    </row>
    <row r="11759" spans="6:7">
      <c r="F11759" s="2" t="s">
        <v>642</v>
      </c>
      <c r="G11759" s="4" t="s">
        <v>280</v>
      </c>
    </row>
    <row r="11760" spans="6:7">
      <c r="F11760" s="2" t="s">
        <v>642</v>
      </c>
      <c r="G11760" s="4" t="s">
        <v>280</v>
      </c>
    </row>
    <row r="11772" spans="6:7">
      <c r="F11772" s="2" t="s">
        <v>652</v>
      </c>
      <c r="G11772" s="4" t="s">
        <v>495</v>
      </c>
    </row>
    <row r="11773" spans="6:7">
      <c r="F11773" s="2" t="s">
        <v>652</v>
      </c>
      <c r="G11773" s="4" t="s">
        <v>495</v>
      </c>
    </row>
    <row r="11778" spans="6:7">
      <c r="F11778" s="2" t="s">
        <v>642</v>
      </c>
      <c r="G11778" s="4" t="s">
        <v>280</v>
      </c>
    </row>
    <row r="11779" spans="6:7">
      <c r="F11779" s="2" t="s">
        <v>642</v>
      </c>
      <c r="G11779" s="4" t="s">
        <v>280</v>
      </c>
    </row>
    <row r="11780" spans="6:7">
      <c r="F11780" s="2" t="s">
        <v>642</v>
      </c>
      <c r="G11780" s="4" t="s">
        <v>280</v>
      </c>
    </row>
    <row r="11818" spans="6:7">
      <c r="F11818" s="2" t="s">
        <v>603</v>
      </c>
      <c r="G11818" s="4" t="s">
        <v>522</v>
      </c>
    </row>
    <row r="11859" spans="6:6">
      <c r="F11859" s="2" t="s">
        <v>674</v>
      </c>
    </row>
    <row r="11869" spans="6:7">
      <c r="F11869" s="2" t="s">
        <v>659</v>
      </c>
      <c r="G11869" s="4" t="s">
        <v>464</v>
      </c>
    </row>
    <row r="11870" spans="6:7">
      <c r="F11870" s="2" t="s">
        <v>659</v>
      </c>
      <c r="G11870" s="4" t="s">
        <v>464</v>
      </c>
    </row>
    <row r="11871" spans="6:7">
      <c r="F11871" s="2" t="s">
        <v>742</v>
      </c>
      <c r="G11871" s="4" t="s">
        <v>743</v>
      </c>
    </row>
    <row r="11878" spans="6:7">
      <c r="F11878" s="2" t="s">
        <v>742</v>
      </c>
      <c r="G11878" s="4" t="s">
        <v>743</v>
      </c>
    </row>
    <row r="11903" spans="6:7">
      <c r="F11903" s="2" t="s">
        <v>744</v>
      </c>
      <c r="G11903" s="4" t="s">
        <v>743</v>
      </c>
    </row>
    <row r="11904" spans="6:7">
      <c r="F11904" s="2" t="s">
        <v>745</v>
      </c>
      <c r="G11904" s="4" t="s">
        <v>595</v>
      </c>
    </row>
    <row r="11905" spans="6:7">
      <c r="F11905" s="2" t="s">
        <v>590</v>
      </c>
      <c r="G11905" s="4" t="s">
        <v>495</v>
      </c>
    </row>
    <row r="11906" spans="6:7">
      <c r="F11906" s="2" t="s">
        <v>590</v>
      </c>
      <c r="G11906" s="4" t="s">
        <v>495</v>
      </c>
    </row>
    <row r="11907" spans="6:7">
      <c r="F11907" s="2" t="s">
        <v>572</v>
      </c>
      <c r="G11907" s="4" t="s">
        <v>464</v>
      </c>
    </row>
    <row r="11908" spans="6:7">
      <c r="F11908" s="2" t="s">
        <v>572</v>
      </c>
      <c r="G11908" s="4" t="s">
        <v>464</v>
      </c>
    </row>
    <row r="11909" spans="6:7">
      <c r="F11909" s="2" t="s">
        <v>740</v>
      </c>
      <c r="G11909" s="4" t="s">
        <v>495</v>
      </c>
    </row>
    <row r="11910" spans="6:7">
      <c r="F11910" s="2" t="s">
        <v>740</v>
      </c>
      <c r="G11910" s="4" t="s">
        <v>495</v>
      </c>
    </row>
    <row r="11911" spans="6:7">
      <c r="F11911" s="2" t="s">
        <v>740</v>
      </c>
      <c r="G11911" s="4" t="s">
        <v>495</v>
      </c>
    </row>
    <row r="11912" spans="6:7">
      <c r="F11912" s="2" t="s">
        <v>740</v>
      </c>
      <c r="G11912" s="4" t="s">
        <v>495</v>
      </c>
    </row>
    <row r="11925" spans="6:7">
      <c r="F11925" s="2" t="s">
        <v>508</v>
      </c>
      <c r="G11925" s="4" t="s">
        <v>464</v>
      </c>
    </row>
    <row r="11926" spans="6:7">
      <c r="F11926" s="2" t="s">
        <v>508</v>
      </c>
      <c r="G11926" s="4" t="s">
        <v>464</v>
      </c>
    </row>
    <row r="11929" spans="6:7">
      <c r="F11929" s="2" t="s">
        <v>635</v>
      </c>
      <c r="G11929" s="4" t="s">
        <v>464</v>
      </c>
    </row>
    <row r="11930" spans="6:7">
      <c r="F11930" s="2" t="s">
        <v>635</v>
      </c>
      <c r="G11930" s="4" t="s">
        <v>464</v>
      </c>
    </row>
    <row r="11931" spans="6:7">
      <c r="F11931" s="2" t="s">
        <v>635</v>
      </c>
      <c r="G11931" s="4" t="s">
        <v>464</v>
      </c>
    </row>
    <row r="11932" spans="6:7">
      <c r="F11932" s="2" t="s">
        <v>635</v>
      </c>
      <c r="G11932" s="4" t="s">
        <v>464</v>
      </c>
    </row>
    <row r="11934" spans="6:7">
      <c r="F11934" s="2" t="s">
        <v>635</v>
      </c>
      <c r="G11934" s="4" t="s">
        <v>464</v>
      </c>
    </row>
    <row r="11935" spans="6:7">
      <c r="F11935" s="2" t="s">
        <v>635</v>
      </c>
      <c r="G11935" s="4" t="s">
        <v>464</v>
      </c>
    </row>
    <row r="11936" spans="6:7">
      <c r="F11936" s="2" t="s">
        <v>635</v>
      </c>
      <c r="G11936" s="4" t="s">
        <v>464</v>
      </c>
    </row>
    <row r="11937" spans="6:7">
      <c r="F11937" s="2" t="s">
        <v>635</v>
      </c>
      <c r="G11937" s="4" t="s">
        <v>464</v>
      </c>
    </row>
    <row r="11938" spans="6:7">
      <c r="F11938" s="2" t="s">
        <v>635</v>
      </c>
      <c r="G11938" s="4" t="s">
        <v>464</v>
      </c>
    </row>
    <row r="11941" spans="6:7">
      <c r="F11941" s="2" t="s">
        <v>746</v>
      </c>
      <c r="G11941" s="4" t="s">
        <v>747</v>
      </c>
    </row>
    <row r="11942" spans="6:7">
      <c r="F11942" s="2" t="s">
        <v>746</v>
      </c>
      <c r="G11942" s="4" t="s">
        <v>747</v>
      </c>
    </row>
    <row r="11943" spans="6:7">
      <c r="F11943" s="2" t="s">
        <v>746</v>
      </c>
      <c r="G11943" s="4" t="s">
        <v>747</v>
      </c>
    </row>
    <row r="11945" spans="6:7">
      <c r="F11945" s="2" t="s">
        <v>635</v>
      </c>
      <c r="G11945" s="4" t="s">
        <v>464</v>
      </c>
    </row>
    <row r="11957" spans="6:7">
      <c r="F11957" s="2" t="s">
        <v>633</v>
      </c>
      <c r="G11957" s="4" t="s">
        <v>586</v>
      </c>
    </row>
    <row r="11966" spans="6:7">
      <c r="F11966" s="2" t="s">
        <v>748</v>
      </c>
      <c r="G11966" s="4" t="s">
        <v>749</v>
      </c>
    </row>
    <row r="11988" spans="6:7">
      <c r="F11988" s="2" t="s">
        <v>636</v>
      </c>
      <c r="G11988" s="4" t="s">
        <v>464</v>
      </c>
    </row>
    <row r="11989" spans="6:7">
      <c r="F11989" s="2" t="s">
        <v>636</v>
      </c>
      <c r="G11989" s="4" t="s">
        <v>464</v>
      </c>
    </row>
    <row r="11997" spans="6:7">
      <c r="F11997" s="2" t="s">
        <v>616</v>
      </c>
      <c r="G11997" s="4" t="s">
        <v>495</v>
      </c>
    </row>
    <row r="12003" spans="6:7">
      <c r="F12003" s="2" t="s">
        <v>616</v>
      </c>
      <c r="G12003" s="4" t="s">
        <v>495</v>
      </c>
    </row>
    <row r="12007" spans="6:7">
      <c r="F12007" s="2" t="s">
        <v>592</v>
      </c>
      <c r="G12007" s="4" t="s">
        <v>495</v>
      </c>
    </row>
    <row r="12008" spans="6:7">
      <c r="F12008" s="2" t="s">
        <v>750</v>
      </c>
      <c r="G12008" s="4" t="s">
        <v>749</v>
      </c>
    </row>
    <row r="12010" spans="6:7">
      <c r="F12010" s="2" t="s">
        <v>750</v>
      </c>
      <c r="G12010" s="4" t="s">
        <v>749</v>
      </c>
    </row>
    <row r="12018" spans="6:7">
      <c r="F12018" s="2" t="s">
        <v>598</v>
      </c>
      <c r="G12018" s="4" t="s">
        <v>464</v>
      </c>
    </row>
    <row r="12019" spans="6:7">
      <c r="F12019" s="2" t="s">
        <v>598</v>
      </c>
      <c r="G12019" s="4" t="s">
        <v>464</v>
      </c>
    </row>
    <row r="12020" spans="6:7">
      <c r="F12020" s="2" t="s">
        <v>598</v>
      </c>
      <c r="G12020" s="4" t="s">
        <v>464</v>
      </c>
    </row>
    <row r="12021" spans="6:7">
      <c r="F12021" s="2" t="s">
        <v>598</v>
      </c>
      <c r="G12021" s="4" t="s">
        <v>464</v>
      </c>
    </row>
    <row r="12022" spans="6:7">
      <c r="F12022" s="2" t="s">
        <v>598</v>
      </c>
      <c r="G12022" s="4" t="s">
        <v>464</v>
      </c>
    </row>
    <row r="12038" spans="6:7">
      <c r="F12038" s="2" t="s">
        <v>635</v>
      </c>
      <c r="G12038" s="4" t="s">
        <v>464</v>
      </c>
    </row>
    <row r="12039" spans="6:7">
      <c r="F12039" s="2" t="s">
        <v>751</v>
      </c>
      <c r="G12039" s="4" t="s">
        <v>732</v>
      </c>
    </row>
    <row r="12040" spans="6:7">
      <c r="F12040" s="2" t="s">
        <v>751</v>
      </c>
      <c r="G12040" s="4" t="s">
        <v>732</v>
      </c>
    </row>
    <row r="12041" spans="6:7">
      <c r="F12041" s="2" t="s">
        <v>751</v>
      </c>
      <c r="G12041" s="4" t="s">
        <v>732</v>
      </c>
    </row>
    <row r="12045" spans="6:6">
      <c r="F12045" s="2" t="s">
        <v>752</v>
      </c>
    </row>
    <row r="12046" spans="6:7">
      <c r="F12046" s="2" t="s">
        <v>616</v>
      </c>
      <c r="G12046" s="4" t="s">
        <v>495</v>
      </c>
    </row>
    <row r="12047" spans="6:7">
      <c r="F12047" s="2" t="s">
        <v>616</v>
      </c>
      <c r="G12047" s="4" t="s">
        <v>495</v>
      </c>
    </row>
    <row r="12051" spans="6:6">
      <c r="F12051" s="2" t="s">
        <v>593</v>
      </c>
    </row>
    <row r="12052" spans="6:6">
      <c r="F12052" s="2" t="s">
        <v>593</v>
      </c>
    </row>
    <row r="12058" spans="6:7">
      <c r="F12058" s="2" t="s">
        <v>659</v>
      </c>
      <c r="G12058" s="4" t="s">
        <v>464</v>
      </c>
    </row>
    <row r="12059" spans="6:7">
      <c r="F12059" s="2" t="s">
        <v>659</v>
      </c>
      <c r="G12059" s="4" t="s">
        <v>464</v>
      </c>
    </row>
    <row r="12069" spans="6:7">
      <c r="F12069" s="2" t="s">
        <v>592</v>
      </c>
      <c r="G12069" s="4" t="s">
        <v>495</v>
      </c>
    </row>
    <row r="12070" spans="6:7">
      <c r="F12070" s="2" t="s">
        <v>596</v>
      </c>
      <c r="G12070" s="4" t="s">
        <v>495</v>
      </c>
    </row>
    <row r="12081" spans="6:7">
      <c r="F12081" s="2" t="s">
        <v>725</v>
      </c>
      <c r="G12081" s="4" t="s">
        <v>626</v>
      </c>
    </row>
    <row r="12082" spans="6:7">
      <c r="F12082" s="2" t="s">
        <v>725</v>
      </c>
      <c r="G12082" s="4" t="s">
        <v>626</v>
      </c>
    </row>
    <row r="12083" spans="6:7">
      <c r="F12083" s="2" t="s">
        <v>603</v>
      </c>
      <c r="G12083" s="4" t="s">
        <v>522</v>
      </c>
    </row>
    <row r="12128" spans="6:7">
      <c r="F12128" s="2" t="s">
        <v>579</v>
      </c>
      <c r="G12128" s="4" t="s">
        <v>464</v>
      </c>
    </row>
    <row r="12133" spans="6:7">
      <c r="F12133" s="2" t="s">
        <v>753</v>
      </c>
      <c r="G12133" s="4" t="s">
        <v>530</v>
      </c>
    </row>
    <row r="12134" spans="6:7">
      <c r="F12134" s="2" t="s">
        <v>753</v>
      </c>
      <c r="G12134" s="4" t="s">
        <v>530</v>
      </c>
    </row>
    <row r="12135" spans="6:7">
      <c r="F12135" s="2" t="s">
        <v>753</v>
      </c>
      <c r="G12135" s="4" t="s">
        <v>530</v>
      </c>
    </row>
    <row r="12136" spans="6:7">
      <c r="F12136" s="2" t="s">
        <v>753</v>
      </c>
      <c r="G12136" s="4" t="s">
        <v>530</v>
      </c>
    </row>
    <row r="12140" spans="6:6">
      <c r="F12140" s="2" t="s">
        <v>673</v>
      </c>
    </row>
    <row r="12141" spans="6:7">
      <c r="F12141" s="2" t="s">
        <v>754</v>
      </c>
      <c r="G12141" s="4" t="s">
        <v>755</v>
      </c>
    </row>
    <row r="12142" spans="6:7">
      <c r="F12142" s="2" t="s">
        <v>754</v>
      </c>
      <c r="G12142" s="4" t="s">
        <v>755</v>
      </c>
    </row>
    <row r="12143" spans="6:7">
      <c r="F12143" s="2" t="s">
        <v>754</v>
      </c>
      <c r="G12143" s="4" t="s">
        <v>755</v>
      </c>
    </row>
    <row r="12144" spans="6:7">
      <c r="F12144" s="2" t="s">
        <v>635</v>
      </c>
      <c r="G12144" s="4" t="s">
        <v>464</v>
      </c>
    </row>
    <row r="12145" spans="6:7">
      <c r="F12145" s="2" t="s">
        <v>635</v>
      </c>
      <c r="G12145" s="4" t="s">
        <v>464</v>
      </c>
    </row>
    <row r="12146" spans="6:7">
      <c r="F12146" s="2" t="s">
        <v>635</v>
      </c>
      <c r="G12146" s="4" t="s">
        <v>464</v>
      </c>
    </row>
    <row r="12147" spans="6:7">
      <c r="F12147" s="2" t="s">
        <v>635</v>
      </c>
      <c r="G12147" s="4" t="s">
        <v>464</v>
      </c>
    </row>
    <row r="12148" spans="6:7">
      <c r="F12148" s="2" t="s">
        <v>635</v>
      </c>
      <c r="G12148" s="4" t="s">
        <v>464</v>
      </c>
    </row>
    <row r="12149" spans="6:7">
      <c r="F12149" s="2" t="s">
        <v>635</v>
      </c>
      <c r="G12149" s="4" t="s">
        <v>464</v>
      </c>
    </row>
    <row r="12150" spans="6:7">
      <c r="F12150" s="2" t="s">
        <v>635</v>
      </c>
      <c r="G12150" s="4" t="s">
        <v>464</v>
      </c>
    </row>
    <row r="12151" spans="6:7">
      <c r="F12151" s="2" t="s">
        <v>659</v>
      </c>
      <c r="G12151" s="4" t="s">
        <v>464</v>
      </c>
    </row>
    <row r="12152" spans="6:7">
      <c r="F12152" s="2" t="s">
        <v>659</v>
      </c>
      <c r="G12152" s="4" t="s">
        <v>464</v>
      </c>
    </row>
    <row r="12153" spans="6:7">
      <c r="F12153" s="2" t="s">
        <v>659</v>
      </c>
      <c r="G12153" s="4" t="s">
        <v>464</v>
      </c>
    </row>
    <row r="12154" spans="6:7">
      <c r="F12154" s="2" t="s">
        <v>659</v>
      </c>
      <c r="G12154" s="4" t="s">
        <v>464</v>
      </c>
    </row>
    <row r="12160" spans="6:7">
      <c r="F12160" s="2" t="s">
        <v>756</v>
      </c>
      <c r="G12160" s="4" t="s">
        <v>757</v>
      </c>
    </row>
    <row r="12164" spans="6:7">
      <c r="F12164" s="2" t="s">
        <v>559</v>
      </c>
      <c r="G12164" s="4" t="s">
        <v>495</v>
      </c>
    </row>
    <row r="12170" spans="6:7">
      <c r="F12170" s="2" t="s">
        <v>633</v>
      </c>
      <c r="G12170" s="4" t="s">
        <v>586</v>
      </c>
    </row>
    <row r="12171" spans="6:7">
      <c r="F12171" s="2" t="s">
        <v>633</v>
      </c>
      <c r="G12171" s="4" t="s">
        <v>586</v>
      </c>
    </row>
    <row r="12174" spans="6:7">
      <c r="F12174" s="2" t="s">
        <v>503</v>
      </c>
      <c r="G12174" s="4" t="s">
        <v>504</v>
      </c>
    </row>
    <row r="12175" spans="6:7">
      <c r="F12175" s="2" t="s">
        <v>503</v>
      </c>
      <c r="G12175" s="4" t="s">
        <v>504</v>
      </c>
    </row>
    <row r="12176" spans="6:7">
      <c r="F12176" s="2" t="s">
        <v>503</v>
      </c>
      <c r="G12176" s="4" t="s">
        <v>504</v>
      </c>
    </row>
    <row r="12182" spans="6:7">
      <c r="F12182" s="2" t="s">
        <v>650</v>
      </c>
      <c r="G12182" s="4" t="s">
        <v>522</v>
      </c>
    </row>
    <row r="12207" spans="6:7">
      <c r="F12207" s="2" t="s">
        <v>531</v>
      </c>
      <c r="G12207" s="4" t="s">
        <v>280</v>
      </c>
    </row>
    <row r="12208" spans="6:7">
      <c r="F12208" s="2" t="s">
        <v>531</v>
      </c>
      <c r="G12208" s="4" t="s">
        <v>280</v>
      </c>
    </row>
    <row r="12209" spans="6:7">
      <c r="F12209" s="2" t="s">
        <v>531</v>
      </c>
      <c r="G12209" s="4" t="s">
        <v>280</v>
      </c>
    </row>
    <row r="12210" spans="6:7">
      <c r="F12210" s="2" t="s">
        <v>531</v>
      </c>
      <c r="G12210" s="4" t="s">
        <v>280</v>
      </c>
    </row>
    <row r="12213" spans="6:7">
      <c r="F12213" s="2" t="s">
        <v>636</v>
      </c>
      <c r="G12213" s="4" t="s">
        <v>464</v>
      </c>
    </row>
    <row r="12214" spans="6:7">
      <c r="F12214" s="2" t="s">
        <v>636</v>
      </c>
      <c r="G12214" s="4" t="s">
        <v>464</v>
      </c>
    </row>
    <row r="12215" spans="6:7">
      <c r="F12215" s="2" t="s">
        <v>636</v>
      </c>
      <c r="G12215" s="4" t="s">
        <v>464</v>
      </c>
    </row>
    <row r="12216" spans="6:7">
      <c r="F12216" s="2" t="s">
        <v>636</v>
      </c>
      <c r="G12216" s="4" t="s">
        <v>464</v>
      </c>
    </row>
    <row r="12217" spans="6:7">
      <c r="F12217" s="2" t="s">
        <v>636</v>
      </c>
      <c r="G12217" s="4" t="s">
        <v>464</v>
      </c>
    </row>
    <row r="12218" spans="6:7">
      <c r="F12218" s="2" t="s">
        <v>636</v>
      </c>
      <c r="G12218" s="4" t="s">
        <v>464</v>
      </c>
    </row>
    <row r="12219" spans="6:7">
      <c r="F12219" s="2" t="s">
        <v>636</v>
      </c>
      <c r="G12219" s="4" t="s">
        <v>464</v>
      </c>
    </row>
    <row r="12220" spans="6:7">
      <c r="F12220" s="2" t="s">
        <v>636</v>
      </c>
      <c r="G12220" s="4" t="s">
        <v>464</v>
      </c>
    </row>
    <row r="12221" spans="6:7">
      <c r="F12221" s="2" t="s">
        <v>636</v>
      </c>
      <c r="G12221" s="4" t="s">
        <v>464</v>
      </c>
    </row>
    <row r="12222" spans="6:7">
      <c r="F12222" s="2" t="s">
        <v>636</v>
      </c>
      <c r="G12222" s="4" t="s">
        <v>464</v>
      </c>
    </row>
    <row r="12223" spans="6:7">
      <c r="F12223" s="2" t="s">
        <v>636</v>
      </c>
      <c r="G12223" s="4" t="s">
        <v>464</v>
      </c>
    </row>
    <row r="12224" spans="6:7">
      <c r="F12224" s="2" t="s">
        <v>636</v>
      </c>
      <c r="G12224" s="4" t="s">
        <v>464</v>
      </c>
    </row>
    <row r="12225" spans="6:7">
      <c r="F12225" s="2" t="s">
        <v>636</v>
      </c>
      <c r="G12225" s="4" t="s">
        <v>464</v>
      </c>
    </row>
    <row r="12226" spans="6:7">
      <c r="F12226" s="2" t="s">
        <v>636</v>
      </c>
      <c r="G12226" s="4" t="s">
        <v>464</v>
      </c>
    </row>
    <row r="12227" spans="6:7">
      <c r="F12227" s="2" t="s">
        <v>636</v>
      </c>
      <c r="G12227" s="4" t="s">
        <v>464</v>
      </c>
    </row>
    <row r="12228" spans="6:7">
      <c r="F12228" s="2" t="s">
        <v>636</v>
      </c>
      <c r="G12228" s="4" t="s">
        <v>464</v>
      </c>
    </row>
    <row r="12229" spans="6:7">
      <c r="F12229" s="2" t="s">
        <v>636</v>
      </c>
      <c r="G12229" s="4" t="s">
        <v>464</v>
      </c>
    </row>
    <row r="12230" spans="6:7">
      <c r="F12230" s="2" t="s">
        <v>598</v>
      </c>
      <c r="G12230" s="4" t="s">
        <v>464</v>
      </c>
    </row>
    <row r="12231" spans="6:7">
      <c r="F12231" s="2" t="s">
        <v>598</v>
      </c>
      <c r="G12231" s="4" t="s">
        <v>464</v>
      </c>
    </row>
    <row r="12232" spans="6:7">
      <c r="F12232" s="2" t="s">
        <v>598</v>
      </c>
      <c r="G12232" s="4" t="s">
        <v>464</v>
      </c>
    </row>
    <row r="12233" spans="6:7">
      <c r="F12233" s="2" t="s">
        <v>598</v>
      </c>
      <c r="G12233" s="4" t="s">
        <v>464</v>
      </c>
    </row>
    <row r="12234" spans="6:7">
      <c r="F12234" s="2" t="s">
        <v>598</v>
      </c>
      <c r="G12234" s="4" t="s">
        <v>464</v>
      </c>
    </row>
    <row r="12235" spans="6:7">
      <c r="F12235" s="2" t="s">
        <v>598</v>
      </c>
      <c r="G12235" s="4" t="s">
        <v>464</v>
      </c>
    </row>
    <row r="12249" spans="6:7">
      <c r="F12249" s="2" t="s">
        <v>558</v>
      </c>
      <c r="G12249" s="4" t="s">
        <v>495</v>
      </c>
    </row>
    <row r="12250" spans="6:7">
      <c r="F12250" s="2" t="s">
        <v>558</v>
      </c>
      <c r="G12250" s="4" t="s">
        <v>495</v>
      </c>
    </row>
    <row r="12251" spans="6:7">
      <c r="F12251" s="2" t="s">
        <v>558</v>
      </c>
      <c r="G12251" s="4" t="s">
        <v>495</v>
      </c>
    </row>
    <row r="12252" spans="6:7">
      <c r="F12252" s="2" t="s">
        <v>558</v>
      </c>
      <c r="G12252" s="4" t="s">
        <v>495</v>
      </c>
    </row>
    <row r="12299" spans="6:7">
      <c r="F12299" s="2" t="s">
        <v>617</v>
      </c>
      <c r="G12299" s="4" t="s">
        <v>519</v>
      </c>
    </row>
    <row r="12302" spans="6:7">
      <c r="F12302" s="2" t="s">
        <v>617</v>
      </c>
      <c r="G12302" s="4" t="s">
        <v>519</v>
      </c>
    </row>
    <row r="12330" spans="6:7">
      <c r="F12330" s="2" t="s">
        <v>676</v>
      </c>
      <c r="G12330" s="4" t="s">
        <v>280</v>
      </c>
    </row>
    <row r="12331" spans="6:7">
      <c r="F12331" s="2" t="s">
        <v>676</v>
      </c>
      <c r="G12331" s="4" t="s">
        <v>280</v>
      </c>
    </row>
    <row r="12332" spans="6:7">
      <c r="F12332" s="2" t="s">
        <v>676</v>
      </c>
      <c r="G12332" s="4" t="s">
        <v>280</v>
      </c>
    </row>
    <row r="12333" spans="6:7">
      <c r="F12333" s="2" t="s">
        <v>676</v>
      </c>
      <c r="G12333" s="4" t="s">
        <v>280</v>
      </c>
    </row>
    <row r="12357" spans="6:7">
      <c r="F12357" s="2" t="s">
        <v>631</v>
      </c>
      <c r="G12357" s="4" t="s">
        <v>522</v>
      </c>
    </row>
    <row r="12358" spans="6:7">
      <c r="F12358" s="2" t="s">
        <v>631</v>
      </c>
      <c r="G12358" s="4" t="s">
        <v>522</v>
      </c>
    </row>
    <row r="12371" spans="6:7">
      <c r="F12371" s="2" t="s">
        <v>750</v>
      </c>
      <c r="G12371" s="4" t="s">
        <v>749</v>
      </c>
    </row>
    <row r="12398" spans="6:7">
      <c r="F12398" s="2" t="s">
        <v>633</v>
      </c>
      <c r="G12398" s="4" t="s">
        <v>586</v>
      </c>
    </row>
    <row r="12419" spans="6:7">
      <c r="F12419" s="2" t="s">
        <v>635</v>
      </c>
      <c r="G12419" s="4" t="s">
        <v>464</v>
      </c>
    </row>
    <row r="12420" spans="6:7">
      <c r="F12420" s="2" t="s">
        <v>635</v>
      </c>
      <c r="G12420" s="4" t="s">
        <v>464</v>
      </c>
    </row>
    <row r="12457" spans="6:6">
      <c r="F12457" s="2" t="s">
        <v>643</v>
      </c>
    </row>
    <row r="12458" spans="6:6">
      <c r="F12458" s="2" t="s">
        <v>643</v>
      </c>
    </row>
    <row r="12460" spans="6:7">
      <c r="F12460" s="2" t="s">
        <v>598</v>
      </c>
      <c r="G12460" s="4" t="s">
        <v>464</v>
      </c>
    </row>
    <row r="12461" spans="6:7">
      <c r="F12461" s="2" t="s">
        <v>598</v>
      </c>
      <c r="G12461" s="4" t="s">
        <v>464</v>
      </c>
    </row>
    <row r="12462" spans="6:7">
      <c r="F12462" s="2" t="s">
        <v>598</v>
      </c>
      <c r="G12462" s="4" t="s">
        <v>464</v>
      </c>
    </row>
    <row r="12463" spans="6:7">
      <c r="F12463" s="2" t="s">
        <v>598</v>
      </c>
      <c r="G12463" s="4" t="s">
        <v>464</v>
      </c>
    </row>
    <row r="12464" spans="6:7">
      <c r="F12464" s="2" t="s">
        <v>543</v>
      </c>
      <c r="G12464" s="4" t="s">
        <v>464</v>
      </c>
    </row>
    <row r="12475" spans="6:7">
      <c r="F12475" s="2" t="s">
        <v>631</v>
      </c>
      <c r="G12475" s="4" t="s">
        <v>522</v>
      </c>
    </row>
    <row r="12476" spans="6:7">
      <c r="F12476" s="2" t="s">
        <v>631</v>
      </c>
      <c r="G12476" s="4" t="s">
        <v>522</v>
      </c>
    </row>
    <row r="12546" spans="6:6">
      <c r="F12546" s="2" t="s">
        <v>674</v>
      </c>
    </row>
    <row r="12547" spans="6:6">
      <c r="F12547" s="2" t="s">
        <v>674</v>
      </c>
    </row>
    <row r="12548" spans="6:6">
      <c r="F12548" s="2" t="s">
        <v>674</v>
      </c>
    </row>
    <row r="12659" spans="6:7">
      <c r="F12659" s="2" t="s">
        <v>745</v>
      </c>
      <c r="G12659" s="4" t="s">
        <v>595</v>
      </c>
    </row>
    <row r="12660" spans="6:7">
      <c r="F12660" s="2" t="s">
        <v>745</v>
      </c>
      <c r="G12660" s="4" t="s">
        <v>595</v>
      </c>
    </row>
    <row r="12661" spans="6:7">
      <c r="F12661" s="2" t="s">
        <v>745</v>
      </c>
      <c r="G12661" s="4" t="s">
        <v>595</v>
      </c>
    </row>
    <row r="12689" spans="6:7">
      <c r="F12689" s="2" t="s">
        <v>128</v>
      </c>
      <c r="G12689" s="4" t="s">
        <v>482</v>
      </c>
    </row>
    <row r="12690" spans="6:7">
      <c r="F12690" s="2" t="s">
        <v>128</v>
      </c>
      <c r="G12690" s="4" t="s">
        <v>482</v>
      </c>
    </row>
    <row r="12691" spans="6:7">
      <c r="F12691" s="2" t="s">
        <v>128</v>
      </c>
      <c r="G12691" s="4" t="s">
        <v>482</v>
      </c>
    </row>
    <row r="12692" spans="6:7">
      <c r="F12692" s="2" t="s">
        <v>128</v>
      </c>
      <c r="G12692" s="4" t="s">
        <v>482</v>
      </c>
    </row>
    <row r="12693" spans="6:7">
      <c r="F12693" s="2" t="s">
        <v>128</v>
      </c>
      <c r="G12693" s="4" t="s">
        <v>482</v>
      </c>
    </row>
    <row r="12706" spans="6:7">
      <c r="F12706" s="2" t="s">
        <v>562</v>
      </c>
      <c r="G12706" s="4" t="s">
        <v>280</v>
      </c>
    </row>
    <row r="12707" spans="6:7">
      <c r="F12707" s="2" t="s">
        <v>562</v>
      </c>
      <c r="G12707" s="4" t="s">
        <v>280</v>
      </c>
    </row>
    <row r="12708" spans="6:7">
      <c r="F12708" s="2" t="s">
        <v>562</v>
      </c>
      <c r="G12708" s="4" t="s">
        <v>280</v>
      </c>
    </row>
    <row r="12712" spans="6:6">
      <c r="F12712" s="2" t="s">
        <v>644</v>
      </c>
    </row>
    <row r="12713" spans="6:6">
      <c r="F12713" s="2" t="s">
        <v>644</v>
      </c>
    </row>
    <row r="12735" spans="6:6">
      <c r="F12735" s="2" t="s">
        <v>641</v>
      </c>
    </row>
    <row r="12736" spans="6:6">
      <c r="F12736" s="2" t="s">
        <v>641</v>
      </c>
    </row>
    <row r="12737" spans="6:6">
      <c r="F12737" s="2" t="s">
        <v>641</v>
      </c>
    </row>
    <row r="12738" spans="6:6">
      <c r="F12738" s="2" t="s">
        <v>641</v>
      </c>
    </row>
    <row r="12739" spans="6:6">
      <c r="F12739" s="2" t="s">
        <v>641</v>
      </c>
    </row>
    <row r="12743" spans="6:6">
      <c r="F12743" s="2" t="s">
        <v>593</v>
      </c>
    </row>
    <row r="12744" spans="6:6">
      <c r="F12744" s="2" t="s">
        <v>593</v>
      </c>
    </row>
    <row r="12745" spans="6:6">
      <c r="F12745" s="2" t="s">
        <v>593</v>
      </c>
    </row>
    <row r="12750" spans="6:6">
      <c r="F12750" s="2" t="s">
        <v>593</v>
      </c>
    </row>
    <row r="12751" spans="6:6">
      <c r="F12751" s="2" t="s">
        <v>593</v>
      </c>
    </row>
    <row r="12759" spans="6:7">
      <c r="F12759" s="2" t="s">
        <v>616</v>
      </c>
      <c r="G12759" s="4" t="s">
        <v>495</v>
      </c>
    </row>
    <row r="12760" spans="6:7">
      <c r="F12760" s="2" t="s">
        <v>418</v>
      </c>
      <c r="G12760" s="4" t="s">
        <v>482</v>
      </c>
    </row>
    <row r="12761" spans="6:7">
      <c r="F12761" s="2" t="s">
        <v>418</v>
      </c>
      <c r="G12761" s="4" t="s">
        <v>482</v>
      </c>
    </row>
    <row r="12767" spans="6:7">
      <c r="F12767" s="2" t="s">
        <v>564</v>
      </c>
      <c r="G12767" s="4" t="s">
        <v>280</v>
      </c>
    </row>
    <row r="12768" spans="6:7">
      <c r="F12768" s="2" t="s">
        <v>564</v>
      </c>
      <c r="G12768" s="4" t="s">
        <v>280</v>
      </c>
    </row>
    <row r="12769" spans="6:7">
      <c r="F12769" s="2" t="s">
        <v>564</v>
      </c>
      <c r="G12769" s="4" t="s">
        <v>280</v>
      </c>
    </row>
    <row r="12779" spans="6:7">
      <c r="F12779" s="2" t="s">
        <v>564</v>
      </c>
      <c r="G12779" s="4" t="s">
        <v>280</v>
      </c>
    </row>
    <row r="12780" spans="6:7">
      <c r="F12780" s="2" t="s">
        <v>564</v>
      </c>
      <c r="G12780" s="4" t="s">
        <v>280</v>
      </c>
    </row>
    <row r="12786" spans="6:7">
      <c r="F12786" s="2" t="s">
        <v>564</v>
      </c>
      <c r="G12786" s="4" t="s">
        <v>280</v>
      </c>
    </row>
    <row r="12787" spans="6:7">
      <c r="F12787" s="2" t="s">
        <v>564</v>
      </c>
      <c r="G12787" s="4" t="s">
        <v>280</v>
      </c>
    </row>
    <row r="12788" spans="6:7">
      <c r="F12788" s="2" t="s">
        <v>564</v>
      </c>
      <c r="G12788" s="4" t="s">
        <v>280</v>
      </c>
    </row>
    <row r="12790" spans="6:7">
      <c r="F12790" s="2" t="s">
        <v>544</v>
      </c>
      <c r="G12790" s="4" t="s">
        <v>485</v>
      </c>
    </row>
    <row r="12791" spans="6:7">
      <c r="F12791" s="2" t="s">
        <v>544</v>
      </c>
      <c r="G12791" s="4" t="s">
        <v>485</v>
      </c>
    </row>
    <row r="12792" spans="6:7">
      <c r="F12792" s="2" t="s">
        <v>544</v>
      </c>
      <c r="G12792" s="4" t="s">
        <v>485</v>
      </c>
    </row>
    <row r="12793" spans="6:7">
      <c r="F12793" s="2" t="s">
        <v>544</v>
      </c>
      <c r="G12793" s="4" t="s">
        <v>485</v>
      </c>
    </row>
    <row r="12804" spans="6:7">
      <c r="F12804" s="2" t="s">
        <v>544</v>
      </c>
      <c r="G12804" s="4" t="s">
        <v>485</v>
      </c>
    </row>
    <row r="12837" spans="6:7">
      <c r="F12837" s="2" t="s">
        <v>399</v>
      </c>
      <c r="G12837" s="4" t="s">
        <v>280</v>
      </c>
    </row>
    <row r="12838" spans="6:7">
      <c r="F12838" s="2" t="s">
        <v>399</v>
      </c>
      <c r="G12838" s="4" t="s">
        <v>280</v>
      </c>
    </row>
    <row r="12839" spans="6:7">
      <c r="F12839" s="2" t="s">
        <v>399</v>
      </c>
      <c r="G12839" s="4" t="s">
        <v>280</v>
      </c>
    </row>
    <row r="12840" spans="6:7">
      <c r="F12840" s="2" t="s">
        <v>512</v>
      </c>
      <c r="G12840" s="4" t="s">
        <v>280</v>
      </c>
    </row>
    <row r="12841" spans="6:7">
      <c r="F12841" s="2" t="s">
        <v>512</v>
      </c>
      <c r="G12841" s="4" t="s">
        <v>280</v>
      </c>
    </row>
    <row r="12842" spans="6:7">
      <c r="F12842" s="2" t="s">
        <v>512</v>
      </c>
      <c r="G12842" s="4" t="s">
        <v>280</v>
      </c>
    </row>
    <row r="12843" spans="6:7">
      <c r="F12843" s="2" t="s">
        <v>512</v>
      </c>
      <c r="G12843" s="4" t="s">
        <v>280</v>
      </c>
    </row>
    <row r="12855" spans="6:7">
      <c r="F12855" s="2" t="s">
        <v>594</v>
      </c>
      <c r="G12855" s="4" t="s">
        <v>595</v>
      </c>
    </row>
    <row r="12928" spans="6:7">
      <c r="F12928" s="2" t="s">
        <v>613</v>
      </c>
      <c r="G12928" s="4" t="s">
        <v>495</v>
      </c>
    </row>
    <row r="12929" spans="6:7">
      <c r="F12929" s="2" t="s">
        <v>613</v>
      </c>
      <c r="G12929" s="4" t="s">
        <v>495</v>
      </c>
    </row>
    <row r="12939" spans="6:7">
      <c r="F12939" s="2" t="s">
        <v>613</v>
      </c>
      <c r="G12939" s="4" t="s">
        <v>495</v>
      </c>
    </row>
    <row r="12940" spans="6:7">
      <c r="F12940" s="2" t="s">
        <v>613</v>
      </c>
      <c r="G12940" s="4" t="s">
        <v>495</v>
      </c>
    </row>
    <row r="12943" spans="6:7">
      <c r="F12943" s="2" t="s">
        <v>613</v>
      </c>
      <c r="G12943" s="4" t="s">
        <v>495</v>
      </c>
    </row>
    <row r="12944" spans="6:7">
      <c r="F12944" s="2" t="s">
        <v>613</v>
      </c>
      <c r="G12944" s="4" t="s">
        <v>495</v>
      </c>
    </row>
    <row r="12949" spans="6:7">
      <c r="F12949" s="2" t="s">
        <v>613</v>
      </c>
      <c r="G12949" s="4" t="s">
        <v>495</v>
      </c>
    </row>
    <row r="12950" spans="6:7">
      <c r="F12950" s="2" t="s">
        <v>613</v>
      </c>
      <c r="G12950" s="4" t="s">
        <v>495</v>
      </c>
    </row>
    <row r="12958" spans="6:7">
      <c r="F12958" s="2" t="s">
        <v>613</v>
      </c>
      <c r="G12958" s="4" t="s">
        <v>495</v>
      </c>
    </row>
    <row r="12959" spans="6:7">
      <c r="F12959" s="2" t="s">
        <v>613</v>
      </c>
      <c r="G12959" s="4" t="s">
        <v>495</v>
      </c>
    </row>
    <row r="12960" spans="6:7">
      <c r="F12960" s="2" t="s">
        <v>613</v>
      </c>
      <c r="G12960" s="4" t="s">
        <v>495</v>
      </c>
    </row>
    <row r="12961" spans="6:7">
      <c r="F12961" s="2" t="s">
        <v>613</v>
      </c>
      <c r="G12961" s="4" t="s">
        <v>495</v>
      </c>
    </row>
    <row r="12975" spans="6:7">
      <c r="F12975" s="2" t="s">
        <v>613</v>
      </c>
      <c r="G12975" s="4" t="s">
        <v>495</v>
      </c>
    </row>
    <row r="12976" spans="6:7">
      <c r="F12976" s="2" t="s">
        <v>613</v>
      </c>
      <c r="G12976" s="4" t="s">
        <v>495</v>
      </c>
    </row>
    <row r="12995" spans="6:7">
      <c r="F12995" s="2" t="s">
        <v>633</v>
      </c>
      <c r="G12995" s="4" t="s">
        <v>586</v>
      </c>
    </row>
    <row r="12996" spans="6:7">
      <c r="F12996" s="2" t="s">
        <v>633</v>
      </c>
      <c r="G12996" s="4" t="s">
        <v>586</v>
      </c>
    </row>
    <row r="13086" spans="6:7">
      <c r="F13086" s="2" t="s">
        <v>620</v>
      </c>
      <c r="G13086" s="4" t="s">
        <v>280</v>
      </c>
    </row>
    <row r="13087" spans="6:7">
      <c r="F13087" s="2" t="s">
        <v>620</v>
      </c>
      <c r="G13087" s="4" t="s">
        <v>280</v>
      </c>
    </row>
    <row r="13088" spans="6:7">
      <c r="F13088" s="2" t="s">
        <v>620</v>
      </c>
      <c r="G13088" s="4" t="s">
        <v>280</v>
      </c>
    </row>
    <row r="13089" spans="6:7">
      <c r="F13089" s="2" t="s">
        <v>620</v>
      </c>
      <c r="G13089" s="4" t="s">
        <v>280</v>
      </c>
    </row>
    <row r="13090" spans="6:7">
      <c r="F13090" s="2" t="s">
        <v>620</v>
      </c>
      <c r="G13090" s="4" t="s">
        <v>280</v>
      </c>
    </row>
    <row r="13091" spans="6:7">
      <c r="F13091" s="2" t="s">
        <v>620</v>
      </c>
      <c r="G13091" s="4" t="s">
        <v>280</v>
      </c>
    </row>
    <row r="13092" spans="6:7">
      <c r="F13092" s="2" t="s">
        <v>620</v>
      </c>
      <c r="G13092" s="4" t="s">
        <v>280</v>
      </c>
    </row>
    <row r="13093" spans="6:7">
      <c r="F13093" s="2" t="s">
        <v>620</v>
      </c>
      <c r="G13093" s="4" t="s">
        <v>280</v>
      </c>
    </row>
    <row r="13094" spans="6:7">
      <c r="F13094" s="2" t="s">
        <v>620</v>
      </c>
      <c r="G13094" s="4" t="s">
        <v>280</v>
      </c>
    </row>
    <row r="13095" spans="6:7">
      <c r="F13095" s="2" t="s">
        <v>620</v>
      </c>
      <c r="G13095" s="4" t="s">
        <v>280</v>
      </c>
    </row>
    <row r="13096" spans="6:7">
      <c r="F13096" s="2" t="s">
        <v>620</v>
      </c>
      <c r="G13096" s="4" t="s">
        <v>280</v>
      </c>
    </row>
    <row r="13138" spans="6:7">
      <c r="F13138" s="2" t="s">
        <v>592</v>
      </c>
      <c r="G13138" s="4" t="s">
        <v>495</v>
      </c>
    </row>
    <row r="13144" spans="6:7">
      <c r="F13144" s="2" t="s">
        <v>592</v>
      </c>
      <c r="G13144" s="4" t="s">
        <v>495</v>
      </c>
    </row>
    <row r="13145" spans="6:7">
      <c r="F13145" s="2" t="s">
        <v>592</v>
      </c>
      <c r="G13145" s="4" t="s">
        <v>495</v>
      </c>
    </row>
    <row r="13146" spans="6:7">
      <c r="F13146" s="2" t="s">
        <v>592</v>
      </c>
      <c r="G13146" s="4" t="s">
        <v>495</v>
      </c>
    </row>
    <row r="13147" spans="6:7">
      <c r="F13147" s="2" t="s">
        <v>592</v>
      </c>
      <c r="G13147" s="4" t="s">
        <v>495</v>
      </c>
    </row>
    <row r="13148" spans="6:7">
      <c r="F13148" s="2" t="s">
        <v>592</v>
      </c>
      <c r="G13148" s="4" t="s">
        <v>495</v>
      </c>
    </row>
    <row r="13149" spans="6:7">
      <c r="F13149" s="2" t="s">
        <v>592</v>
      </c>
      <c r="G13149" s="4" t="s">
        <v>495</v>
      </c>
    </row>
    <row r="13154" spans="6:7">
      <c r="F13154" s="2" t="s">
        <v>592</v>
      </c>
      <c r="G13154" s="4" t="s">
        <v>495</v>
      </c>
    </row>
    <row r="13161" spans="6:7">
      <c r="F13161" s="2" t="s">
        <v>758</v>
      </c>
      <c r="G13161" s="4" t="s">
        <v>495</v>
      </c>
    </row>
    <row r="13162" spans="6:7">
      <c r="F13162" s="2" t="s">
        <v>758</v>
      </c>
      <c r="G13162" s="4" t="s">
        <v>495</v>
      </c>
    </row>
    <row r="13163" spans="6:7">
      <c r="F13163" s="2" t="s">
        <v>758</v>
      </c>
      <c r="G13163" s="4" t="s">
        <v>495</v>
      </c>
    </row>
    <row r="13164" spans="6:7">
      <c r="F13164" s="2" t="s">
        <v>758</v>
      </c>
      <c r="G13164" s="4" t="s">
        <v>495</v>
      </c>
    </row>
    <row r="13165" spans="6:7">
      <c r="F13165" s="2" t="s">
        <v>758</v>
      </c>
      <c r="G13165" s="4" t="s">
        <v>495</v>
      </c>
    </row>
    <row r="13168" spans="6:7">
      <c r="F13168" s="2" t="s">
        <v>758</v>
      </c>
      <c r="G13168" s="4" t="s">
        <v>495</v>
      </c>
    </row>
    <row r="13169" spans="6:7">
      <c r="F13169" s="2" t="s">
        <v>758</v>
      </c>
      <c r="G13169" s="4" t="s">
        <v>495</v>
      </c>
    </row>
    <row r="13170" spans="6:7">
      <c r="F13170" s="2" t="s">
        <v>758</v>
      </c>
      <c r="G13170" s="4" t="s">
        <v>495</v>
      </c>
    </row>
    <row r="13179" spans="6:7">
      <c r="F13179" s="2" t="s">
        <v>758</v>
      </c>
      <c r="G13179" s="4" t="s">
        <v>495</v>
      </c>
    </row>
    <row r="13185" spans="6:7">
      <c r="F13185" s="2" t="s">
        <v>758</v>
      </c>
      <c r="G13185" s="4" t="s">
        <v>495</v>
      </c>
    </row>
    <row r="13197" spans="6:7">
      <c r="F13197" s="2" t="s">
        <v>758</v>
      </c>
      <c r="G13197" s="4" t="s">
        <v>495</v>
      </c>
    </row>
    <row r="13211" spans="6:7">
      <c r="F13211" s="2" t="s">
        <v>557</v>
      </c>
      <c r="G13211" s="4" t="s">
        <v>495</v>
      </c>
    </row>
    <row r="13212" spans="6:7">
      <c r="F13212" s="2" t="s">
        <v>670</v>
      </c>
      <c r="G13212" s="4" t="s">
        <v>522</v>
      </c>
    </row>
    <row r="13213" spans="6:7">
      <c r="F13213" s="2" t="s">
        <v>670</v>
      </c>
      <c r="G13213" s="4" t="s">
        <v>522</v>
      </c>
    </row>
    <row r="13214" spans="6:7">
      <c r="F13214" s="2" t="s">
        <v>670</v>
      </c>
      <c r="G13214" s="4" t="s">
        <v>522</v>
      </c>
    </row>
    <row r="13215" spans="6:7">
      <c r="F13215" s="2" t="s">
        <v>670</v>
      </c>
      <c r="G13215" s="4" t="s">
        <v>522</v>
      </c>
    </row>
    <row r="13219" spans="6:7">
      <c r="F13219" s="2" t="s">
        <v>670</v>
      </c>
      <c r="G13219" s="4" t="s">
        <v>522</v>
      </c>
    </row>
    <row r="13220" spans="6:7">
      <c r="F13220" s="2" t="s">
        <v>670</v>
      </c>
      <c r="G13220" s="4" t="s">
        <v>522</v>
      </c>
    </row>
    <row r="13221" spans="6:7">
      <c r="F13221" s="2" t="s">
        <v>670</v>
      </c>
      <c r="G13221" s="4" t="s">
        <v>522</v>
      </c>
    </row>
    <row r="13222" spans="6:7">
      <c r="F13222" s="2" t="s">
        <v>670</v>
      </c>
      <c r="G13222" s="4" t="s">
        <v>522</v>
      </c>
    </row>
    <row r="13225" spans="6:6">
      <c r="F13225" s="2" t="s">
        <v>593</v>
      </c>
    </row>
    <row r="13226" spans="6:6">
      <c r="F13226" s="2" t="s">
        <v>593</v>
      </c>
    </row>
    <row r="13227" spans="6:6">
      <c r="F13227" s="2" t="s">
        <v>593</v>
      </c>
    </row>
    <row r="13228" spans="6:7">
      <c r="F13228" s="2" t="s">
        <v>670</v>
      </c>
      <c r="G13228" s="4" t="s">
        <v>522</v>
      </c>
    </row>
    <row r="13229" spans="6:7">
      <c r="F13229" s="2" t="s">
        <v>670</v>
      </c>
      <c r="G13229" s="4" t="s">
        <v>522</v>
      </c>
    </row>
    <row r="13230" spans="6:7">
      <c r="F13230" s="2" t="s">
        <v>670</v>
      </c>
      <c r="G13230" s="4" t="s">
        <v>522</v>
      </c>
    </row>
    <row r="13231" spans="6:7">
      <c r="F13231" s="2" t="s">
        <v>670</v>
      </c>
      <c r="G13231" s="4" t="s">
        <v>522</v>
      </c>
    </row>
    <row r="13232" spans="6:7">
      <c r="F13232" s="2" t="s">
        <v>670</v>
      </c>
      <c r="G13232" s="4" t="s">
        <v>522</v>
      </c>
    </row>
    <row r="13233" spans="6:7">
      <c r="F13233" s="2" t="s">
        <v>670</v>
      </c>
      <c r="G13233" s="4" t="s">
        <v>522</v>
      </c>
    </row>
    <row r="13243" spans="6:7">
      <c r="F13243" s="2" t="s">
        <v>670</v>
      </c>
      <c r="G13243" s="4" t="s">
        <v>522</v>
      </c>
    </row>
    <row r="13244" spans="6:7">
      <c r="F13244" s="2" t="s">
        <v>670</v>
      </c>
      <c r="G13244" s="4" t="s">
        <v>522</v>
      </c>
    </row>
    <row r="13247" spans="6:7">
      <c r="F13247" s="2" t="s">
        <v>759</v>
      </c>
      <c r="G13247" s="4" t="s">
        <v>495</v>
      </c>
    </row>
    <row r="13248" spans="6:7">
      <c r="F13248" s="2" t="s">
        <v>759</v>
      </c>
      <c r="G13248" s="4" t="s">
        <v>495</v>
      </c>
    </row>
    <row r="13249" spans="6:7">
      <c r="F13249" s="2" t="s">
        <v>759</v>
      </c>
      <c r="G13249" s="4" t="s">
        <v>495</v>
      </c>
    </row>
    <row r="13252" spans="6:7">
      <c r="F13252" s="2" t="s">
        <v>670</v>
      </c>
      <c r="G13252" s="4" t="s">
        <v>522</v>
      </c>
    </row>
    <row r="13253" spans="6:7">
      <c r="F13253" s="2" t="s">
        <v>670</v>
      </c>
      <c r="G13253" s="4" t="s">
        <v>522</v>
      </c>
    </row>
    <row r="13254" spans="6:7">
      <c r="F13254" s="2" t="s">
        <v>670</v>
      </c>
      <c r="G13254" s="4" t="s">
        <v>522</v>
      </c>
    </row>
    <row r="13255" spans="6:7">
      <c r="F13255" s="2" t="s">
        <v>670</v>
      </c>
      <c r="G13255" s="4" t="s">
        <v>522</v>
      </c>
    </row>
    <row r="13263" spans="6:7">
      <c r="F13263" s="2" t="s">
        <v>670</v>
      </c>
      <c r="G13263" s="4" t="s">
        <v>522</v>
      </c>
    </row>
    <row r="13264" spans="6:7">
      <c r="F13264" s="2" t="s">
        <v>670</v>
      </c>
      <c r="G13264" s="4" t="s">
        <v>522</v>
      </c>
    </row>
    <row r="13265" spans="6:7">
      <c r="F13265" s="2" t="s">
        <v>670</v>
      </c>
      <c r="G13265" s="4" t="s">
        <v>522</v>
      </c>
    </row>
    <row r="13266" spans="6:7">
      <c r="F13266" s="2" t="s">
        <v>650</v>
      </c>
      <c r="G13266" s="4" t="s">
        <v>522</v>
      </c>
    </row>
    <row r="13267" spans="6:7">
      <c r="F13267" s="2" t="s">
        <v>650</v>
      </c>
      <c r="G13267" s="4" t="s">
        <v>522</v>
      </c>
    </row>
    <row r="13268" spans="6:7">
      <c r="F13268" s="2" t="s">
        <v>650</v>
      </c>
      <c r="G13268" s="4" t="s">
        <v>522</v>
      </c>
    </row>
    <row r="13272" spans="6:7">
      <c r="F13272" s="2" t="s">
        <v>759</v>
      </c>
      <c r="G13272" s="4" t="s">
        <v>495</v>
      </c>
    </row>
    <row r="13273" spans="6:7">
      <c r="F13273" s="2" t="s">
        <v>759</v>
      </c>
      <c r="G13273" s="4" t="s">
        <v>495</v>
      </c>
    </row>
    <row r="13274" spans="6:7">
      <c r="F13274" s="2" t="s">
        <v>759</v>
      </c>
      <c r="G13274" s="4" t="s">
        <v>495</v>
      </c>
    </row>
    <row r="13278" spans="6:6">
      <c r="F13278" s="2" t="s">
        <v>641</v>
      </c>
    </row>
    <row r="13281" spans="6:6">
      <c r="F13281" s="2" t="s">
        <v>641</v>
      </c>
    </row>
    <row r="13282" spans="6:7">
      <c r="F13282" s="2" t="s">
        <v>650</v>
      </c>
      <c r="G13282" s="4" t="s">
        <v>522</v>
      </c>
    </row>
    <row r="13292" spans="6:7">
      <c r="F13292" s="2" t="s">
        <v>650</v>
      </c>
      <c r="G13292" s="4" t="s">
        <v>522</v>
      </c>
    </row>
    <row r="13294" spans="6:7">
      <c r="F13294" s="2" t="s">
        <v>759</v>
      </c>
      <c r="G13294" s="4" t="s">
        <v>495</v>
      </c>
    </row>
    <row r="13295" spans="6:7">
      <c r="F13295" s="2" t="s">
        <v>759</v>
      </c>
      <c r="G13295" s="4" t="s">
        <v>495</v>
      </c>
    </row>
    <row r="13296" spans="6:7">
      <c r="F13296" s="2" t="s">
        <v>759</v>
      </c>
      <c r="G13296" s="4" t="s">
        <v>495</v>
      </c>
    </row>
    <row r="13297" spans="6:7">
      <c r="F13297" s="2" t="s">
        <v>759</v>
      </c>
      <c r="G13297" s="4" t="s">
        <v>495</v>
      </c>
    </row>
    <row r="13299" spans="6:7">
      <c r="F13299" s="2" t="s">
        <v>759</v>
      </c>
      <c r="G13299" s="4" t="s">
        <v>495</v>
      </c>
    </row>
    <row r="13310" spans="6:7">
      <c r="F13310" s="2" t="s">
        <v>557</v>
      </c>
      <c r="G13310" s="4" t="s">
        <v>495</v>
      </c>
    </row>
    <row r="13323" spans="6:7">
      <c r="F13323" s="2" t="s">
        <v>729</v>
      </c>
      <c r="G13323" s="4" t="s">
        <v>595</v>
      </c>
    </row>
    <row r="13404" spans="6:7">
      <c r="F13404" s="2" t="s">
        <v>759</v>
      </c>
      <c r="G13404" s="4" t="s">
        <v>495</v>
      </c>
    </row>
    <row r="13405" spans="6:7">
      <c r="F13405" s="2" t="s">
        <v>759</v>
      </c>
      <c r="G13405" s="4" t="s">
        <v>495</v>
      </c>
    </row>
    <row r="13417" spans="6:7">
      <c r="F13417" s="2" t="s">
        <v>640</v>
      </c>
      <c r="G13417" s="4" t="s">
        <v>464</v>
      </c>
    </row>
    <row r="13418" spans="6:7">
      <c r="F13418" s="2" t="s">
        <v>640</v>
      </c>
      <c r="G13418" s="4" t="s">
        <v>464</v>
      </c>
    </row>
    <row r="13419" spans="6:7">
      <c r="F13419" s="2" t="s">
        <v>640</v>
      </c>
      <c r="G13419" s="4" t="s">
        <v>464</v>
      </c>
    </row>
    <row r="13420" spans="6:7">
      <c r="F13420" s="2" t="s">
        <v>640</v>
      </c>
      <c r="G13420" s="4" t="s">
        <v>464</v>
      </c>
    </row>
    <row r="13421" spans="6:7">
      <c r="F13421" s="2" t="s">
        <v>640</v>
      </c>
      <c r="G13421" s="4" t="s">
        <v>464</v>
      </c>
    </row>
    <row r="13424" spans="6:7">
      <c r="F13424" s="2" t="s">
        <v>640</v>
      </c>
      <c r="G13424" s="4" t="s">
        <v>464</v>
      </c>
    </row>
    <row r="13425" spans="6:7">
      <c r="F13425" s="2" t="s">
        <v>640</v>
      </c>
      <c r="G13425" s="4" t="s">
        <v>464</v>
      </c>
    </row>
    <row r="13439" spans="6:6">
      <c r="F13439" s="2" t="s">
        <v>641</v>
      </c>
    </row>
    <row r="13440" spans="6:6">
      <c r="F13440" s="2" t="s">
        <v>641</v>
      </c>
    </row>
    <row r="13491" spans="6:6">
      <c r="F13491" s="2" t="s">
        <v>641</v>
      </c>
    </row>
    <row r="13492" spans="6:6">
      <c r="F13492" s="2" t="s">
        <v>641</v>
      </c>
    </row>
    <row r="13493" spans="6:6">
      <c r="F13493" s="2" t="s">
        <v>641</v>
      </c>
    </row>
    <row r="13494" spans="6:6">
      <c r="F13494" s="2" t="s">
        <v>641</v>
      </c>
    </row>
    <row r="13497" spans="6:6">
      <c r="F13497" s="2" t="s">
        <v>641</v>
      </c>
    </row>
    <row r="13510" spans="6:7">
      <c r="F13510" s="2" t="s">
        <v>531</v>
      </c>
      <c r="G13510" s="4" t="s">
        <v>280</v>
      </c>
    </row>
    <row r="13511" spans="6:7">
      <c r="F13511" s="2" t="s">
        <v>531</v>
      </c>
      <c r="G13511" s="4" t="s">
        <v>280</v>
      </c>
    </row>
    <row r="13512" spans="6:7">
      <c r="F13512" s="2" t="s">
        <v>760</v>
      </c>
      <c r="G13512" s="4" t="s">
        <v>522</v>
      </c>
    </row>
    <row r="13515" spans="6:7">
      <c r="F13515" s="2" t="s">
        <v>594</v>
      </c>
      <c r="G13515" s="4" t="s">
        <v>595</v>
      </c>
    </row>
    <row r="13518" spans="6:7">
      <c r="F13518" s="2" t="s">
        <v>531</v>
      </c>
      <c r="G13518" s="4" t="s">
        <v>280</v>
      </c>
    </row>
    <row r="13519" spans="6:7">
      <c r="F13519" s="2" t="s">
        <v>531</v>
      </c>
      <c r="G13519" s="4" t="s">
        <v>280</v>
      </c>
    </row>
    <row r="13520" spans="6:7">
      <c r="F13520" s="2" t="s">
        <v>585</v>
      </c>
      <c r="G13520" s="4" t="s">
        <v>586</v>
      </c>
    </row>
    <row r="13529" spans="6:7">
      <c r="F13529" s="2" t="s">
        <v>531</v>
      </c>
      <c r="G13529" s="4" t="s">
        <v>280</v>
      </c>
    </row>
    <row r="13530" spans="6:7">
      <c r="F13530" s="2" t="s">
        <v>531</v>
      </c>
      <c r="G13530" s="4" t="s">
        <v>280</v>
      </c>
    </row>
    <row r="13531" spans="6:7">
      <c r="F13531" s="2" t="s">
        <v>531</v>
      </c>
      <c r="G13531" s="4" t="s">
        <v>280</v>
      </c>
    </row>
    <row r="13532" spans="6:7">
      <c r="F13532" s="2" t="s">
        <v>531</v>
      </c>
      <c r="G13532" s="4" t="s">
        <v>280</v>
      </c>
    </row>
    <row r="13639" spans="6:7">
      <c r="F13639" s="2" t="s">
        <v>594</v>
      </c>
      <c r="G13639" s="4" t="s">
        <v>595</v>
      </c>
    </row>
    <row r="13640" spans="6:7">
      <c r="F13640" s="2" t="s">
        <v>594</v>
      </c>
      <c r="G13640" s="4" t="s">
        <v>595</v>
      </c>
    </row>
    <row r="13645" spans="6:7">
      <c r="F13645" s="2" t="s">
        <v>594</v>
      </c>
      <c r="G13645" s="4" t="s">
        <v>595</v>
      </c>
    </row>
    <row r="13646" spans="6:7">
      <c r="F13646" s="2" t="s">
        <v>594</v>
      </c>
      <c r="G13646" s="4" t="s">
        <v>595</v>
      </c>
    </row>
    <row r="13692" spans="6:6">
      <c r="F13692" s="2" t="s">
        <v>593</v>
      </c>
    </row>
    <row r="13696" spans="6:6">
      <c r="F13696" s="2" t="s">
        <v>593</v>
      </c>
    </row>
    <row r="13697" spans="6:6">
      <c r="F13697" s="2" t="s">
        <v>593</v>
      </c>
    </row>
    <row r="13698" spans="6:6">
      <c r="F13698" s="2" t="s">
        <v>593</v>
      </c>
    </row>
    <row r="13729" spans="6:6">
      <c r="F13729" s="2" t="s">
        <v>593</v>
      </c>
    </row>
    <row r="13773" spans="6:7">
      <c r="F13773" s="2" t="s">
        <v>594</v>
      </c>
      <c r="G13773" s="4" t="s">
        <v>595</v>
      </c>
    </row>
    <row r="13791" spans="6:7">
      <c r="F13791" s="2" t="s">
        <v>616</v>
      </c>
      <c r="G13791" s="4" t="s">
        <v>495</v>
      </c>
    </row>
    <row r="13792" spans="6:7">
      <c r="F13792" s="2" t="s">
        <v>616</v>
      </c>
      <c r="G13792" s="4" t="s">
        <v>495</v>
      </c>
    </row>
    <row r="13793" spans="6:7">
      <c r="F13793" s="2" t="s">
        <v>616</v>
      </c>
      <c r="G13793" s="4" t="s">
        <v>495</v>
      </c>
    </row>
    <row r="13798" spans="6:7">
      <c r="F13798" s="2" t="s">
        <v>616</v>
      </c>
      <c r="G13798" s="4" t="s">
        <v>495</v>
      </c>
    </row>
    <row r="13820" spans="6:7">
      <c r="F13820" s="2" t="s">
        <v>594</v>
      </c>
      <c r="G13820" s="4" t="s">
        <v>595</v>
      </c>
    </row>
    <row r="13832" spans="6:6">
      <c r="F13832" s="2" t="s">
        <v>593</v>
      </c>
    </row>
    <row r="13833" spans="6:6">
      <c r="F13833" s="2" t="s">
        <v>593</v>
      </c>
    </row>
    <row r="13868" spans="6:7">
      <c r="F13868" s="2" t="s">
        <v>616</v>
      </c>
      <c r="G13868" s="4" t="s">
        <v>495</v>
      </c>
    </row>
    <row r="13869" spans="6:7">
      <c r="F13869" s="2" t="s">
        <v>616</v>
      </c>
      <c r="G13869" s="4" t="s">
        <v>495</v>
      </c>
    </row>
    <row r="13870" spans="6:7">
      <c r="F13870" s="2" t="s">
        <v>616</v>
      </c>
      <c r="G13870" s="4" t="s">
        <v>495</v>
      </c>
    </row>
    <row r="13873" spans="6:7">
      <c r="F13873" s="2" t="s">
        <v>603</v>
      </c>
      <c r="G13873" s="4" t="s">
        <v>522</v>
      </c>
    </row>
    <row r="13874" spans="6:7">
      <c r="F13874" s="2" t="s">
        <v>603</v>
      </c>
      <c r="G13874" s="4" t="s">
        <v>522</v>
      </c>
    </row>
    <row r="13876" spans="6:7">
      <c r="F13876" s="2" t="s">
        <v>603</v>
      </c>
      <c r="G13876" s="4" t="s">
        <v>522</v>
      </c>
    </row>
    <row r="13877" spans="6:7">
      <c r="F13877" s="2" t="s">
        <v>603</v>
      </c>
      <c r="G13877" s="4" t="s">
        <v>522</v>
      </c>
    </row>
    <row r="13883" spans="6:7">
      <c r="F13883" s="2" t="s">
        <v>557</v>
      </c>
      <c r="G13883" s="4" t="s">
        <v>495</v>
      </c>
    </row>
    <row r="13884" spans="6:7">
      <c r="F13884" s="2" t="s">
        <v>557</v>
      </c>
      <c r="G13884" s="4" t="s">
        <v>495</v>
      </c>
    </row>
    <row r="13893" spans="6:7">
      <c r="F13893" s="2" t="s">
        <v>616</v>
      </c>
      <c r="G13893" s="4" t="s">
        <v>495</v>
      </c>
    </row>
    <row r="13905" spans="6:7">
      <c r="F13905" s="2" t="s">
        <v>603</v>
      </c>
      <c r="G13905" s="4" t="s">
        <v>522</v>
      </c>
    </row>
    <row r="13913" spans="6:7">
      <c r="F13913" s="2" t="s">
        <v>596</v>
      </c>
      <c r="G13913" s="4" t="s">
        <v>495</v>
      </c>
    </row>
    <row r="13914" spans="6:7">
      <c r="F13914" s="2" t="s">
        <v>596</v>
      </c>
      <c r="G13914" s="4" t="s">
        <v>495</v>
      </c>
    </row>
    <row r="13919" spans="6:7">
      <c r="F13919" s="2" t="s">
        <v>616</v>
      </c>
      <c r="G13919" s="4" t="s">
        <v>495</v>
      </c>
    </row>
    <row r="13953" spans="6:7">
      <c r="F13953" s="2" t="s">
        <v>725</v>
      </c>
      <c r="G13953" s="4" t="s">
        <v>626</v>
      </c>
    </row>
    <row r="13964" spans="6:7">
      <c r="F13964" s="2" t="s">
        <v>603</v>
      </c>
      <c r="G13964" s="4" t="s">
        <v>522</v>
      </c>
    </row>
    <row r="13983" spans="6:7">
      <c r="F13983" s="2" t="s">
        <v>725</v>
      </c>
      <c r="G13983" s="4" t="s">
        <v>626</v>
      </c>
    </row>
    <row r="13984" spans="6:7">
      <c r="F13984" s="2" t="s">
        <v>725</v>
      </c>
      <c r="G13984" s="4" t="s">
        <v>626</v>
      </c>
    </row>
    <row r="13988" spans="6:7">
      <c r="F13988" s="2" t="s">
        <v>603</v>
      </c>
      <c r="G13988" s="4" t="s">
        <v>522</v>
      </c>
    </row>
    <row r="13989" spans="6:7">
      <c r="F13989" s="2" t="s">
        <v>603</v>
      </c>
      <c r="G13989" s="4" t="s">
        <v>522</v>
      </c>
    </row>
    <row r="13995" spans="6:7">
      <c r="F13995" s="2" t="s">
        <v>603</v>
      </c>
      <c r="G13995" s="4" t="s">
        <v>522</v>
      </c>
    </row>
    <row r="13996" spans="6:7">
      <c r="F13996" s="2" t="s">
        <v>670</v>
      </c>
      <c r="G13996" s="4" t="s">
        <v>522</v>
      </c>
    </row>
    <row r="14019" spans="6:7">
      <c r="F14019" s="2" t="s">
        <v>616</v>
      </c>
      <c r="G14019" s="4" t="s">
        <v>495</v>
      </c>
    </row>
    <row r="14059" spans="6:7">
      <c r="F14059" s="2" t="s">
        <v>616</v>
      </c>
      <c r="G14059" s="4" t="s">
        <v>495</v>
      </c>
    </row>
    <row r="14061" spans="6:7">
      <c r="F14061" s="2" t="s">
        <v>616</v>
      </c>
      <c r="G14061" s="4" t="s">
        <v>495</v>
      </c>
    </row>
    <row r="14063" spans="6:7">
      <c r="F14063" s="2" t="s">
        <v>616</v>
      </c>
      <c r="G14063" s="4" t="s">
        <v>495</v>
      </c>
    </row>
    <row r="14064" spans="6:7">
      <c r="F14064" s="2" t="s">
        <v>616</v>
      </c>
      <c r="G14064" s="4" t="s">
        <v>495</v>
      </c>
    </row>
    <row r="14069" spans="6:7">
      <c r="F14069" s="2" t="s">
        <v>592</v>
      </c>
      <c r="G14069" s="4" t="s">
        <v>495</v>
      </c>
    </row>
    <row r="14085" spans="6:6">
      <c r="F14085" s="2" t="s">
        <v>593</v>
      </c>
    </row>
    <row r="14086" spans="6:6">
      <c r="F14086" s="2" t="s">
        <v>593</v>
      </c>
    </row>
    <row r="14089" spans="6:6">
      <c r="F14089" s="2" t="s">
        <v>593</v>
      </c>
    </row>
    <row r="14090" spans="6:6">
      <c r="F14090" s="2" t="s">
        <v>593</v>
      </c>
    </row>
    <row r="14103" spans="6:6">
      <c r="F14103" s="2" t="s">
        <v>593</v>
      </c>
    </row>
    <row r="14104" spans="6:6">
      <c r="F14104" s="2" t="s">
        <v>593</v>
      </c>
    </row>
    <row r="14105" spans="6:6">
      <c r="F14105" s="2" t="s">
        <v>593</v>
      </c>
    </row>
    <row r="14140" spans="6:6">
      <c r="F14140" s="2" t="s">
        <v>593</v>
      </c>
    </row>
    <row r="14141" spans="6:6">
      <c r="F14141" s="2" t="s">
        <v>593</v>
      </c>
    </row>
    <row r="14142" spans="6:6">
      <c r="F14142" s="2" t="s">
        <v>593</v>
      </c>
    </row>
    <row r="14143" spans="6:7">
      <c r="F14143" s="2" t="s">
        <v>128</v>
      </c>
      <c r="G14143" s="4" t="s">
        <v>482</v>
      </c>
    </row>
    <row r="14148" spans="6:6">
      <c r="F14148" s="2" t="s">
        <v>593</v>
      </c>
    </row>
    <row r="14149" spans="6:6">
      <c r="F14149" s="2" t="s">
        <v>593</v>
      </c>
    </row>
    <row r="14155" spans="6:6">
      <c r="F14155" s="2" t="s">
        <v>593</v>
      </c>
    </row>
    <row r="14156" spans="6:6">
      <c r="F14156" s="2" t="s">
        <v>593</v>
      </c>
    </row>
    <row r="14162" spans="6:7">
      <c r="F14162" s="2" t="s">
        <v>557</v>
      </c>
      <c r="G14162" s="4" t="s">
        <v>495</v>
      </c>
    </row>
    <row r="14163" spans="6:7">
      <c r="F14163" s="2" t="s">
        <v>557</v>
      </c>
      <c r="G14163" s="4" t="s">
        <v>495</v>
      </c>
    </row>
    <row r="14172" spans="6:7">
      <c r="F14172" s="2" t="s">
        <v>592</v>
      </c>
      <c r="G14172" s="4" t="s">
        <v>495</v>
      </c>
    </row>
    <row r="14174" spans="6:7">
      <c r="F14174" s="2" t="s">
        <v>592</v>
      </c>
      <c r="G14174" s="4" t="s">
        <v>495</v>
      </c>
    </row>
    <row r="14176" spans="6:7">
      <c r="F14176" s="2" t="s">
        <v>541</v>
      </c>
      <c r="G14176" s="4" t="s">
        <v>487</v>
      </c>
    </row>
    <row r="14177" spans="6:7">
      <c r="F14177" s="2" t="s">
        <v>541</v>
      </c>
      <c r="G14177" s="4" t="s">
        <v>487</v>
      </c>
    </row>
    <row r="14178" spans="6:7">
      <c r="F14178" s="2" t="s">
        <v>541</v>
      </c>
      <c r="G14178" s="4" t="s">
        <v>487</v>
      </c>
    </row>
    <row r="14183" spans="6:7">
      <c r="F14183" s="2" t="s">
        <v>592</v>
      </c>
      <c r="G14183" s="4" t="s">
        <v>495</v>
      </c>
    </row>
    <row r="14215" spans="6:7">
      <c r="F14215" s="2" t="s">
        <v>748</v>
      </c>
      <c r="G14215" s="4" t="s">
        <v>749</v>
      </c>
    </row>
    <row r="14238" spans="6:7">
      <c r="F14238" s="2" t="s">
        <v>650</v>
      </c>
      <c r="G14238" s="4" t="s">
        <v>522</v>
      </c>
    </row>
    <row r="14239" spans="6:7">
      <c r="F14239" s="2" t="s">
        <v>650</v>
      </c>
      <c r="G14239" s="4" t="s">
        <v>522</v>
      </c>
    </row>
    <row r="14247" spans="6:7">
      <c r="F14247" s="2" t="s">
        <v>592</v>
      </c>
      <c r="G14247" s="4" t="s">
        <v>495</v>
      </c>
    </row>
    <row r="14280" spans="6:7">
      <c r="F14280" s="2" t="s">
        <v>592</v>
      </c>
      <c r="G14280" s="4" t="s">
        <v>495</v>
      </c>
    </row>
    <row r="14395" spans="6:7">
      <c r="F14395" s="2" t="s">
        <v>748</v>
      </c>
      <c r="G14395" s="4" t="s">
        <v>749</v>
      </c>
    </row>
    <row r="14408" spans="6:7">
      <c r="F14408" s="2" t="s">
        <v>592</v>
      </c>
      <c r="G14408" s="4" t="s">
        <v>495</v>
      </c>
    </row>
    <row r="14409" spans="6:7">
      <c r="F14409" s="2" t="s">
        <v>592</v>
      </c>
      <c r="G14409" s="4" t="s">
        <v>495</v>
      </c>
    </row>
    <row r="14410" spans="6:7">
      <c r="F14410" s="2" t="s">
        <v>592</v>
      </c>
      <c r="G14410" s="4" t="s">
        <v>495</v>
      </c>
    </row>
    <row r="14411" spans="6:7">
      <c r="F14411" s="2" t="s">
        <v>592</v>
      </c>
      <c r="G14411" s="4" t="s">
        <v>495</v>
      </c>
    </row>
    <row r="14456" spans="6:7">
      <c r="F14456" s="2" t="s">
        <v>592</v>
      </c>
      <c r="G14456" s="4" t="s">
        <v>495</v>
      </c>
    </row>
    <row r="14457" spans="6:7">
      <c r="F14457" s="2" t="s">
        <v>592</v>
      </c>
      <c r="G14457" s="4" t="s">
        <v>495</v>
      </c>
    </row>
    <row r="14469" spans="6:7">
      <c r="F14469" s="2" t="s">
        <v>592</v>
      </c>
      <c r="G14469" s="4" t="s">
        <v>495</v>
      </c>
    </row>
    <row r="14470" spans="6:7">
      <c r="F14470" s="2" t="s">
        <v>592</v>
      </c>
      <c r="G14470" s="4" t="s">
        <v>495</v>
      </c>
    </row>
    <row r="14471" spans="6:7">
      <c r="F14471" s="2" t="s">
        <v>592</v>
      </c>
      <c r="G14471" s="4" t="s">
        <v>495</v>
      </c>
    </row>
    <row r="14493" spans="6:7">
      <c r="F14493" s="2" t="s">
        <v>557</v>
      </c>
      <c r="G14493" s="4" t="s">
        <v>495</v>
      </c>
    </row>
    <row r="14494" spans="6:7">
      <c r="F14494" s="2" t="s">
        <v>557</v>
      </c>
      <c r="G14494" s="4" t="s">
        <v>495</v>
      </c>
    </row>
    <row r="14495" spans="6:7">
      <c r="F14495" s="2" t="s">
        <v>557</v>
      </c>
      <c r="G14495" s="4" t="s">
        <v>495</v>
      </c>
    </row>
    <row r="14503" spans="6:7">
      <c r="F14503" s="2" t="s">
        <v>715</v>
      </c>
      <c r="G14503" s="4" t="s">
        <v>595</v>
      </c>
    </row>
    <row r="14504" spans="6:7">
      <c r="F14504" s="2" t="s">
        <v>715</v>
      </c>
      <c r="G14504" s="4" t="s">
        <v>595</v>
      </c>
    </row>
    <row r="14511" spans="6:7">
      <c r="F14511" s="2" t="s">
        <v>650</v>
      </c>
      <c r="G14511" s="4" t="s">
        <v>522</v>
      </c>
    </row>
    <row r="14514" spans="6:7">
      <c r="F14514" s="2" t="s">
        <v>650</v>
      </c>
      <c r="G14514" s="4" t="s">
        <v>522</v>
      </c>
    </row>
    <row r="14515" spans="6:7">
      <c r="F14515" s="2" t="s">
        <v>650</v>
      </c>
      <c r="G14515" s="4" t="s">
        <v>522</v>
      </c>
    </row>
    <row r="14516" spans="6:7">
      <c r="F14516" s="2" t="s">
        <v>650</v>
      </c>
      <c r="G14516" s="4" t="s">
        <v>522</v>
      </c>
    </row>
    <row r="14534" spans="6:7">
      <c r="F14534" s="2" t="s">
        <v>730</v>
      </c>
      <c r="G14534" s="4" t="s">
        <v>595</v>
      </c>
    </row>
    <row r="14535" spans="6:7">
      <c r="F14535" s="2" t="s">
        <v>730</v>
      </c>
      <c r="G14535" s="4" t="s">
        <v>595</v>
      </c>
    </row>
    <row r="14536" spans="6:7">
      <c r="F14536" s="2" t="s">
        <v>730</v>
      </c>
      <c r="G14536" s="4" t="s">
        <v>595</v>
      </c>
    </row>
    <row r="14551" spans="6:7">
      <c r="F14551" s="2" t="s">
        <v>592</v>
      </c>
      <c r="G14551" s="4" t="s">
        <v>495</v>
      </c>
    </row>
    <row r="14552" spans="6:7">
      <c r="F14552" s="2" t="s">
        <v>592</v>
      </c>
      <c r="G14552" s="4" t="s">
        <v>495</v>
      </c>
    </row>
    <row r="14564" spans="6:7">
      <c r="F14564" s="2" t="s">
        <v>650</v>
      </c>
      <c r="G14564" s="4" t="s">
        <v>522</v>
      </c>
    </row>
    <row r="14565" spans="6:7">
      <c r="F14565" s="2" t="s">
        <v>650</v>
      </c>
      <c r="G14565" s="4" t="s">
        <v>522</v>
      </c>
    </row>
    <row r="14566" spans="6:7">
      <c r="F14566" s="2" t="s">
        <v>650</v>
      </c>
      <c r="G14566" s="4" t="s">
        <v>522</v>
      </c>
    </row>
    <row r="14567" spans="6:7">
      <c r="F14567" s="2" t="s">
        <v>650</v>
      </c>
      <c r="G14567" s="4" t="s">
        <v>522</v>
      </c>
    </row>
    <row r="14569" spans="6:6">
      <c r="F14569" s="2" t="s">
        <v>643</v>
      </c>
    </row>
    <row r="14574" spans="6:7">
      <c r="F14574" s="2" t="s">
        <v>650</v>
      </c>
      <c r="G14574" s="4" t="s">
        <v>522</v>
      </c>
    </row>
    <row r="14575" spans="6:7">
      <c r="F14575" s="2" t="s">
        <v>650</v>
      </c>
      <c r="G14575" s="4" t="s">
        <v>522</v>
      </c>
    </row>
    <row r="14576" spans="6:7">
      <c r="F14576" s="2" t="s">
        <v>650</v>
      </c>
      <c r="G14576" s="4" t="s">
        <v>522</v>
      </c>
    </row>
    <row r="14590" spans="6:7">
      <c r="F14590" s="2" t="s">
        <v>650</v>
      </c>
      <c r="G14590" s="4" t="s">
        <v>522</v>
      </c>
    </row>
    <row r="14591" spans="6:7">
      <c r="F14591" s="2" t="s">
        <v>650</v>
      </c>
      <c r="G14591" s="4" t="s">
        <v>522</v>
      </c>
    </row>
    <row r="14603" spans="6:7">
      <c r="F14603" s="2" t="s">
        <v>571</v>
      </c>
      <c r="G14603" s="4" t="s">
        <v>522</v>
      </c>
    </row>
    <row r="14608" spans="6:7">
      <c r="F14608" s="2" t="s">
        <v>650</v>
      </c>
      <c r="G14608" s="4" t="s">
        <v>522</v>
      </c>
    </row>
    <row r="14612" spans="6:7">
      <c r="F14612" s="2" t="s">
        <v>650</v>
      </c>
      <c r="G14612" s="4" t="s">
        <v>522</v>
      </c>
    </row>
    <row r="14613" spans="6:7">
      <c r="F14613" s="2" t="s">
        <v>650</v>
      </c>
      <c r="G14613" s="4" t="s">
        <v>522</v>
      </c>
    </row>
    <row r="14616" spans="6:7">
      <c r="F14616" s="2" t="s">
        <v>670</v>
      </c>
      <c r="G14616" s="4" t="s">
        <v>522</v>
      </c>
    </row>
    <row r="14633" spans="6:7">
      <c r="F14633" s="2" t="s">
        <v>650</v>
      </c>
      <c r="G14633" s="4" t="s">
        <v>522</v>
      </c>
    </row>
    <row r="14639" spans="6:7">
      <c r="F14639" s="2" t="s">
        <v>557</v>
      </c>
      <c r="G14639" s="4" t="s">
        <v>495</v>
      </c>
    </row>
    <row r="14645" spans="6:7">
      <c r="F14645" s="2" t="s">
        <v>741</v>
      </c>
      <c r="G14645" s="4" t="s">
        <v>510</v>
      </c>
    </row>
    <row r="14646" spans="6:7">
      <c r="F14646" s="2" t="s">
        <v>741</v>
      </c>
      <c r="G14646" s="4" t="s">
        <v>510</v>
      </c>
    </row>
    <row r="14653" spans="6:7">
      <c r="F14653" s="2" t="s">
        <v>557</v>
      </c>
      <c r="G14653" s="4" t="s">
        <v>495</v>
      </c>
    </row>
    <row r="14654" spans="6:7">
      <c r="F14654" s="2" t="s">
        <v>557</v>
      </c>
      <c r="G14654" s="4" t="s">
        <v>495</v>
      </c>
    </row>
    <row r="14655" spans="6:7">
      <c r="F14655" s="2" t="s">
        <v>557</v>
      </c>
      <c r="G14655" s="4" t="s">
        <v>495</v>
      </c>
    </row>
    <row r="14656" spans="6:7">
      <c r="F14656" s="2" t="s">
        <v>557</v>
      </c>
      <c r="G14656" s="4" t="s">
        <v>495</v>
      </c>
    </row>
    <row r="14657" spans="6:7">
      <c r="F14657" s="2" t="s">
        <v>650</v>
      </c>
      <c r="G14657" s="4" t="s">
        <v>522</v>
      </c>
    </row>
    <row r="14658" spans="6:7">
      <c r="F14658" s="2" t="s">
        <v>650</v>
      </c>
      <c r="G14658" s="4" t="s">
        <v>522</v>
      </c>
    </row>
    <row r="14677" spans="6:7">
      <c r="F14677" s="2" t="s">
        <v>557</v>
      </c>
      <c r="G14677" s="4" t="s">
        <v>495</v>
      </c>
    </row>
    <row r="14678" spans="6:7">
      <c r="F14678" s="2" t="s">
        <v>557</v>
      </c>
      <c r="G14678" s="4" t="s">
        <v>495</v>
      </c>
    </row>
    <row r="14686" spans="6:7">
      <c r="F14686" s="2" t="s">
        <v>557</v>
      </c>
      <c r="G14686" s="4" t="s">
        <v>495</v>
      </c>
    </row>
    <row r="14687" spans="6:7">
      <c r="F14687" s="2" t="s">
        <v>557</v>
      </c>
      <c r="G14687" s="4" t="s">
        <v>495</v>
      </c>
    </row>
    <row r="14695" spans="6:7">
      <c r="F14695" s="2" t="s">
        <v>557</v>
      </c>
      <c r="G14695" s="4" t="s">
        <v>495</v>
      </c>
    </row>
    <row r="14696" spans="6:7">
      <c r="F14696" s="2" t="s">
        <v>557</v>
      </c>
      <c r="G14696" s="4" t="s">
        <v>495</v>
      </c>
    </row>
    <row r="14703" spans="6:7">
      <c r="F14703" s="2" t="s">
        <v>560</v>
      </c>
      <c r="G14703" s="4" t="s">
        <v>522</v>
      </c>
    </row>
    <row r="14719" spans="6:7">
      <c r="F14719" s="2" t="s">
        <v>560</v>
      </c>
      <c r="G14719" s="4" t="s">
        <v>522</v>
      </c>
    </row>
    <row r="14720" spans="6:7">
      <c r="F14720" s="2" t="s">
        <v>560</v>
      </c>
      <c r="G14720" s="4" t="s">
        <v>522</v>
      </c>
    </row>
    <row r="14727" spans="6:7">
      <c r="F14727" s="2" t="s">
        <v>557</v>
      </c>
      <c r="G14727" s="4" t="s">
        <v>495</v>
      </c>
    </row>
    <row r="14728" spans="6:7">
      <c r="F14728" s="2" t="s">
        <v>557</v>
      </c>
      <c r="G14728" s="4" t="s">
        <v>495</v>
      </c>
    </row>
    <row r="14729" spans="6:7">
      <c r="F14729" s="2" t="s">
        <v>557</v>
      </c>
      <c r="G14729" s="4" t="s">
        <v>495</v>
      </c>
    </row>
    <row r="14749" spans="6:7">
      <c r="F14749" s="2" t="s">
        <v>560</v>
      </c>
      <c r="G14749" s="4" t="s">
        <v>522</v>
      </c>
    </row>
    <row r="14750" spans="6:7">
      <c r="F14750" s="2" t="s">
        <v>560</v>
      </c>
      <c r="G14750" s="4" t="s">
        <v>522</v>
      </c>
    </row>
    <row r="14751" spans="6:7">
      <c r="F14751" s="2" t="s">
        <v>560</v>
      </c>
      <c r="G14751" s="4" t="s">
        <v>522</v>
      </c>
    </row>
    <row r="14752" spans="6:7">
      <c r="F14752" s="2" t="s">
        <v>560</v>
      </c>
      <c r="G14752" s="4" t="s">
        <v>522</v>
      </c>
    </row>
    <row r="14755" spans="6:7">
      <c r="F14755" s="2" t="s">
        <v>557</v>
      </c>
      <c r="G14755" s="4" t="s">
        <v>495</v>
      </c>
    </row>
    <row r="14756" spans="6:7">
      <c r="F14756" s="2" t="s">
        <v>557</v>
      </c>
      <c r="G14756" s="4" t="s">
        <v>495</v>
      </c>
    </row>
    <row r="14760" spans="6:7">
      <c r="F14760" s="2" t="s">
        <v>528</v>
      </c>
      <c r="G14760" s="4" t="s">
        <v>464</v>
      </c>
    </row>
    <row r="14761" spans="6:7">
      <c r="F14761" s="2" t="s">
        <v>528</v>
      </c>
      <c r="G14761" s="4" t="s">
        <v>464</v>
      </c>
    </row>
    <row r="14762" spans="6:7">
      <c r="F14762" s="2" t="s">
        <v>528</v>
      </c>
      <c r="G14762" s="4" t="s">
        <v>464</v>
      </c>
    </row>
    <row r="14763" spans="6:7">
      <c r="F14763" s="2" t="s">
        <v>528</v>
      </c>
      <c r="G14763" s="4" t="s">
        <v>464</v>
      </c>
    </row>
    <row r="14764" spans="6:7">
      <c r="F14764" s="2" t="s">
        <v>528</v>
      </c>
      <c r="G14764" s="4" t="s">
        <v>464</v>
      </c>
    </row>
    <row r="14765" spans="6:7">
      <c r="F14765" s="2" t="s">
        <v>528</v>
      </c>
      <c r="G14765" s="4" t="s">
        <v>464</v>
      </c>
    </row>
    <row r="14766" spans="6:7">
      <c r="F14766" s="2" t="s">
        <v>528</v>
      </c>
      <c r="G14766" s="4" t="s">
        <v>464</v>
      </c>
    </row>
    <row r="14767" spans="6:7">
      <c r="F14767" s="2" t="s">
        <v>528</v>
      </c>
      <c r="G14767" s="4" t="s">
        <v>464</v>
      </c>
    </row>
    <row r="14768" spans="6:7">
      <c r="F14768" s="2" t="s">
        <v>528</v>
      </c>
      <c r="G14768" s="4" t="s">
        <v>464</v>
      </c>
    </row>
    <row r="14769" spans="6:7">
      <c r="F14769" s="2" t="s">
        <v>528</v>
      </c>
      <c r="G14769" s="4" t="s">
        <v>464</v>
      </c>
    </row>
    <row r="14770" spans="6:7">
      <c r="F14770" s="2" t="s">
        <v>543</v>
      </c>
      <c r="G14770" s="4" t="s">
        <v>464</v>
      </c>
    </row>
    <row r="14771" spans="6:7">
      <c r="F14771" s="2" t="s">
        <v>543</v>
      </c>
      <c r="G14771" s="4" t="s">
        <v>464</v>
      </c>
    </row>
    <row r="14772" spans="6:7">
      <c r="F14772" s="2" t="s">
        <v>543</v>
      </c>
      <c r="G14772" s="4" t="s">
        <v>464</v>
      </c>
    </row>
    <row r="14773" spans="6:7">
      <c r="F14773" s="2" t="s">
        <v>543</v>
      </c>
      <c r="G14773" s="4" t="s">
        <v>464</v>
      </c>
    </row>
    <row r="14774" spans="6:7">
      <c r="F14774" s="2" t="s">
        <v>540</v>
      </c>
      <c r="G14774" s="4" t="s">
        <v>464</v>
      </c>
    </row>
    <row r="14775" spans="6:7">
      <c r="F14775" s="2" t="s">
        <v>540</v>
      </c>
      <c r="G14775" s="4" t="s">
        <v>464</v>
      </c>
    </row>
    <row r="14776" spans="6:7">
      <c r="F14776" s="2" t="s">
        <v>540</v>
      </c>
      <c r="G14776" s="4" t="s">
        <v>464</v>
      </c>
    </row>
    <row r="14777" spans="6:7">
      <c r="F14777" s="2" t="s">
        <v>540</v>
      </c>
      <c r="G14777" s="4" t="s">
        <v>464</v>
      </c>
    </row>
    <row r="14778" spans="6:7">
      <c r="F14778" s="2" t="s">
        <v>540</v>
      </c>
      <c r="G14778" s="4" t="s">
        <v>464</v>
      </c>
    </row>
    <row r="14779" spans="6:7">
      <c r="F14779" s="2" t="s">
        <v>540</v>
      </c>
      <c r="G14779" s="4" t="s">
        <v>464</v>
      </c>
    </row>
    <row r="14780" spans="6:7">
      <c r="F14780" s="2" t="s">
        <v>540</v>
      </c>
      <c r="G14780" s="4" t="s">
        <v>464</v>
      </c>
    </row>
    <row r="14781" spans="6:7">
      <c r="F14781" s="2" t="s">
        <v>540</v>
      </c>
      <c r="G14781" s="4" t="s">
        <v>464</v>
      </c>
    </row>
    <row r="14782" spans="6:7">
      <c r="F14782" s="2" t="s">
        <v>540</v>
      </c>
      <c r="G14782" s="4" t="s">
        <v>464</v>
      </c>
    </row>
    <row r="14783" spans="6:7">
      <c r="F14783" s="2" t="s">
        <v>540</v>
      </c>
      <c r="G14783" s="4" t="s">
        <v>464</v>
      </c>
    </row>
    <row r="14784" spans="6:7">
      <c r="F14784" s="2" t="s">
        <v>540</v>
      </c>
      <c r="G14784" s="4" t="s">
        <v>464</v>
      </c>
    </row>
    <row r="14785" spans="6:7">
      <c r="F14785" s="2" t="s">
        <v>540</v>
      </c>
      <c r="G14785" s="4" t="s">
        <v>464</v>
      </c>
    </row>
    <row r="14786" spans="6:7">
      <c r="F14786" s="2" t="s">
        <v>540</v>
      </c>
      <c r="G14786" s="4" t="s">
        <v>464</v>
      </c>
    </row>
    <row r="14787" spans="6:7">
      <c r="F14787" s="2" t="s">
        <v>528</v>
      </c>
      <c r="G14787" s="4" t="s">
        <v>464</v>
      </c>
    </row>
    <row r="14788" spans="6:7">
      <c r="F14788" s="2" t="s">
        <v>528</v>
      </c>
      <c r="G14788" s="4" t="s">
        <v>464</v>
      </c>
    </row>
    <row r="14789" spans="6:7">
      <c r="F14789" s="2" t="s">
        <v>528</v>
      </c>
      <c r="G14789" s="4" t="s">
        <v>464</v>
      </c>
    </row>
    <row r="14790" spans="6:7">
      <c r="F14790" s="2" t="s">
        <v>528</v>
      </c>
      <c r="G14790" s="4" t="s">
        <v>464</v>
      </c>
    </row>
    <row r="14791" spans="6:7">
      <c r="F14791" s="2" t="s">
        <v>528</v>
      </c>
      <c r="G14791" s="4" t="s">
        <v>464</v>
      </c>
    </row>
    <row r="14792" spans="6:7">
      <c r="F14792" s="2" t="s">
        <v>528</v>
      </c>
      <c r="G14792" s="4" t="s">
        <v>464</v>
      </c>
    </row>
    <row r="14793" spans="6:7">
      <c r="F14793" s="2" t="s">
        <v>528</v>
      </c>
      <c r="G14793" s="4" t="s">
        <v>464</v>
      </c>
    </row>
    <row r="14798" spans="6:7">
      <c r="F14798" s="2" t="s">
        <v>557</v>
      </c>
      <c r="G14798" s="4" t="s">
        <v>495</v>
      </c>
    </row>
    <row r="14799" spans="6:7">
      <c r="F14799" s="2" t="s">
        <v>557</v>
      </c>
      <c r="G14799" s="4" t="s">
        <v>495</v>
      </c>
    </row>
    <row r="14800" spans="6:7">
      <c r="F14800" s="2" t="s">
        <v>557</v>
      </c>
      <c r="G14800" s="4" t="s">
        <v>495</v>
      </c>
    </row>
    <row r="14801" spans="6:7">
      <c r="F14801" s="2" t="s">
        <v>557</v>
      </c>
      <c r="G14801" s="4" t="s">
        <v>495</v>
      </c>
    </row>
    <row r="14810" spans="6:7">
      <c r="F14810" s="2" t="s">
        <v>557</v>
      </c>
      <c r="G14810" s="4" t="s">
        <v>495</v>
      </c>
    </row>
    <row r="14811" spans="6:7">
      <c r="F14811" s="2" t="s">
        <v>557</v>
      </c>
      <c r="G14811" s="4" t="s">
        <v>495</v>
      </c>
    </row>
    <row r="14812" spans="6:7">
      <c r="F14812" s="2" t="s">
        <v>557</v>
      </c>
      <c r="G14812" s="4" t="s">
        <v>495</v>
      </c>
    </row>
    <row r="14817" spans="6:7">
      <c r="F14817" s="2" t="s">
        <v>715</v>
      </c>
      <c r="G14817" s="4" t="s">
        <v>595</v>
      </c>
    </row>
    <row r="14818" spans="6:7">
      <c r="F14818" s="2" t="s">
        <v>715</v>
      </c>
      <c r="G14818" s="4" t="s">
        <v>595</v>
      </c>
    </row>
    <row r="14824" spans="6:7">
      <c r="F14824" s="2" t="s">
        <v>560</v>
      </c>
      <c r="G14824" s="4" t="s">
        <v>522</v>
      </c>
    </row>
    <row r="14825" spans="6:7">
      <c r="F14825" s="2" t="s">
        <v>560</v>
      </c>
      <c r="G14825" s="4" t="s">
        <v>522</v>
      </c>
    </row>
    <row r="14826" spans="6:7">
      <c r="F14826" s="2" t="s">
        <v>560</v>
      </c>
      <c r="G14826" s="4" t="s">
        <v>522</v>
      </c>
    </row>
    <row r="14827" spans="6:7">
      <c r="F14827" s="2" t="s">
        <v>560</v>
      </c>
      <c r="G14827" s="4" t="s">
        <v>522</v>
      </c>
    </row>
    <row r="14830" spans="6:6">
      <c r="F14830" s="2" t="s">
        <v>599</v>
      </c>
    </row>
    <row r="14831" spans="6:6">
      <c r="F14831" s="2" t="s">
        <v>599</v>
      </c>
    </row>
    <row r="14832" spans="6:6">
      <c r="F14832" s="2" t="s">
        <v>599</v>
      </c>
    </row>
    <row r="14833" spans="6:6">
      <c r="F14833" s="2" t="s">
        <v>599</v>
      </c>
    </row>
    <row r="14834" spans="6:6">
      <c r="F14834" s="2" t="s">
        <v>599</v>
      </c>
    </row>
    <row r="14860" spans="6:6">
      <c r="F14860" s="2" t="s">
        <v>599</v>
      </c>
    </row>
    <row r="14861" spans="6:6">
      <c r="F14861" s="2" t="s">
        <v>599</v>
      </c>
    </row>
    <row r="14872" spans="6:6">
      <c r="F14872" s="2" t="s">
        <v>599</v>
      </c>
    </row>
    <row r="14876" spans="6:6">
      <c r="F14876" s="2" t="s">
        <v>667</v>
      </c>
    </row>
    <row r="14887" spans="6:7">
      <c r="F14887" s="2" t="s">
        <v>560</v>
      </c>
      <c r="G14887" s="4" t="s">
        <v>522</v>
      </c>
    </row>
    <row r="14888" spans="6:7">
      <c r="F14888" s="2" t="s">
        <v>560</v>
      </c>
      <c r="G14888" s="4" t="s">
        <v>522</v>
      </c>
    </row>
    <row r="14912" spans="6:7">
      <c r="F14912" s="2" t="s">
        <v>729</v>
      </c>
      <c r="G14912" s="4" t="s">
        <v>595</v>
      </c>
    </row>
    <row r="14913" spans="6:7">
      <c r="F14913" s="2" t="s">
        <v>729</v>
      </c>
      <c r="G14913" s="4" t="s">
        <v>595</v>
      </c>
    </row>
    <row r="14952" spans="6:7">
      <c r="F14952" s="2" t="s">
        <v>729</v>
      </c>
      <c r="G14952" s="4" t="s">
        <v>595</v>
      </c>
    </row>
    <row r="14954" spans="6:7">
      <c r="F14954" s="2" t="s">
        <v>729</v>
      </c>
      <c r="G14954" s="4" t="s">
        <v>595</v>
      </c>
    </row>
    <row r="14968" spans="6:7">
      <c r="F14968" s="2" t="s">
        <v>633</v>
      </c>
      <c r="G14968" s="4" t="s">
        <v>586</v>
      </c>
    </row>
    <row r="14993" spans="6:7">
      <c r="F14993" s="2" t="s">
        <v>761</v>
      </c>
      <c r="G14993" s="4" t="s">
        <v>595</v>
      </c>
    </row>
    <row r="14994" spans="6:7">
      <c r="F14994" s="2" t="s">
        <v>761</v>
      </c>
      <c r="G14994" s="4" t="s">
        <v>595</v>
      </c>
    </row>
    <row r="15001" spans="6:7">
      <c r="F15001" s="2" t="s">
        <v>729</v>
      </c>
      <c r="G15001" s="4" t="s">
        <v>595</v>
      </c>
    </row>
    <row r="15005" spans="6:7">
      <c r="F15005" s="2" t="s">
        <v>729</v>
      </c>
      <c r="G15005" s="4" t="s">
        <v>595</v>
      </c>
    </row>
    <row r="15051" spans="6:7">
      <c r="F15051" s="2" t="s">
        <v>557</v>
      </c>
      <c r="G15051" s="4" t="s">
        <v>495</v>
      </c>
    </row>
    <row r="15052" spans="6:7">
      <c r="F15052" s="2" t="s">
        <v>557</v>
      </c>
      <c r="G15052" s="4" t="s">
        <v>495</v>
      </c>
    </row>
    <row r="15081" spans="6:7">
      <c r="F15081" s="2" t="s">
        <v>557</v>
      </c>
      <c r="G15081" s="4" t="s">
        <v>495</v>
      </c>
    </row>
    <row r="15082" spans="6:7">
      <c r="F15082" s="2" t="s">
        <v>557</v>
      </c>
      <c r="G15082" s="4" t="s">
        <v>495</v>
      </c>
    </row>
    <row r="15178" spans="6:7">
      <c r="F15178" s="2" t="s">
        <v>581</v>
      </c>
      <c r="G15178" s="4" t="s">
        <v>495</v>
      </c>
    </row>
    <row r="15179" spans="6:7">
      <c r="F15179" s="2" t="s">
        <v>581</v>
      </c>
      <c r="G15179" s="4" t="s">
        <v>495</v>
      </c>
    </row>
    <row r="15180" spans="6:7">
      <c r="F15180" s="2" t="s">
        <v>581</v>
      </c>
      <c r="G15180" s="4" t="s">
        <v>495</v>
      </c>
    </row>
    <row r="15194" spans="6:7">
      <c r="F15194" s="2" t="s">
        <v>557</v>
      </c>
      <c r="G15194" s="4" t="s">
        <v>495</v>
      </c>
    </row>
    <row r="15195" spans="6:7">
      <c r="F15195" s="2" t="s">
        <v>557</v>
      </c>
      <c r="G15195" s="4" t="s">
        <v>495</v>
      </c>
    </row>
    <row r="15228" spans="6:7">
      <c r="F15228" s="2" t="s">
        <v>590</v>
      </c>
      <c r="G15228" s="4" t="s">
        <v>495</v>
      </c>
    </row>
    <row r="15229" spans="6:7">
      <c r="F15229" s="2" t="s">
        <v>590</v>
      </c>
      <c r="G15229" s="4" t="s">
        <v>495</v>
      </c>
    </row>
    <row r="15241" spans="6:7">
      <c r="F15241" s="2" t="s">
        <v>594</v>
      </c>
      <c r="G15241" s="4" t="s">
        <v>595</v>
      </c>
    </row>
    <row r="15262" spans="6:7">
      <c r="F15262" s="2" t="s">
        <v>590</v>
      </c>
      <c r="G15262" s="4" t="s">
        <v>495</v>
      </c>
    </row>
    <row r="15271" spans="6:7">
      <c r="F15271" s="2" t="s">
        <v>418</v>
      </c>
      <c r="G15271" s="4" t="s">
        <v>482</v>
      </c>
    </row>
    <row r="15272" spans="6:7">
      <c r="F15272" s="2" t="s">
        <v>418</v>
      </c>
      <c r="G15272" s="4" t="s">
        <v>482</v>
      </c>
    </row>
    <row r="15273" spans="6:7">
      <c r="F15273" s="2" t="s">
        <v>729</v>
      </c>
      <c r="G15273" s="4" t="s">
        <v>595</v>
      </c>
    </row>
    <row r="15274" spans="6:7">
      <c r="F15274" s="2" t="s">
        <v>729</v>
      </c>
      <c r="G15274" s="4" t="s">
        <v>595</v>
      </c>
    </row>
    <row r="15275" spans="6:7">
      <c r="F15275" s="2" t="s">
        <v>729</v>
      </c>
      <c r="G15275" s="4" t="s">
        <v>595</v>
      </c>
    </row>
    <row r="15282" spans="6:7">
      <c r="F15282" s="2" t="s">
        <v>590</v>
      </c>
      <c r="G15282" s="4" t="s">
        <v>495</v>
      </c>
    </row>
    <row r="15286" spans="6:7">
      <c r="F15286" s="2" t="s">
        <v>590</v>
      </c>
      <c r="G15286" s="4" t="s">
        <v>495</v>
      </c>
    </row>
    <row r="15289" spans="6:7">
      <c r="F15289" s="2" t="s">
        <v>581</v>
      </c>
      <c r="G15289" s="4" t="s">
        <v>495</v>
      </c>
    </row>
    <row r="15316" spans="6:7">
      <c r="F15316" s="2" t="s">
        <v>557</v>
      </c>
      <c r="G15316" s="4" t="s">
        <v>495</v>
      </c>
    </row>
    <row r="15317" spans="6:7">
      <c r="F15317" s="2" t="s">
        <v>557</v>
      </c>
      <c r="G15317" s="4" t="s">
        <v>495</v>
      </c>
    </row>
    <row r="15330" spans="6:7">
      <c r="F15330" s="2" t="s">
        <v>596</v>
      </c>
      <c r="G15330" s="4" t="s">
        <v>495</v>
      </c>
    </row>
    <row r="15331" spans="6:7">
      <c r="F15331" s="2" t="s">
        <v>596</v>
      </c>
      <c r="G15331" s="4" t="s">
        <v>495</v>
      </c>
    </row>
    <row r="15336" spans="6:7">
      <c r="F15336" s="2" t="s">
        <v>596</v>
      </c>
      <c r="G15336" s="4" t="s">
        <v>495</v>
      </c>
    </row>
    <row r="15339" spans="6:7">
      <c r="F15339" s="2" t="s">
        <v>596</v>
      </c>
      <c r="G15339" s="4" t="s">
        <v>495</v>
      </c>
    </row>
    <row r="15347" spans="6:7">
      <c r="F15347" s="2" t="s">
        <v>596</v>
      </c>
      <c r="G15347" s="4" t="s">
        <v>495</v>
      </c>
    </row>
    <row r="15348" spans="6:7">
      <c r="F15348" s="2" t="s">
        <v>596</v>
      </c>
      <c r="G15348" s="4" t="s">
        <v>495</v>
      </c>
    </row>
    <row r="15441" spans="6:7">
      <c r="F15441" s="2" t="s">
        <v>648</v>
      </c>
      <c r="G15441" s="4" t="s">
        <v>495</v>
      </c>
    </row>
    <row r="15633" spans="6:7">
      <c r="F15633" s="2" t="s">
        <v>596</v>
      </c>
      <c r="G15633" s="4" t="s">
        <v>495</v>
      </c>
    </row>
    <row r="15638" spans="6:7">
      <c r="F15638" s="2" t="s">
        <v>550</v>
      </c>
      <c r="G15638" s="4" t="s">
        <v>495</v>
      </c>
    </row>
    <row r="15639" spans="6:7">
      <c r="F15639" s="2" t="s">
        <v>550</v>
      </c>
      <c r="G15639" s="4" t="s">
        <v>495</v>
      </c>
    </row>
    <row r="15640" spans="6:7">
      <c r="F15640" s="2" t="s">
        <v>550</v>
      </c>
      <c r="G15640" s="4" t="s">
        <v>495</v>
      </c>
    </row>
    <row r="15648" spans="6:7">
      <c r="F15648" s="2" t="s">
        <v>550</v>
      </c>
      <c r="G15648" s="4" t="s">
        <v>495</v>
      </c>
    </row>
    <row r="15656" spans="6:7">
      <c r="F15656" s="2" t="s">
        <v>648</v>
      </c>
      <c r="G15656" s="4" t="s">
        <v>495</v>
      </c>
    </row>
    <row r="15657" spans="6:7">
      <c r="F15657" s="2" t="s">
        <v>648</v>
      </c>
      <c r="G15657" s="4" t="s">
        <v>495</v>
      </c>
    </row>
    <row r="15662" spans="6:7">
      <c r="F15662" s="2" t="s">
        <v>424</v>
      </c>
      <c r="G15662" s="4" t="s">
        <v>482</v>
      </c>
    </row>
    <row r="15663" spans="6:7">
      <c r="F15663" s="2" t="s">
        <v>424</v>
      </c>
      <c r="G15663" s="4" t="s">
        <v>482</v>
      </c>
    </row>
    <row r="15664" spans="6:7">
      <c r="F15664" s="2" t="s">
        <v>424</v>
      </c>
      <c r="G15664" s="4" t="s">
        <v>482</v>
      </c>
    </row>
    <row r="15665" spans="6:7">
      <c r="F15665" s="2" t="s">
        <v>424</v>
      </c>
      <c r="G15665" s="4" t="s">
        <v>482</v>
      </c>
    </row>
    <row r="15672" spans="6:7">
      <c r="F15672" s="2" t="s">
        <v>550</v>
      </c>
      <c r="G15672" s="4" t="s">
        <v>495</v>
      </c>
    </row>
    <row r="15673" spans="6:7">
      <c r="F15673" s="2" t="s">
        <v>550</v>
      </c>
      <c r="G15673" s="4" t="s">
        <v>495</v>
      </c>
    </row>
    <row r="15674" spans="6:7">
      <c r="F15674" s="2" t="s">
        <v>550</v>
      </c>
      <c r="G15674" s="4" t="s">
        <v>495</v>
      </c>
    </row>
    <row r="15675" spans="6:7">
      <c r="F15675" s="2" t="s">
        <v>550</v>
      </c>
      <c r="G15675" s="4" t="s">
        <v>495</v>
      </c>
    </row>
    <row r="15676" spans="6:7">
      <c r="F15676" s="2" t="s">
        <v>550</v>
      </c>
      <c r="G15676" s="4" t="s">
        <v>495</v>
      </c>
    </row>
    <row r="15677" spans="6:7">
      <c r="F15677" s="2" t="s">
        <v>550</v>
      </c>
      <c r="G15677" s="4" t="s">
        <v>495</v>
      </c>
    </row>
    <row r="15678" spans="6:7">
      <c r="F15678" s="2" t="s">
        <v>550</v>
      </c>
      <c r="G15678" s="4" t="s">
        <v>495</v>
      </c>
    </row>
    <row r="15687" spans="6:7">
      <c r="F15687" s="2" t="s">
        <v>648</v>
      </c>
      <c r="G15687" s="4" t="s">
        <v>495</v>
      </c>
    </row>
    <row r="15688" spans="6:7">
      <c r="F15688" s="2" t="s">
        <v>648</v>
      </c>
      <c r="G15688" s="4" t="s">
        <v>495</v>
      </c>
    </row>
    <row r="15689" spans="6:7">
      <c r="F15689" s="2" t="s">
        <v>648</v>
      </c>
      <c r="G15689" s="4" t="s">
        <v>495</v>
      </c>
    </row>
    <row r="15696" spans="6:7">
      <c r="F15696" s="2" t="s">
        <v>550</v>
      </c>
      <c r="G15696" s="4" t="s">
        <v>495</v>
      </c>
    </row>
    <row r="15697" spans="6:7">
      <c r="F15697" s="2" t="s">
        <v>550</v>
      </c>
      <c r="G15697" s="4" t="s">
        <v>495</v>
      </c>
    </row>
    <row r="15708" spans="6:7">
      <c r="F15708" s="2" t="s">
        <v>550</v>
      </c>
      <c r="G15708" s="4" t="s">
        <v>495</v>
      </c>
    </row>
    <row r="15709" spans="6:7">
      <c r="F15709" s="2" t="s">
        <v>550</v>
      </c>
      <c r="G15709" s="4" t="s">
        <v>495</v>
      </c>
    </row>
    <row r="15710" spans="6:7">
      <c r="F15710" s="2" t="s">
        <v>550</v>
      </c>
      <c r="G15710" s="4" t="s">
        <v>495</v>
      </c>
    </row>
    <row r="15734" spans="6:7">
      <c r="F15734" s="2" t="s">
        <v>76</v>
      </c>
      <c r="G15734" s="4" t="s">
        <v>482</v>
      </c>
    </row>
    <row r="15735" spans="6:7">
      <c r="F15735" s="2" t="s">
        <v>76</v>
      </c>
      <c r="G15735" s="4" t="s">
        <v>482</v>
      </c>
    </row>
    <row r="15741" spans="6:7">
      <c r="F15741" s="2" t="s">
        <v>596</v>
      </c>
      <c r="G15741" s="4" t="s">
        <v>495</v>
      </c>
    </row>
    <row r="15742" spans="6:7">
      <c r="F15742" s="2" t="s">
        <v>596</v>
      </c>
      <c r="G15742" s="4" t="s">
        <v>495</v>
      </c>
    </row>
    <row r="15743" spans="6:7">
      <c r="F15743" s="2" t="s">
        <v>596</v>
      </c>
      <c r="G15743" s="4" t="s">
        <v>495</v>
      </c>
    </row>
    <row r="15744" spans="6:7">
      <c r="F15744" s="2" t="s">
        <v>596</v>
      </c>
      <c r="G15744" s="4" t="s">
        <v>495</v>
      </c>
    </row>
    <row r="15750" spans="6:7">
      <c r="F15750" s="2" t="s">
        <v>596</v>
      </c>
      <c r="G15750" s="4" t="s">
        <v>495</v>
      </c>
    </row>
    <row r="15751" spans="6:7">
      <c r="F15751" s="2" t="s">
        <v>596</v>
      </c>
      <c r="G15751" s="4" t="s">
        <v>495</v>
      </c>
    </row>
    <row r="15759" spans="6:7">
      <c r="F15759" s="2" t="s">
        <v>596</v>
      </c>
      <c r="G15759" s="4" t="s">
        <v>495</v>
      </c>
    </row>
    <row r="15760" spans="6:7">
      <c r="F15760" s="2" t="s">
        <v>596</v>
      </c>
      <c r="G15760" s="4" t="s">
        <v>495</v>
      </c>
    </row>
    <row r="15764" spans="6:7">
      <c r="F15764" s="2" t="s">
        <v>596</v>
      </c>
      <c r="G15764" s="4" t="s">
        <v>495</v>
      </c>
    </row>
    <row r="15765" spans="6:7">
      <c r="F15765" s="2" t="s">
        <v>596</v>
      </c>
      <c r="G15765" s="4" t="s">
        <v>495</v>
      </c>
    </row>
    <row r="15766" spans="6:7">
      <c r="F15766" s="2" t="s">
        <v>596</v>
      </c>
      <c r="G15766" s="4" t="s">
        <v>495</v>
      </c>
    </row>
    <row r="15767" spans="6:7">
      <c r="F15767" s="2" t="s">
        <v>596</v>
      </c>
      <c r="G15767" s="4" t="s">
        <v>495</v>
      </c>
    </row>
    <row r="15769" spans="6:6">
      <c r="F15769" s="2" t="s">
        <v>647</v>
      </c>
    </row>
    <row r="15785" spans="6:7">
      <c r="F15785" s="2" t="s">
        <v>596</v>
      </c>
      <c r="G15785" s="4" t="s">
        <v>495</v>
      </c>
    </row>
    <row r="15786" spans="6:7">
      <c r="F15786" s="2" t="s">
        <v>596</v>
      </c>
      <c r="G15786" s="4" t="s">
        <v>495</v>
      </c>
    </row>
    <row r="15813" spans="6:6">
      <c r="F15813" s="2" t="s">
        <v>593</v>
      </c>
    </row>
    <row r="15814" spans="6:6">
      <c r="F15814" s="2" t="s">
        <v>593</v>
      </c>
    </row>
    <row r="15815" spans="6:6">
      <c r="F15815" s="2" t="s">
        <v>593</v>
      </c>
    </row>
    <row r="15816" spans="6:6">
      <c r="F15816" s="2" t="s">
        <v>593</v>
      </c>
    </row>
    <row r="15817" spans="6:6">
      <c r="F15817" s="2" t="s">
        <v>593</v>
      </c>
    </row>
    <row r="15818" spans="6:6">
      <c r="F15818" s="2" t="s">
        <v>593</v>
      </c>
    </row>
    <row r="15819" spans="6:6">
      <c r="F15819" s="2" t="s">
        <v>593</v>
      </c>
    </row>
    <row r="15908" spans="6:6">
      <c r="F15908" s="2" t="s">
        <v>641</v>
      </c>
    </row>
    <row r="15909" spans="6:6">
      <c r="F15909" s="2" t="s">
        <v>641</v>
      </c>
    </row>
    <row r="15918" spans="6:6">
      <c r="F15918" s="2" t="s">
        <v>643</v>
      </c>
    </row>
    <row r="15924" spans="6:6">
      <c r="F15924" s="2" t="s">
        <v>593</v>
      </c>
    </row>
    <row r="15925" spans="6:6">
      <c r="F15925" s="2" t="s">
        <v>593</v>
      </c>
    </row>
    <row r="15943" spans="6:6">
      <c r="F15943" s="2" t="s">
        <v>641</v>
      </c>
    </row>
    <row r="15969" spans="6:6">
      <c r="F15969" s="2" t="s">
        <v>593</v>
      </c>
    </row>
    <row r="15970" spans="6:6">
      <c r="F15970" s="2" t="s">
        <v>593</v>
      </c>
    </row>
    <row r="15971" spans="6:6">
      <c r="F15971" s="2" t="s">
        <v>593</v>
      </c>
    </row>
    <row r="15991" spans="6:7">
      <c r="F15991" s="2" t="s">
        <v>582</v>
      </c>
      <c r="G15991" s="4" t="s">
        <v>464</v>
      </c>
    </row>
    <row r="15992" spans="6:7">
      <c r="F15992" s="2" t="s">
        <v>582</v>
      </c>
      <c r="G15992" s="4" t="s">
        <v>464</v>
      </c>
    </row>
    <row r="16018" spans="6:6">
      <c r="F16018" s="2" t="s">
        <v>641</v>
      </c>
    </row>
    <row r="16031" spans="6:6">
      <c r="F16031" s="2" t="s">
        <v>641</v>
      </c>
    </row>
    <row r="16032" spans="6:6">
      <c r="F16032" s="2" t="s">
        <v>641</v>
      </c>
    </row>
    <row r="16038" spans="6:6">
      <c r="F16038" s="2" t="s">
        <v>641</v>
      </c>
    </row>
    <row r="16040" spans="6:6">
      <c r="F16040" s="2" t="s">
        <v>641</v>
      </c>
    </row>
    <row r="16071" spans="6:7">
      <c r="F16071" s="2" t="s">
        <v>590</v>
      </c>
      <c r="G16071" s="4" t="s">
        <v>495</v>
      </c>
    </row>
    <row r="16083" spans="6:7">
      <c r="F16083" s="2" t="s">
        <v>590</v>
      </c>
      <c r="G16083" s="4" t="s">
        <v>495</v>
      </c>
    </row>
    <row r="16084" spans="6:7">
      <c r="F16084" s="2" t="s">
        <v>590</v>
      </c>
      <c r="G16084" s="4" t="s">
        <v>495</v>
      </c>
    </row>
    <row r="16085" spans="6:7">
      <c r="F16085" s="2" t="s">
        <v>590</v>
      </c>
      <c r="G16085" s="4" t="s">
        <v>495</v>
      </c>
    </row>
    <row r="16096" spans="6:7">
      <c r="F16096" s="2" t="s">
        <v>590</v>
      </c>
      <c r="G16096" s="4" t="s">
        <v>495</v>
      </c>
    </row>
    <row r="16097" spans="6:7">
      <c r="F16097" s="2" t="s">
        <v>590</v>
      </c>
      <c r="G16097" s="4" t="s">
        <v>495</v>
      </c>
    </row>
    <row r="16098" spans="6:6">
      <c r="F16098" s="2" t="s">
        <v>593</v>
      </c>
    </row>
    <row r="16099" spans="6:6">
      <c r="F16099" s="2" t="s">
        <v>593</v>
      </c>
    </row>
    <row r="16112" spans="6:7">
      <c r="F16112" s="2" t="s">
        <v>511</v>
      </c>
      <c r="G16112" s="4" t="s">
        <v>487</v>
      </c>
    </row>
    <row r="16137" spans="6:7">
      <c r="F16137" s="2" t="s">
        <v>729</v>
      </c>
      <c r="G16137" s="4" t="s">
        <v>595</v>
      </c>
    </row>
    <row r="16146" spans="6:6">
      <c r="F16146" s="2" t="s">
        <v>641</v>
      </c>
    </row>
    <row r="16147" spans="6:6">
      <c r="F16147" s="2" t="s">
        <v>641</v>
      </c>
    </row>
    <row r="16149" spans="6:7">
      <c r="F16149" s="2" t="s">
        <v>729</v>
      </c>
      <c r="G16149" s="4" t="s">
        <v>595</v>
      </c>
    </row>
    <row r="16150" spans="6:7">
      <c r="F16150" s="2" t="s">
        <v>729</v>
      </c>
      <c r="G16150" s="4" t="s">
        <v>595</v>
      </c>
    </row>
    <row r="16152" spans="6:7">
      <c r="F16152" s="2" t="s">
        <v>729</v>
      </c>
      <c r="G16152" s="4" t="s">
        <v>595</v>
      </c>
    </row>
    <row r="16154" spans="6:6">
      <c r="F16154" s="2" t="s">
        <v>641</v>
      </c>
    </row>
    <row r="16155" spans="6:6">
      <c r="F16155" s="2" t="s">
        <v>641</v>
      </c>
    </row>
    <row r="16156" spans="6:6">
      <c r="F16156" s="2" t="s">
        <v>641</v>
      </c>
    </row>
    <row r="16159" spans="6:7">
      <c r="F16159" s="2" t="s">
        <v>729</v>
      </c>
      <c r="G16159" s="4" t="s">
        <v>595</v>
      </c>
    </row>
    <row r="16164" spans="6:7">
      <c r="F16164" s="2" t="s">
        <v>543</v>
      </c>
      <c r="G16164" s="4" t="s">
        <v>464</v>
      </c>
    </row>
    <row r="16165" spans="6:7">
      <c r="F16165" s="2" t="s">
        <v>543</v>
      </c>
      <c r="G16165" s="4" t="s">
        <v>464</v>
      </c>
    </row>
    <row r="16166" spans="6:7">
      <c r="F16166" s="2" t="s">
        <v>543</v>
      </c>
      <c r="G16166" s="4" t="s">
        <v>464</v>
      </c>
    </row>
    <row r="16167" spans="6:7">
      <c r="F16167" s="2" t="s">
        <v>543</v>
      </c>
      <c r="G16167" s="4" t="s">
        <v>464</v>
      </c>
    </row>
    <row r="16187" spans="6:6">
      <c r="F16187" s="2" t="s">
        <v>611</v>
      </c>
    </row>
    <row r="16188" spans="6:6">
      <c r="F16188" s="2" t="s">
        <v>611</v>
      </c>
    </row>
    <row r="16197" spans="6:6">
      <c r="F16197" s="2" t="s">
        <v>611</v>
      </c>
    </row>
    <row r="16199" spans="6:7">
      <c r="F16199" s="2" t="s">
        <v>590</v>
      </c>
      <c r="G16199" s="4" t="s">
        <v>495</v>
      </c>
    </row>
    <row r="16204" spans="6:7">
      <c r="F16204" s="2" t="s">
        <v>590</v>
      </c>
      <c r="G16204" s="4" t="s">
        <v>495</v>
      </c>
    </row>
    <row r="16213" spans="6:6">
      <c r="F16213" s="2" t="s">
        <v>593</v>
      </c>
    </row>
    <row r="16227" spans="6:7">
      <c r="F16227" s="2" t="s">
        <v>761</v>
      </c>
      <c r="G16227" s="4" t="s">
        <v>595</v>
      </c>
    </row>
    <row r="16228" spans="6:7">
      <c r="F16228" s="2" t="s">
        <v>761</v>
      </c>
      <c r="G16228" s="4" t="s">
        <v>595</v>
      </c>
    </row>
    <row r="16311" spans="6:7">
      <c r="F16311" s="2" t="s">
        <v>550</v>
      </c>
      <c r="G16311" s="4" t="s">
        <v>495</v>
      </c>
    </row>
    <row r="16312" spans="6:7">
      <c r="F16312" s="2" t="s">
        <v>550</v>
      </c>
      <c r="G16312" s="4" t="s">
        <v>495</v>
      </c>
    </row>
    <row r="16313" spans="6:7">
      <c r="F16313" s="2" t="s">
        <v>550</v>
      </c>
      <c r="G16313" s="4" t="s">
        <v>495</v>
      </c>
    </row>
    <row r="16388" spans="6:6">
      <c r="F16388" s="2" t="s">
        <v>673</v>
      </c>
    </row>
    <row r="16402" spans="6:7">
      <c r="F16402" s="2" t="s">
        <v>635</v>
      </c>
      <c r="G16402" s="4" t="s">
        <v>464</v>
      </c>
    </row>
    <row r="16403" spans="6:7">
      <c r="F16403" s="2" t="s">
        <v>635</v>
      </c>
      <c r="G16403" s="4" t="s">
        <v>464</v>
      </c>
    </row>
    <row r="16404" spans="6:7">
      <c r="F16404" s="2" t="s">
        <v>635</v>
      </c>
      <c r="G16404" s="4" t="s">
        <v>464</v>
      </c>
    </row>
    <row r="16406" spans="6:7">
      <c r="F16406" s="2" t="s">
        <v>762</v>
      </c>
      <c r="G16406" s="4" t="s">
        <v>464</v>
      </c>
    </row>
    <row r="16407" spans="6:7">
      <c r="F16407" s="2" t="s">
        <v>762</v>
      </c>
      <c r="G16407" s="4" t="s">
        <v>464</v>
      </c>
    </row>
    <row r="16456" spans="6:7">
      <c r="F16456" s="2" t="s">
        <v>665</v>
      </c>
      <c r="G16456" s="4" t="s">
        <v>464</v>
      </c>
    </row>
    <row r="16460" spans="6:7">
      <c r="F16460" s="2" t="s">
        <v>489</v>
      </c>
      <c r="G16460" s="4" t="s">
        <v>490</v>
      </c>
    </row>
    <row r="16461" spans="6:7">
      <c r="F16461" s="2" t="s">
        <v>489</v>
      </c>
      <c r="G16461" s="4" t="s">
        <v>490</v>
      </c>
    </row>
    <row r="16466" spans="6:6">
      <c r="F16466" s="2" t="s">
        <v>674</v>
      </c>
    </row>
    <row r="16467" spans="6:6">
      <c r="F16467" s="2" t="s">
        <v>674</v>
      </c>
    </row>
    <row r="16471" spans="6:7">
      <c r="F16471" s="2" t="s">
        <v>625</v>
      </c>
      <c r="G16471" s="4" t="s">
        <v>626</v>
      </c>
    </row>
    <row r="16485" spans="6:7">
      <c r="F16485" s="2" t="s">
        <v>598</v>
      </c>
      <c r="G16485" s="4" t="s">
        <v>464</v>
      </c>
    </row>
    <row r="16486" spans="6:7">
      <c r="F16486" s="2" t="s">
        <v>598</v>
      </c>
      <c r="G16486" s="4" t="s">
        <v>464</v>
      </c>
    </row>
    <row r="16495" spans="6:7">
      <c r="F16495" s="2" t="s">
        <v>556</v>
      </c>
      <c r="G16495" s="4" t="s">
        <v>487</v>
      </c>
    </row>
    <row r="16496" spans="6:7">
      <c r="F16496" s="2" t="s">
        <v>556</v>
      </c>
      <c r="G16496" s="4" t="s">
        <v>487</v>
      </c>
    </row>
    <row r="16497" spans="6:7">
      <c r="F16497" s="2" t="s">
        <v>523</v>
      </c>
      <c r="G16497" s="4" t="s">
        <v>90</v>
      </c>
    </row>
    <row r="16498" spans="6:7">
      <c r="F16498" s="2" t="s">
        <v>523</v>
      </c>
      <c r="G16498" s="4" t="s">
        <v>90</v>
      </c>
    </row>
    <row r="16538" spans="6:7">
      <c r="F16538" s="2" t="s">
        <v>665</v>
      </c>
      <c r="G16538" s="4" t="s">
        <v>464</v>
      </c>
    </row>
    <row r="16539" spans="6:7">
      <c r="F16539" s="2" t="s">
        <v>665</v>
      </c>
      <c r="G16539" s="4" t="s">
        <v>464</v>
      </c>
    </row>
    <row r="16557" spans="6:7">
      <c r="F16557" s="2" t="s">
        <v>602</v>
      </c>
      <c r="G16557" s="4" t="s">
        <v>464</v>
      </c>
    </row>
    <row r="16558" spans="6:7">
      <c r="F16558" s="2" t="s">
        <v>602</v>
      </c>
      <c r="G16558" s="4" t="s">
        <v>464</v>
      </c>
    </row>
    <row r="16559" spans="6:7">
      <c r="F16559" s="2" t="s">
        <v>602</v>
      </c>
      <c r="G16559" s="4" t="s">
        <v>464</v>
      </c>
    </row>
    <row r="16607" spans="6:7">
      <c r="F16607" s="2" t="s">
        <v>688</v>
      </c>
      <c r="G16607" s="4" t="s">
        <v>495</v>
      </c>
    </row>
    <row r="16608" spans="6:7">
      <c r="F16608" s="2" t="s">
        <v>688</v>
      </c>
      <c r="G16608" s="4" t="s">
        <v>495</v>
      </c>
    </row>
    <row r="16609" spans="6:7">
      <c r="F16609" s="2" t="s">
        <v>688</v>
      </c>
      <c r="G16609" s="4" t="s">
        <v>495</v>
      </c>
    </row>
    <row r="16610" spans="6:7">
      <c r="F16610" s="2" t="s">
        <v>399</v>
      </c>
      <c r="G16610" s="4" t="s">
        <v>280</v>
      </c>
    </row>
    <row r="16611" spans="6:7">
      <c r="F16611" s="2" t="s">
        <v>399</v>
      </c>
      <c r="G16611" s="4" t="s">
        <v>280</v>
      </c>
    </row>
    <row r="16612" spans="6:7">
      <c r="F16612" s="2" t="s">
        <v>399</v>
      </c>
      <c r="G16612" s="4" t="s">
        <v>280</v>
      </c>
    </row>
    <row r="16613" spans="6:7">
      <c r="F16613" s="2" t="s">
        <v>399</v>
      </c>
      <c r="G16613" s="4" t="s">
        <v>280</v>
      </c>
    </row>
    <row r="16614" spans="6:7">
      <c r="F16614" s="2" t="s">
        <v>399</v>
      </c>
      <c r="G16614" s="4" t="s">
        <v>280</v>
      </c>
    </row>
    <row r="16615" spans="6:7">
      <c r="F16615" s="2" t="s">
        <v>399</v>
      </c>
      <c r="G16615" s="4" t="s">
        <v>280</v>
      </c>
    </row>
    <row r="16616" spans="6:7">
      <c r="F16616" s="2" t="s">
        <v>399</v>
      </c>
      <c r="G16616" s="4" t="s">
        <v>280</v>
      </c>
    </row>
    <row r="16617" spans="6:7">
      <c r="F16617" s="2" t="s">
        <v>399</v>
      </c>
      <c r="G16617" s="4" t="s">
        <v>280</v>
      </c>
    </row>
    <row r="16618" spans="6:7">
      <c r="F16618" s="2" t="s">
        <v>399</v>
      </c>
      <c r="G16618" s="4" t="s">
        <v>280</v>
      </c>
    </row>
    <row r="16619" spans="6:7">
      <c r="F16619" s="2" t="s">
        <v>399</v>
      </c>
      <c r="G16619" s="4" t="s">
        <v>280</v>
      </c>
    </row>
    <row r="16621" spans="6:7">
      <c r="F16621" s="2" t="s">
        <v>513</v>
      </c>
      <c r="G16621" s="4" t="s">
        <v>481</v>
      </c>
    </row>
    <row r="16622" spans="6:7">
      <c r="F16622" s="2" t="s">
        <v>513</v>
      </c>
      <c r="G16622" s="4" t="s">
        <v>481</v>
      </c>
    </row>
    <row r="16623" spans="6:7">
      <c r="F16623" s="2" t="s">
        <v>513</v>
      </c>
      <c r="G16623" s="4" t="s">
        <v>481</v>
      </c>
    </row>
    <row r="16624" spans="6:7">
      <c r="F16624" s="2" t="s">
        <v>513</v>
      </c>
      <c r="G16624" s="4" t="s">
        <v>481</v>
      </c>
    </row>
    <row r="16628" spans="6:7">
      <c r="F16628" s="2" t="s">
        <v>513</v>
      </c>
      <c r="G16628" s="4" t="s">
        <v>481</v>
      </c>
    </row>
    <row r="16629" spans="6:7">
      <c r="F16629" s="2" t="s">
        <v>513</v>
      </c>
      <c r="G16629" s="4" t="s">
        <v>481</v>
      </c>
    </row>
    <row r="16633" spans="6:7">
      <c r="F16633" s="2" t="s">
        <v>508</v>
      </c>
      <c r="G16633" s="4" t="s">
        <v>464</v>
      </c>
    </row>
    <row r="16634" spans="6:7">
      <c r="F16634" s="2" t="s">
        <v>508</v>
      </c>
      <c r="G16634" s="4" t="s">
        <v>464</v>
      </c>
    </row>
    <row r="16635" spans="6:7">
      <c r="F16635" s="2" t="s">
        <v>508</v>
      </c>
      <c r="G16635" s="4" t="s">
        <v>464</v>
      </c>
    </row>
    <row r="16636" spans="6:7">
      <c r="F16636" s="2" t="s">
        <v>508</v>
      </c>
      <c r="G16636" s="4" t="s">
        <v>464</v>
      </c>
    </row>
    <row r="16637" spans="6:7">
      <c r="F16637" s="2" t="s">
        <v>508</v>
      </c>
      <c r="G16637" s="4" t="s">
        <v>464</v>
      </c>
    </row>
    <row r="16638" spans="6:7">
      <c r="F16638" s="2" t="s">
        <v>508</v>
      </c>
      <c r="G16638" s="4" t="s">
        <v>464</v>
      </c>
    </row>
    <row r="16639" spans="6:7">
      <c r="F16639" s="2" t="s">
        <v>508</v>
      </c>
      <c r="G16639" s="4" t="s">
        <v>464</v>
      </c>
    </row>
    <row r="16640" spans="6:7">
      <c r="F16640" s="2" t="s">
        <v>508</v>
      </c>
      <c r="G16640" s="4" t="s">
        <v>464</v>
      </c>
    </row>
    <row r="16649" spans="6:7">
      <c r="F16649" s="2" t="s">
        <v>633</v>
      </c>
      <c r="G16649" s="4" t="s">
        <v>586</v>
      </c>
    </row>
    <row r="16670" spans="6:7">
      <c r="F16670" s="2" t="s">
        <v>659</v>
      </c>
      <c r="G16670" s="4" t="s">
        <v>464</v>
      </c>
    </row>
    <row r="16671" spans="6:7">
      <c r="F16671" s="2" t="s">
        <v>763</v>
      </c>
      <c r="G16671" s="4" t="s">
        <v>510</v>
      </c>
    </row>
    <row r="16672" spans="6:7">
      <c r="F16672" s="2" t="s">
        <v>763</v>
      </c>
      <c r="G16672" s="4" t="s">
        <v>510</v>
      </c>
    </row>
    <row r="16673" spans="6:7">
      <c r="F16673" s="2" t="s">
        <v>763</v>
      </c>
      <c r="G16673" s="4" t="s">
        <v>510</v>
      </c>
    </row>
    <row r="16674" spans="6:7">
      <c r="F16674" s="2" t="s">
        <v>763</v>
      </c>
      <c r="G16674" s="4" t="s">
        <v>510</v>
      </c>
    </row>
    <row r="16700" spans="6:7">
      <c r="F16700" s="2" t="s">
        <v>764</v>
      </c>
      <c r="G16700" s="4" t="s">
        <v>672</v>
      </c>
    </row>
    <row r="16701" spans="6:7">
      <c r="F16701" s="2" t="s">
        <v>764</v>
      </c>
      <c r="G16701" s="4" t="s">
        <v>672</v>
      </c>
    </row>
    <row r="16729" spans="6:7">
      <c r="F16729" s="2" t="s">
        <v>637</v>
      </c>
      <c r="G16729" s="4" t="s">
        <v>522</v>
      </c>
    </row>
    <row r="16731" spans="6:6">
      <c r="F16731" s="2" t="s">
        <v>576</v>
      </c>
    </row>
    <row r="16732" spans="6:6">
      <c r="F16732" s="2" t="s">
        <v>576</v>
      </c>
    </row>
    <row r="16744" spans="6:7">
      <c r="F16744" s="2" t="s">
        <v>633</v>
      </c>
      <c r="G16744" s="4" t="s">
        <v>586</v>
      </c>
    </row>
    <row r="16745" spans="6:7">
      <c r="F16745" s="2" t="s">
        <v>633</v>
      </c>
      <c r="G16745" s="4" t="s">
        <v>586</v>
      </c>
    </row>
    <row r="16760" spans="6:6">
      <c r="F16760" s="2" t="s">
        <v>331</v>
      </c>
    </row>
    <row r="16761" spans="6:6">
      <c r="F16761" s="2" t="s">
        <v>331</v>
      </c>
    </row>
    <row r="16765" spans="6:7">
      <c r="F16765" s="2" t="s">
        <v>633</v>
      </c>
      <c r="G16765" s="4" t="s">
        <v>586</v>
      </c>
    </row>
    <row r="16766" spans="6:7">
      <c r="F16766" s="2" t="s">
        <v>633</v>
      </c>
      <c r="G16766" s="4" t="s">
        <v>586</v>
      </c>
    </row>
    <row r="16770" spans="6:7">
      <c r="F16770" s="2" t="s">
        <v>566</v>
      </c>
      <c r="G16770" s="4" t="s">
        <v>464</v>
      </c>
    </row>
    <row r="16771" spans="6:7">
      <c r="F16771" s="2" t="s">
        <v>592</v>
      </c>
      <c r="G16771" s="4" t="s">
        <v>495</v>
      </c>
    </row>
    <row r="16772" spans="6:7">
      <c r="F16772" s="2" t="s">
        <v>592</v>
      </c>
      <c r="G16772" s="4" t="s">
        <v>495</v>
      </c>
    </row>
    <row r="16807" spans="6:7">
      <c r="F16807" s="2" t="s">
        <v>658</v>
      </c>
      <c r="G16807" s="4" t="s">
        <v>464</v>
      </c>
    </row>
    <row r="16818" spans="6:7">
      <c r="F16818" s="2" t="s">
        <v>633</v>
      </c>
      <c r="G16818" s="4" t="s">
        <v>586</v>
      </c>
    </row>
    <row r="16819" spans="6:7">
      <c r="F16819" s="2" t="s">
        <v>633</v>
      </c>
      <c r="G16819" s="4" t="s">
        <v>586</v>
      </c>
    </row>
    <row r="16820" spans="6:7">
      <c r="F16820" s="2" t="s">
        <v>633</v>
      </c>
      <c r="G16820" s="4" t="s">
        <v>586</v>
      </c>
    </row>
    <row r="16821" spans="6:7">
      <c r="F16821" s="2" t="s">
        <v>665</v>
      </c>
      <c r="G16821" s="4" t="s">
        <v>464</v>
      </c>
    </row>
    <row r="16822" spans="6:7">
      <c r="F16822" s="2" t="s">
        <v>665</v>
      </c>
      <c r="G16822" s="4" t="s">
        <v>464</v>
      </c>
    </row>
    <row r="16854" spans="6:7">
      <c r="F16854" s="2" t="s">
        <v>631</v>
      </c>
      <c r="G16854" s="4" t="s">
        <v>522</v>
      </c>
    </row>
    <row r="16870" spans="6:7">
      <c r="F16870" s="2" t="s">
        <v>633</v>
      </c>
      <c r="G16870" s="4" t="s">
        <v>586</v>
      </c>
    </row>
    <row r="16871" spans="6:7">
      <c r="F16871" s="2" t="s">
        <v>633</v>
      </c>
      <c r="G16871" s="4" t="s">
        <v>586</v>
      </c>
    </row>
    <row r="16872" spans="6:7">
      <c r="F16872" s="2" t="s">
        <v>633</v>
      </c>
      <c r="G16872" s="4" t="s">
        <v>586</v>
      </c>
    </row>
    <row r="16932" spans="6:7">
      <c r="F16932" s="2" t="s">
        <v>735</v>
      </c>
      <c r="G16932" s="4" t="s">
        <v>464</v>
      </c>
    </row>
    <row r="16933" spans="6:7">
      <c r="F16933" s="2" t="s">
        <v>735</v>
      </c>
      <c r="G16933" s="4" t="s">
        <v>464</v>
      </c>
    </row>
    <row r="16936" spans="6:7">
      <c r="F16936" s="2" t="s">
        <v>565</v>
      </c>
      <c r="G16936" s="4" t="s">
        <v>495</v>
      </c>
    </row>
    <row r="16937" spans="6:7">
      <c r="F16937" s="2" t="s">
        <v>565</v>
      </c>
      <c r="G16937" s="4" t="s">
        <v>495</v>
      </c>
    </row>
    <row r="16938" spans="6:7">
      <c r="F16938" s="2" t="s">
        <v>515</v>
      </c>
      <c r="G16938" s="4" t="s">
        <v>464</v>
      </c>
    </row>
    <row r="16939" spans="6:7">
      <c r="F16939" s="2" t="s">
        <v>598</v>
      </c>
      <c r="G16939" s="4" t="s">
        <v>464</v>
      </c>
    </row>
    <row r="16940" spans="6:7">
      <c r="F16940" s="2" t="s">
        <v>572</v>
      </c>
      <c r="G16940" s="4" t="s">
        <v>464</v>
      </c>
    </row>
    <row r="16941" spans="6:7">
      <c r="F16941" s="2" t="s">
        <v>541</v>
      </c>
      <c r="G16941" s="4" t="s">
        <v>487</v>
      </c>
    </row>
    <row r="16942" spans="6:7">
      <c r="F16942" s="2" t="s">
        <v>541</v>
      </c>
      <c r="G16942" s="4" t="s">
        <v>487</v>
      </c>
    </row>
    <row r="16943" spans="6:7">
      <c r="F16943" s="2" t="s">
        <v>715</v>
      </c>
      <c r="G16943" s="4" t="s">
        <v>595</v>
      </c>
    </row>
    <row r="16944" spans="6:7">
      <c r="F16944" s="2" t="s">
        <v>715</v>
      </c>
      <c r="G16944" s="4" t="s">
        <v>595</v>
      </c>
    </row>
    <row r="16945" spans="6:7">
      <c r="F16945" s="2" t="s">
        <v>715</v>
      </c>
      <c r="G16945" s="4" t="s">
        <v>595</v>
      </c>
    </row>
    <row r="16946" spans="6:7">
      <c r="F16946" s="2" t="s">
        <v>715</v>
      </c>
      <c r="G16946" s="4" t="s">
        <v>595</v>
      </c>
    </row>
    <row r="16950" spans="6:7">
      <c r="F16950" s="2" t="s">
        <v>765</v>
      </c>
      <c r="G16950" s="4" t="s">
        <v>595</v>
      </c>
    </row>
    <row r="16955" spans="6:7">
      <c r="F16955" s="2" t="s">
        <v>633</v>
      </c>
      <c r="G16955" s="4" t="s">
        <v>586</v>
      </c>
    </row>
    <row r="16965" spans="6:6">
      <c r="F16965" s="2" t="s">
        <v>674</v>
      </c>
    </row>
    <row r="16972" spans="6:7">
      <c r="F16972" s="2" t="s">
        <v>766</v>
      </c>
      <c r="G16972" s="4" t="s">
        <v>527</v>
      </c>
    </row>
    <row r="16973" spans="6:7">
      <c r="F16973" s="2" t="s">
        <v>766</v>
      </c>
      <c r="G16973" s="4" t="s">
        <v>527</v>
      </c>
    </row>
    <row r="16975" spans="6:7">
      <c r="F16975" s="2" t="s">
        <v>659</v>
      </c>
      <c r="G16975" s="4" t="s">
        <v>464</v>
      </c>
    </row>
    <row r="16976" spans="6:7">
      <c r="F16976" s="2" t="s">
        <v>659</v>
      </c>
      <c r="G16976" s="4" t="s">
        <v>464</v>
      </c>
    </row>
    <row r="16978" spans="6:7">
      <c r="F16978" s="2" t="s">
        <v>767</v>
      </c>
      <c r="G16978" s="4" t="s">
        <v>768</v>
      </c>
    </row>
    <row r="16979" spans="6:7">
      <c r="F16979" s="2" t="s">
        <v>767</v>
      </c>
      <c r="G16979" s="4" t="s">
        <v>768</v>
      </c>
    </row>
    <row r="16980" spans="6:7">
      <c r="F16980" s="2" t="s">
        <v>767</v>
      </c>
      <c r="G16980" s="4" t="s">
        <v>768</v>
      </c>
    </row>
    <row r="16981" spans="6:6">
      <c r="F16981" s="2" t="s">
        <v>641</v>
      </c>
    </row>
    <row r="16982" spans="6:6">
      <c r="F16982" s="2" t="s">
        <v>641</v>
      </c>
    </row>
    <row r="16987" spans="6:7">
      <c r="F16987" s="2" t="s">
        <v>560</v>
      </c>
      <c r="G16987" s="4" t="s">
        <v>522</v>
      </c>
    </row>
    <row r="16988" spans="6:7">
      <c r="F16988" s="2" t="s">
        <v>560</v>
      </c>
      <c r="G16988" s="4" t="s">
        <v>522</v>
      </c>
    </row>
    <row r="16989" spans="6:7">
      <c r="F16989" s="2" t="s">
        <v>560</v>
      </c>
      <c r="G16989" s="4" t="s">
        <v>522</v>
      </c>
    </row>
    <row r="16990" spans="6:7">
      <c r="F16990" s="2" t="s">
        <v>560</v>
      </c>
      <c r="G16990" s="4" t="s">
        <v>522</v>
      </c>
    </row>
    <row r="16991" spans="6:7">
      <c r="F16991" s="2" t="s">
        <v>560</v>
      </c>
      <c r="G16991" s="4" t="s">
        <v>522</v>
      </c>
    </row>
    <row r="16992" spans="6:7">
      <c r="F16992" s="2" t="s">
        <v>560</v>
      </c>
      <c r="G16992" s="4" t="s">
        <v>522</v>
      </c>
    </row>
    <row r="16993" spans="6:7">
      <c r="F16993" s="2" t="s">
        <v>560</v>
      </c>
      <c r="G16993" s="4" t="s">
        <v>522</v>
      </c>
    </row>
    <row r="16994" spans="6:7">
      <c r="F16994" s="2" t="s">
        <v>560</v>
      </c>
      <c r="G16994" s="4" t="s">
        <v>522</v>
      </c>
    </row>
    <row r="16995" spans="6:6">
      <c r="F16995" s="2" t="s">
        <v>599</v>
      </c>
    </row>
    <row r="16996" spans="6:6">
      <c r="F16996" s="2" t="s">
        <v>599</v>
      </c>
    </row>
    <row r="17000" spans="6:6">
      <c r="F17000" s="2" t="s">
        <v>599</v>
      </c>
    </row>
    <row r="17003" spans="6:7">
      <c r="F17003" s="2" t="s">
        <v>560</v>
      </c>
      <c r="G17003" s="4" t="s">
        <v>522</v>
      </c>
    </row>
    <row r="17004" spans="6:7">
      <c r="F17004" s="2" t="s">
        <v>560</v>
      </c>
      <c r="G17004" s="4" t="s">
        <v>522</v>
      </c>
    </row>
    <row r="17005" spans="6:7">
      <c r="F17005" s="2" t="s">
        <v>560</v>
      </c>
      <c r="G17005" s="4" t="s">
        <v>522</v>
      </c>
    </row>
    <row r="17006" spans="6:7">
      <c r="F17006" s="2" t="s">
        <v>560</v>
      </c>
      <c r="G17006" s="4" t="s">
        <v>522</v>
      </c>
    </row>
    <row r="17007" spans="6:7">
      <c r="F17007" s="2" t="s">
        <v>560</v>
      </c>
      <c r="G17007" s="4" t="s">
        <v>522</v>
      </c>
    </row>
    <row r="17008" spans="6:7">
      <c r="F17008" s="2" t="s">
        <v>560</v>
      </c>
      <c r="G17008" s="4" t="s">
        <v>522</v>
      </c>
    </row>
    <row r="17012" spans="6:7">
      <c r="F17012" s="2" t="s">
        <v>560</v>
      </c>
      <c r="G17012" s="4" t="s">
        <v>522</v>
      </c>
    </row>
    <row r="17013" spans="6:7">
      <c r="F17013" s="2" t="s">
        <v>560</v>
      </c>
      <c r="G17013" s="4" t="s">
        <v>522</v>
      </c>
    </row>
    <row r="17015" spans="6:6">
      <c r="F17015" s="2" t="s">
        <v>663</v>
      </c>
    </row>
    <row r="17016" spans="6:6">
      <c r="F17016" s="2" t="s">
        <v>663</v>
      </c>
    </row>
    <row r="17017" spans="6:6">
      <c r="F17017" s="2" t="s">
        <v>663</v>
      </c>
    </row>
    <row r="17018" spans="6:6">
      <c r="F17018" s="2" t="s">
        <v>663</v>
      </c>
    </row>
    <row r="17019" spans="6:6">
      <c r="F17019" s="2" t="s">
        <v>663</v>
      </c>
    </row>
    <row r="17020" spans="6:6">
      <c r="F17020" s="2" t="s">
        <v>663</v>
      </c>
    </row>
    <row r="17021" spans="6:6">
      <c r="F17021" s="2" t="s">
        <v>663</v>
      </c>
    </row>
    <row r="17022" spans="6:6">
      <c r="F17022" s="2" t="s">
        <v>663</v>
      </c>
    </row>
    <row r="17023" spans="6:6">
      <c r="F17023" s="2" t="s">
        <v>663</v>
      </c>
    </row>
    <row r="17024" spans="6:6">
      <c r="F17024" s="2" t="s">
        <v>663</v>
      </c>
    </row>
    <row r="17025" spans="6:6">
      <c r="F17025" s="2" t="s">
        <v>663</v>
      </c>
    </row>
    <row r="17026" spans="6:6">
      <c r="F17026" s="2" t="s">
        <v>663</v>
      </c>
    </row>
    <row r="17027" spans="6:6">
      <c r="F17027" s="2" t="s">
        <v>663</v>
      </c>
    </row>
    <row r="17028" spans="6:6">
      <c r="F17028" s="2" t="s">
        <v>663</v>
      </c>
    </row>
    <row r="17029" spans="6:6">
      <c r="F17029" s="2" t="s">
        <v>663</v>
      </c>
    </row>
    <row r="17030" spans="6:6">
      <c r="F17030" s="2" t="s">
        <v>663</v>
      </c>
    </row>
    <row r="17031" spans="6:7">
      <c r="F17031" s="2" t="s">
        <v>560</v>
      </c>
      <c r="G17031" s="4" t="s">
        <v>522</v>
      </c>
    </row>
    <row r="17032" spans="6:7">
      <c r="F17032" s="2" t="s">
        <v>560</v>
      </c>
      <c r="G17032" s="4" t="s">
        <v>522</v>
      </c>
    </row>
    <row r="17033" spans="6:6">
      <c r="F17033" s="2" t="s">
        <v>663</v>
      </c>
    </row>
    <row r="17034" spans="6:6">
      <c r="F17034" s="2" t="s">
        <v>663</v>
      </c>
    </row>
    <row r="17035" spans="6:6">
      <c r="F17035" s="2" t="s">
        <v>663</v>
      </c>
    </row>
    <row r="17036" spans="6:6">
      <c r="F17036" s="2" t="s">
        <v>663</v>
      </c>
    </row>
    <row r="17037" spans="6:6">
      <c r="F17037" s="2" t="s">
        <v>663</v>
      </c>
    </row>
    <row r="17038" spans="6:6">
      <c r="F17038" s="2" t="s">
        <v>663</v>
      </c>
    </row>
    <row r="17039" spans="6:6">
      <c r="F17039" s="2" t="s">
        <v>663</v>
      </c>
    </row>
    <row r="17040" spans="6:6">
      <c r="F17040" s="2" t="s">
        <v>663</v>
      </c>
    </row>
    <row r="17041" spans="6:6">
      <c r="F17041" s="2" t="s">
        <v>663</v>
      </c>
    </row>
    <row r="17042" spans="6:6">
      <c r="F17042" s="2" t="s">
        <v>663</v>
      </c>
    </row>
    <row r="17043" spans="6:6">
      <c r="F17043" s="2" t="s">
        <v>663</v>
      </c>
    </row>
    <row r="17044" spans="6:6">
      <c r="F17044" s="2" t="s">
        <v>663</v>
      </c>
    </row>
    <row r="17045" spans="6:6">
      <c r="F17045" s="2" t="s">
        <v>663</v>
      </c>
    </row>
    <row r="17046" spans="6:6">
      <c r="F17046" s="2" t="s">
        <v>663</v>
      </c>
    </row>
    <row r="17047" spans="6:6">
      <c r="F17047" s="2" t="s">
        <v>663</v>
      </c>
    </row>
    <row r="17048" spans="6:6">
      <c r="F17048" s="2" t="s">
        <v>663</v>
      </c>
    </row>
    <row r="17049" spans="6:7">
      <c r="F17049" s="2" t="s">
        <v>636</v>
      </c>
      <c r="G17049" s="4" t="s">
        <v>464</v>
      </c>
    </row>
    <row r="17050" spans="6:7">
      <c r="F17050" s="2" t="s">
        <v>636</v>
      </c>
      <c r="G17050" s="4" t="s">
        <v>464</v>
      </c>
    </row>
    <row r="17051" spans="6:7">
      <c r="F17051" s="2" t="s">
        <v>636</v>
      </c>
      <c r="G17051" s="4" t="s">
        <v>464</v>
      </c>
    </row>
    <row r="17052" spans="6:7">
      <c r="F17052" s="2" t="s">
        <v>636</v>
      </c>
      <c r="G17052" s="4" t="s">
        <v>464</v>
      </c>
    </row>
    <row r="17053" spans="6:7">
      <c r="F17053" s="2" t="s">
        <v>636</v>
      </c>
      <c r="G17053" s="4" t="s">
        <v>464</v>
      </c>
    </row>
    <row r="17054" spans="6:7">
      <c r="F17054" s="2" t="s">
        <v>636</v>
      </c>
      <c r="G17054" s="4" t="s">
        <v>464</v>
      </c>
    </row>
    <row r="17055" spans="6:7">
      <c r="F17055" s="2" t="s">
        <v>636</v>
      </c>
      <c r="G17055" s="4" t="s">
        <v>464</v>
      </c>
    </row>
    <row r="17056" spans="6:7">
      <c r="F17056" s="2" t="s">
        <v>636</v>
      </c>
      <c r="G17056" s="4" t="s">
        <v>464</v>
      </c>
    </row>
    <row r="17057" spans="6:7">
      <c r="F17057" s="2" t="s">
        <v>636</v>
      </c>
      <c r="G17057" s="4" t="s">
        <v>464</v>
      </c>
    </row>
    <row r="17058" spans="6:7">
      <c r="F17058" s="2" t="s">
        <v>636</v>
      </c>
      <c r="G17058" s="4" t="s">
        <v>464</v>
      </c>
    </row>
    <row r="17059" spans="6:7">
      <c r="F17059" s="2" t="s">
        <v>636</v>
      </c>
      <c r="G17059" s="4" t="s">
        <v>464</v>
      </c>
    </row>
    <row r="17060" spans="6:7">
      <c r="F17060" s="2" t="s">
        <v>636</v>
      </c>
      <c r="G17060" s="4" t="s">
        <v>464</v>
      </c>
    </row>
    <row r="17061" spans="6:7">
      <c r="F17061" s="2" t="s">
        <v>636</v>
      </c>
      <c r="G17061" s="4" t="s">
        <v>464</v>
      </c>
    </row>
    <row r="17062" spans="6:7">
      <c r="F17062" s="2" t="s">
        <v>521</v>
      </c>
      <c r="G17062" s="4" t="s">
        <v>522</v>
      </c>
    </row>
    <row r="17063" spans="6:7">
      <c r="F17063" s="2" t="s">
        <v>521</v>
      </c>
      <c r="G17063" s="4" t="s">
        <v>522</v>
      </c>
    </row>
    <row r="17064" spans="6:7">
      <c r="F17064" s="2" t="s">
        <v>521</v>
      </c>
      <c r="G17064" s="4" t="s">
        <v>522</v>
      </c>
    </row>
    <row r="17065" spans="6:7">
      <c r="F17065" s="2" t="s">
        <v>128</v>
      </c>
      <c r="G17065" s="4" t="s">
        <v>482</v>
      </c>
    </row>
    <row r="17066" spans="6:7">
      <c r="F17066" s="2" t="s">
        <v>666</v>
      </c>
      <c r="G17066" s="4" t="s">
        <v>522</v>
      </c>
    </row>
    <row r="17067" spans="6:7">
      <c r="F17067" s="2" t="s">
        <v>666</v>
      </c>
      <c r="G17067" s="4" t="s">
        <v>522</v>
      </c>
    </row>
    <row r="17071" spans="6:7">
      <c r="F17071" s="2" t="s">
        <v>666</v>
      </c>
      <c r="G17071" s="4" t="s">
        <v>522</v>
      </c>
    </row>
    <row r="17075" spans="6:7">
      <c r="F17075" s="2" t="s">
        <v>669</v>
      </c>
      <c r="G17075" s="4" t="s">
        <v>522</v>
      </c>
    </row>
    <row r="17076" spans="6:7">
      <c r="F17076" s="2" t="s">
        <v>666</v>
      </c>
      <c r="G17076" s="4" t="s">
        <v>522</v>
      </c>
    </row>
    <row r="17077" spans="6:7">
      <c r="F17077" s="2" t="s">
        <v>666</v>
      </c>
      <c r="G17077" s="4" t="s">
        <v>522</v>
      </c>
    </row>
    <row r="17078" spans="6:7">
      <c r="F17078" s="2" t="s">
        <v>666</v>
      </c>
      <c r="G17078" s="4" t="s">
        <v>522</v>
      </c>
    </row>
    <row r="17079" spans="6:7">
      <c r="F17079" s="2" t="s">
        <v>666</v>
      </c>
      <c r="G17079" s="4" t="s">
        <v>522</v>
      </c>
    </row>
    <row r="17080" spans="6:7">
      <c r="F17080" s="2" t="s">
        <v>521</v>
      </c>
      <c r="G17080" s="4" t="s">
        <v>522</v>
      </c>
    </row>
    <row r="17081" spans="6:7">
      <c r="F17081" s="2" t="s">
        <v>521</v>
      </c>
      <c r="G17081" s="4" t="s">
        <v>522</v>
      </c>
    </row>
    <row r="17082" spans="6:7">
      <c r="F17082" s="2" t="s">
        <v>531</v>
      </c>
      <c r="G17082" s="4" t="s">
        <v>280</v>
      </c>
    </row>
    <row r="17084" spans="6:7">
      <c r="F17084" s="2" t="s">
        <v>324</v>
      </c>
      <c r="G17084" s="4" t="s">
        <v>482</v>
      </c>
    </row>
    <row r="17085" spans="6:7">
      <c r="F17085" s="2" t="s">
        <v>324</v>
      </c>
      <c r="G17085" s="4" t="s">
        <v>482</v>
      </c>
    </row>
    <row r="17086" spans="6:7">
      <c r="F17086" s="2" t="s">
        <v>324</v>
      </c>
      <c r="G17086" s="4" t="s">
        <v>482</v>
      </c>
    </row>
    <row r="17087" spans="6:7">
      <c r="F17087" s="2" t="s">
        <v>324</v>
      </c>
      <c r="G17087" s="4" t="s">
        <v>482</v>
      </c>
    </row>
    <row r="17088" spans="6:7">
      <c r="F17088" s="2" t="s">
        <v>669</v>
      </c>
      <c r="G17088" s="4" t="s">
        <v>522</v>
      </c>
    </row>
    <row r="17089" spans="6:7">
      <c r="F17089" s="2" t="s">
        <v>669</v>
      </c>
      <c r="G17089" s="4" t="s">
        <v>522</v>
      </c>
    </row>
    <row r="17090" spans="6:7">
      <c r="F17090" s="2" t="s">
        <v>669</v>
      </c>
      <c r="G17090" s="4" t="s">
        <v>522</v>
      </c>
    </row>
    <row r="17099" spans="6:7">
      <c r="F17099" s="2" t="s">
        <v>666</v>
      </c>
      <c r="G17099" s="4" t="s">
        <v>522</v>
      </c>
    </row>
    <row r="17100" spans="6:7">
      <c r="F17100" s="2" t="s">
        <v>666</v>
      </c>
      <c r="G17100" s="4" t="s">
        <v>522</v>
      </c>
    </row>
    <row r="17101" spans="6:7">
      <c r="F17101" s="2" t="s">
        <v>666</v>
      </c>
      <c r="G17101" s="4" t="s">
        <v>522</v>
      </c>
    </row>
    <row r="17102" spans="6:7">
      <c r="F17102" s="2" t="s">
        <v>666</v>
      </c>
      <c r="G17102" s="4" t="s">
        <v>522</v>
      </c>
    </row>
    <row r="17104" spans="6:7">
      <c r="F17104" s="2" t="s">
        <v>617</v>
      </c>
      <c r="G17104" s="4" t="s">
        <v>519</v>
      </c>
    </row>
    <row r="17114" spans="6:7">
      <c r="F17114" s="2" t="s">
        <v>128</v>
      </c>
      <c r="G17114" s="4" t="s">
        <v>482</v>
      </c>
    </row>
    <row r="17115" spans="6:7">
      <c r="F17115" s="2" t="s">
        <v>128</v>
      </c>
      <c r="G17115" s="4" t="s">
        <v>482</v>
      </c>
    </row>
    <row r="17116" spans="6:7">
      <c r="F17116" s="2" t="s">
        <v>128</v>
      </c>
      <c r="G17116" s="4" t="s">
        <v>482</v>
      </c>
    </row>
    <row r="17148" spans="6:7">
      <c r="F17148" s="2" t="s">
        <v>128</v>
      </c>
      <c r="G17148" s="4" t="s">
        <v>482</v>
      </c>
    </row>
    <row r="17149" spans="6:7">
      <c r="F17149" s="2" t="s">
        <v>128</v>
      </c>
      <c r="G17149" s="4" t="s">
        <v>482</v>
      </c>
    </row>
    <row r="17159" spans="6:7">
      <c r="F17159" s="2" t="s">
        <v>531</v>
      </c>
      <c r="G17159" s="4" t="s">
        <v>280</v>
      </c>
    </row>
    <row r="17160" spans="6:7">
      <c r="F17160" s="2" t="s">
        <v>531</v>
      </c>
      <c r="G17160" s="4" t="s">
        <v>280</v>
      </c>
    </row>
    <row r="17165" spans="6:7">
      <c r="F17165" s="2" t="s">
        <v>620</v>
      </c>
      <c r="G17165" s="4" t="s">
        <v>280</v>
      </c>
    </row>
    <row r="17166" spans="6:7">
      <c r="F17166" s="2" t="s">
        <v>620</v>
      </c>
      <c r="G17166" s="4" t="s">
        <v>280</v>
      </c>
    </row>
    <row r="17172" spans="6:7">
      <c r="F17172" s="2" t="s">
        <v>224</v>
      </c>
      <c r="G17172" s="4" t="s">
        <v>90</v>
      </c>
    </row>
    <row r="17173" spans="6:7">
      <c r="F17173" s="2" t="s">
        <v>566</v>
      </c>
      <c r="G17173" s="4" t="s">
        <v>464</v>
      </c>
    </row>
    <row r="17174" spans="6:7">
      <c r="F17174" s="2" t="s">
        <v>566</v>
      </c>
      <c r="G17174" s="4" t="s">
        <v>464</v>
      </c>
    </row>
    <row r="17175" spans="6:7">
      <c r="F17175" s="2" t="s">
        <v>566</v>
      </c>
      <c r="G17175" s="4" t="s">
        <v>464</v>
      </c>
    </row>
    <row r="17176" spans="6:7">
      <c r="F17176" s="2" t="s">
        <v>566</v>
      </c>
      <c r="G17176" s="4" t="s">
        <v>464</v>
      </c>
    </row>
    <row r="17177" spans="6:7">
      <c r="F17177" s="2" t="s">
        <v>506</v>
      </c>
      <c r="G17177" s="4" t="s">
        <v>90</v>
      </c>
    </row>
    <row r="17178" spans="6:7">
      <c r="F17178" s="2" t="s">
        <v>531</v>
      </c>
      <c r="G17178" s="4" t="s">
        <v>280</v>
      </c>
    </row>
    <row r="17179" spans="6:7">
      <c r="F17179" s="2" t="s">
        <v>531</v>
      </c>
      <c r="G17179" s="4" t="s">
        <v>280</v>
      </c>
    </row>
    <row r="17180" spans="6:7">
      <c r="F17180" s="2" t="s">
        <v>531</v>
      </c>
      <c r="G17180" s="4" t="s">
        <v>280</v>
      </c>
    </row>
    <row r="17181" spans="6:7">
      <c r="F17181" s="2" t="s">
        <v>531</v>
      </c>
      <c r="G17181" s="4" t="s">
        <v>280</v>
      </c>
    </row>
    <row r="17182" spans="6:7">
      <c r="F17182" s="2" t="s">
        <v>531</v>
      </c>
      <c r="G17182" s="4" t="s">
        <v>280</v>
      </c>
    </row>
    <row r="17183" spans="6:7">
      <c r="F17183" s="2" t="s">
        <v>531</v>
      </c>
      <c r="G17183" s="4" t="s">
        <v>280</v>
      </c>
    </row>
    <row r="17184" spans="6:7">
      <c r="F17184" s="2" t="s">
        <v>531</v>
      </c>
      <c r="G17184" s="4" t="s">
        <v>280</v>
      </c>
    </row>
    <row r="17187" spans="6:7">
      <c r="F17187" s="2" t="s">
        <v>763</v>
      </c>
      <c r="G17187" s="4" t="s">
        <v>510</v>
      </c>
    </row>
    <row r="17188" spans="6:7">
      <c r="F17188" s="2" t="s">
        <v>763</v>
      </c>
      <c r="G17188" s="4" t="s">
        <v>510</v>
      </c>
    </row>
    <row r="17189" spans="6:7">
      <c r="F17189" s="2" t="s">
        <v>763</v>
      </c>
      <c r="G17189" s="4" t="s">
        <v>510</v>
      </c>
    </row>
    <row r="17190" spans="6:7">
      <c r="F17190" s="2" t="s">
        <v>763</v>
      </c>
      <c r="G17190" s="4" t="s">
        <v>510</v>
      </c>
    </row>
    <row r="17199" spans="6:7">
      <c r="F17199" s="2" t="s">
        <v>533</v>
      </c>
      <c r="G17199" s="4" t="s">
        <v>481</v>
      </c>
    </row>
    <row r="17200" spans="6:7">
      <c r="F17200" s="2" t="s">
        <v>533</v>
      </c>
      <c r="G17200" s="4" t="s">
        <v>481</v>
      </c>
    </row>
    <row r="17201" spans="6:7">
      <c r="F17201" s="2" t="s">
        <v>128</v>
      </c>
      <c r="G17201" s="4" t="s">
        <v>482</v>
      </c>
    </row>
    <row r="17202" spans="6:7">
      <c r="F17202" s="2" t="s">
        <v>128</v>
      </c>
      <c r="G17202" s="4" t="s">
        <v>482</v>
      </c>
    </row>
    <row r="17203" spans="6:6">
      <c r="F17203" s="2" t="s">
        <v>331</v>
      </c>
    </row>
    <row r="17204" spans="6:6">
      <c r="F17204" s="2" t="s">
        <v>331</v>
      </c>
    </row>
    <row r="17206" spans="6:6">
      <c r="F17206" s="2" t="s">
        <v>331</v>
      </c>
    </row>
    <row r="17208" spans="6:6">
      <c r="F17208" s="2" t="s">
        <v>331</v>
      </c>
    </row>
    <row r="17209" spans="6:6">
      <c r="F17209" s="2" t="s">
        <v>331</v>
      </c>
    </row>
    <row r="17210" spans="6:6">
      <c r="F17210" s="2" t="s">
        <v>331</v>
      </c>
    </row>
    <row r="17211" spans="6:6">
      <c r="F17211" s="2" t="s">
        <v>331</v>
      </c>
    </row>
    <row r="17212" spans="6:7">
      <c r="F17212" s="2" t="s">
        <v>224</v>
      </c>
      <c r="G17212" s="4" t="s">
        <v>90</v>
      </c>
    </row>
    <row r="17213" spans="6:7">
      <c r="F17213" s="2" t="s">
        <v>224</v>
      </c>
      <c r="G17213" s="4" t="s">
        <v>90</v>
      </c>
    </row>
    <row r="17214" spans="6:7">
      <c r="F17214" s="2" t="s">
        <v>224</v>
      </c>
      <c r="G17214" s="4" t="s">
        <v>90</v>
      </c>
    </row>
    <row r="17215" spans="6:6">
      <c r="F17215" s="2" t="s">
        <v>331</v>
      </c>
    </row>
    <row r="17216" spans="6:6">
      <c r="F17216" s="2" t="s">
        <v>331</v>
      </c>
    </row>
    <row r="17228" spans="6:7">
      <c r="F17228" s="2" t="s">
        <v>618</v>
      </c>
      <c r="G17228" s="4" t="s">
        <v>90</v>
      </c>
    </row>
    <row r="17229" spans="6:7">
      <c r="F17229" s="2" t="s">
        <v>618</v>
      </c>
      <c r="G17229" s="4" t="s">
        <v>90</v>
      </c>
    </row>
    <row r="17230" spans="6:7">
      <c r="F17230" s="2" t="s">
        <v>618</v>
      </c>
      <c r="G17230" s="4" t="s">
        <v>90</v>
      </c>
    </row>
    <row r="17231" spans="6:7">
      <c r="F17231" s="2" t="s">
        <v>618</v>
      </c>
      <c r="G17231" s="4" t="s">
        <v>90</v>
      </c>
    </row>
    <row r="17232" spans="6:7">
      <c r="F17232" s="2" t="s">
        <v>618</v>
      </c>
      <c r="G17232" s="4" t="s">
        <v>90</v>
      </c>
    </row>
    <row r="17233" spans="6:7">
      <c r="F17233" s="2" t="s">
        <v>618</v>
      </c>
      <c r="G17233" s="4" t="s">
        <v>90</v>
      </c>
    </row>
    <row r="17234" spans="6:7">
      <c r="F17234" s="2" t="s">
        <v>618</v>
      </c>
      <c r="G17234" s="4" t="s">
        <v>90</v>
      </c>
    </row>
    <row r="17235" spans="6:7">
      <c r="F17235" s="2" t="s">
        <v>618</v>
      </c>
      <c r="G17235" s="4" t="s">
        <v>90</v>
      </c>
    </row>
    <row r="17236" spans="6:7">
      <c r="F17236" s="2" t="s">
        <v>618</v>
      </c>
      <c r="G17236" s="4" t="s">
        <v>90</v>
      </c>
    </row>
    <row r="17269" spans="6:7">
      <c r="F17269" s="2" t="s">
        <v>635</v>
      </c>
      <c r="G17269" s="4" t="s">
        <v>464</v>
      </c>
    </row>
    <row r="17276" spans="6:7">
      <c r="F17276" s="2" t="s">
        <v>633</v>
      </c>
      <c r="G17276" s="4" t="s">
        <v>586</v>
      </c>
    </row>
    <row r="17277" spans="6:7">
      <c r="F17277" s="2" t="s">
        <v>633</v>
      </c>
      <c r="G17277" s="4" t="s">
        <v>586</v>
      </c>
    </row>
    <row r="17278" spans="6:7">
      <c r="F17278" s="2" t="s">
        <v>324</v>
      </c>
      <c r="G17278" s="4" t="s">
        <v>482</v>
      </c>
    </row>
    <row r="17279" spans="6:7">
      <c r="F17279" s="2" t="s">
        <v>324</v>
      </c>
      <c r="G17279" s="4" t="s">
        <v>482</v>
      </c>
    </row>
    <row r="17280" spans="6:7">
      <c r="F17280" s="2" t="s">
        <v>324</v>
      </c>
      <c r="G17280" s="4" t="s">
        <v>482</v>
      </c>
    </row>
    <row r="17289" spans="6:7">
      <c r="F17289" s="2" t="s">
        <v>769</v>
      </c>
      <c r="G17289" s="4" t="s">
        <v>628</v>
      </c>
    </row>
    <row r="17290" spans="6:7">
      <c r="F17290" s="2" t="s">
        <v>769</v>
      </c>
      <c r="G17290" s="4" t="s">
        <v>628</v>
      </c>
    </row>
    <row r="17317" spans="6:7">
      <c r="F17317" s="2" t="s">
        <v>503</v>
      </c>
      <c r="G17317" s="4" t="s">
        <v>504</v>
      </c>
    </row>
    <row r="17320" spans="6:7">
      <c r="F17320" s="2" t="s">
        <v>637</v>
      </c>
      <c r="G17320" s="4" t="s">
        <v>522</v>
      </c>
    </row>
    <row r="17321" spans="6:7">
      <c r="F17321" s="2" t="s">
        <v>637</v>
      </c>
      <c r="G17321" s="4" t="s">
        <v>522</v>
      </c>
    </row>
    <row r="17322" spans="6:7">
      <c r="F17322" s="2" t="s">
        <v>637</v>
      </c>
      <c r="G17322" s="4" t="s">
        <v>522</v>
      </c>
    </row>
    <row r="17323" spans="6:7">
      <c r="F17323" s="2" t="s">
        <v>637</v>
      </c>
      <c r="G17323" s="4" t="s">
        <v>522</v>
      </c>
    </row>
    <row r="17324" spans="6:7">
      <c r="F17324" s="2" t="s">
        <v>637</v>
      </c>
      <c r="G17324" s="4" t="s">
        <v>522</v>
      </c>
    </row>
    <row r="17334" spans="6:7">
      <c r="F17334" s="2" t="s">
        <v>581</v>
      </c>
      <c r="G17334" s="4" t="s">
        <v>495</v>
      </c>
    </row>
    <row r="17335" spans="6:7">
      <c r="F17335" s="2" t="s">
        <v>581</v>
      </c>
      <c r="G17335" s="4" t="s">
        <v>495</v>
      </c>
    </row>
    <row r="17336" spans="6:7">
      <c r="F17336" s="2" t="s">
        <v>581</v>
      </c>
      <c r="G17336" s="4" t="s">
        <v>495</v>
      </c>
    </row>
    <row r="17352" spans="6:6">
      <c r="F17352" s="2" t="s">
        <v>331</v>
      </c>
    </row>
    <row r="17353" spans="6:6">
      <c r="F17353" s="2" t="s">
        <v>331</v>
      </c>
    </row>
    <row r="17354" spans="6:6">
      <c r="F17354" s="2" t="s">
        <v>331</v>
      </c>
    </row>
    <row r="17356" spans="6:7">
      <c r="F17356" s="2" t="s">
        <v>616</v>
      </c>
      <c r="G17356" s="4" t="s">
        <v>495</v>
      </c>
    </row>
    <row r="17357" spans="6:7">
      <c r="F17357" s="2" t="s">
        <v>616</v>
      </c>
      <c r="G17357" s="4" t="s">
        <v>495</v>
      </c>
    </row>
    <row r="17358" spans="6:7">
      <c r="F17358" s="2" t="s">
        <v>616</v>
      </c>
      <c r="G17358" s="4" t="s">
        <v>495</v>
      </c>
    </row>
    <row r="17359" spans="6:7">
      <c r="F17359" s="2" t="s">
        <v>616</v>
      </c>
      <c r="G17359" s="4" t="s">
        <v>495</v>
      </c>
    </row>
    <row r="17360" spans="6:7">
      <c r="F17360" s="2" t="s">
        <v>616</v>
      </c>
      <c r="G17360" s="4" t="s">
        <v>495</v>
      </c>
    </row>
    <row r="17361" spans="6:7">
      <c r="F17361" s="2" t="s">
        <v>560</v>
      </c>
      <c r="G17361" s="4" t="s">
        <v>522</v>
      </c>
    </row>
    <row r="17363" spans="6:7">
      <c r="F17363" s="2" t="s">
        <v>537</v>
      </c>
      <c r="G17363" s="4" t="s">
        <v>487</v>
      </c>
    </row>
    <row r="17364" spans="6:7">
      <c r="F17364" s="2" t="s">
        <v>537</v>
      </c>
      <c r="G17364" s="4" t="s">
        <v>487</v>
      </c>
    </row>
    <row r="17368" spans="6:7">
      <c r="F17368" s="2" t="s">
        <v>616</v>
      </c>
      <c r="G17368" s="4" t="s">
        <v>495</v>
      </c>
    </row>
    <row r="17369" spans="6:7">
      <c r="F17369" s="2" t="s">
        <v>616</v>
      </c>
      <c r="G17369" s="4" t="s">
        <v>495</v>
      </c>
    </row>
    <row r="17370" spans="6:7">
      <c r="F17370" s="2" t="s">
        <v>616</v>
      </c>
      <c r="G17370" s="4" t="s">
        <v>495</v>
      </c>
    </row>
    <row r="17400" spans="6:7">
      <c r="F17400" s="2" t="s">
        <v>560</v>
      </c>
      <c r="G17400" s="4" t="s">
        <v>522</v>
      </c>
    </row>
    <row r="17401" spans="6:7">
      <c r="F17401" s="2" t="s">
        <v>560</v>
      </c>
      <c r="G17401" s="4" t="s">
        <v>522</v>
      </c>
    </row>
    <row r="17403" spans="6:7">
      <c r="F17403" s="2" t="s">
        <v>616</v>
      </c>
      <c r="G17403" s="4" t="s">
        <v>495</v>
      </c>
    </row>
    <row r="17404" spans="6:7">
      <c r="F17404" s="2" t="s">
        <v>616</v>
      </c>
      <c r="G17404" s="4" t="s">
        <v>495</v>
      </c>
    </row>
    <row r="17405" spans="6:7">
      <c r="F17405" s="2" t="s">
        <v>616</v>
      </c>
      <c r="G17405" s="4" t="s">
        <v>495</v>
      </c>
    </row>
    <row r="17406" spans="6:7">
      <c r="F17406" s="2" t="s">
        <v>616</v>
      </c>
      <c r="G17406" s="4" t="s">
        <v>495</v>
      </c>
    </row>
    <row r="17407" spans="6:7">
      <c r="F17407" s="2" t="s">
        <v>616</v>
      </c>
      <c r="G17407" s="4" t="s">
        <v>495</v>
      </c>
    </row>
    <row r="17408" spans="6:7">
      <c r="F17408" s="2" t="s">
        <v>616</v>
      </c>
      <c r="G17408" s="4" t="s">
        <v>495</v>
      </c>
    </row>
    <row r="17409" spans="6:7">
      <c r="F17409" s="2" t="s">
        <v>616</v>
      </c>
      <c r="G17409" s="4" t="s">
        <v>495</v>
      </c>
    </row>
    <row r="17410" spans="6:7">
      <c r="F17410" s="2" t="s">
        <v>616</v>
      </c>
      <c r="G17410" s="4" t="s">
        <v>495</v>
      </c>
    </row>
    <row r="17411" spans="6:7">
      <c r="F17411" s="2" t="s">
        <v>616</v>
      </c>
      <c r="G17411" s="4" t="s">
        <v>495</v>
      </c>
    </row>
    <row r="17417" spans="6:7">
      <c r="F17417" s="2" t="s">
        <v>770</v>
      </c>
      <c r="G17417" s="4" t="s">
        <v>771</v>
      </c>
    </row>
    <row r="17420" spans="6:7">
      <c r="F17420" s="2" t="s">
        <v>616</v>
      </c>
      <c r="G17420" s="4" t="s">
        <v>495</v>
      </c>
    </row>
    <row r="17424" spans="6:7">
      <c r="F17424" s="2" t="s">
        <v>680</v>
      </c>
      <c r="G17424" s="4" t="s">
        <v>681</v>
      </c>
    </row>
    <row r="17425" spans="6:7">
      <c r="F17425" s="2" t="s">
        <v>680</v>
      </c>
      <c r="G17425" s="4" t="s">
        <v>681</v>
      </c>
    </row>
    <row r="17426" spans="6:7">
      <c r="F17426" s="2" t="s">
        <v>680</v>
      </c>
      <c r="G17426" s="4" t="s">
        <v>681</v>
      </c>
    </row>
    <row r="17427" spans="6:7">
      <c r="F17427" s="2" t="s">
        <v>680</v>
      </c>
      <c r="G17427" s="4" t="s">
        <v>681</v>
      </c>
    </row>
    <row r="17434" spans="6:7">
      <c r="F17434" s="2" t="s">
        <v>603</v>
      </c>
      <c r="G17434" s="4" t="s">
        <v>522</v>
      </c>
    </row>
    <row r="17449" spans="6:7">
      <c r="F17449" s="2" t="s">
        <v>772</v>
      </c>
      <c r="G17449" s="4" t="s">
        <v>773</v>
      </c>
    </row>
    <row r="17450" spans="6:7">
      <c r="F17450" s="2" t="s">
        <v>772</v>
      </c>
      <c r="G17450" s="4" t="s">
        <v>773</v>
      </c>
    </row>
    <row r="17451" spans="6:7">
      <c r="F17451" s="2" t="s">
        <v>772</v>
      </c>
      <c r="G17451" s="4" t="s">
        <v>773</v>
      </c>
    </row>
    <row r="17452" spans="6:7">
      <c r="F17452" s="2" t="s">
        <v>665</v>
      </c>
      <c r="G17452" s="4" t="s">
        <v>464</v>
      </c>
    </row>
    <row r="17453" spans="6:7">
      <c r="F17453" s="2" t="s">
        <v>665</v>
      </c>
      <c r="G17453" s="4" t="s">
        <v>464</v>
      </c>
    </row>
    <row r="17454" spans="6:7">
      <c r="F17454" s="2" t="s">
        <v>665</v>
      </c>
      <c r="G17454" s="4" t="s">
        <v>464</v>
      </c>
    </row>
    <row r="17455" spans="6:7">
      <c r="F17455" s="2" t="s">
        <v>665</v>
      </c>
      <c r="G17455" s="4" t="s">
        <v>464</v>
      </c>
    </row>
    <row r="17480" spans="6:7">
      <c r="F17480" s="2" t="s">
        <v>750</v>
      </c>
      <c r="G17480" s="4" t="s">
        <v>749</v>
      </c>
    </row>
    <row r="17483" spans="6:7">
      <c r="F17483" s="2" t="s">
        <v>659</v>
      </c>
      <c r="G17483" s="4" t="s">
        <v>464</v>
      </c>
    </row>
    <row r="17484" spans="6:7">
      <c r="F17484" s="2" t="s">
        <v>659</v>
      </c>
      <c r="G17484" s="4" t="s">
        <v>464</v>
      </c>
    </row>
    <row r="17509" spans="6:7">
      <c r="F17509" s="2" t="s">
        <v>633</v>
      </c>
      <c r="G17509" s="4" t="s">
        <v>586</v>
      </c>
    </row>
    <row r="17510" spans="6:7">
      <c r="F17510" s="2" t="s">
        <v>633</v>
      </c>
      <c r="G17510" s="4" t="s">
        <v>586</v>
      </c>
    </row>
    <row r="17511" spans="6:7">
      <c r="F17511" s="2" t="s">
        <v>601</v>
      </c>
      <c r="G17511" s="4" t="s">
        <v>495</v>
      </c>
    </row>
    <row r="17512" spans="6:7">
      <c r="F17512" s="2" t="s">
        <v>601</v>
      </c>
      <c r="G17512" s="4" t="s">
        <v>495</v>
      </c>
    </row>
    <row r="17517" spans="6:7">
      <c r="F17517" s="2" t="s">
        <v>744</v>
      </c>
      <c r="G17517" s="4" t="s">
        <v>743</v>
      </c>
    </row>
    <row r="17533" spans="6:7">
      <c r="F17533" s="2" t="s">
        <v>774</v>
      </c>
      <c r="G17533" s="4" t="s">
        <v>743</v>
      </c>
    </row>
    <row r="17534" spans="6:7">
      <c r="F17534" s="2" t="s">
        <v>774</v>
      </c>
      <c r="G17534" s="4" t="s">
        <v>743</v>
      </c>
    </row>
    <row r="17548" spans="6:7">
      <c r="F17548" s="2" t="s">
        <v>616</v>
      </c>
      <c r="G17548" s="4" t="s">
        <v>495</v>
      </c>
    </row>
    <row r="17549" spans="6:7">
      <c r="F17549" s="2" t="s">
        <v>616</v>
      </c>
      <c r="G17549" s="4" t="s">
        <v>495</v>
      </c>
    </row>
    <row r="17550" spans="6:7">
      <c r="F17550" s="2" t="s">
        <v>635</v>
      </c>
      <c r="G17550" s="4" t="s">
        <v>464</v>
      </c>
    </row>
    <row r="17556" spans="6:7">
      <c r="F17556" s="2" t="s">
        <v>775</v>
      </c>
      <c r="G17556" s="4" t="s">
        <v>747</v>
      </c>
    </row>
    <row r="17557" spans="6:7">
      <c r="F17557" s="2" t="s">
        <v>775</v>
      </c>
      <c r="G17557" s="4" t="s">
        <v>747</v>
      </c>
    </row>
    <row r="17569" spans="6:7">
      <c r="F17569" s="2" t="s">
        <v>742</v>
      </c>
      <c r="G17569" s="4" t="s">
        <v>743</v>
      </c>
    </row>
    <row r="17577" spans="6:7">
      <c r="F17577" s="2" t="s">
        <v>616</v>
      </c>
      <c r="G17577" s="4" t="s">
        <v>495</v>
      </c>
    </row>
    <row r="17578" spans="6:7">
      <c r="F17578" s="2" t="s">
        <v>616</v>
      </c>
      <c r="G17578" s="4" t="s">
        <v>495</v>
      </c>
    </row>
    <row r="17579" spans="6:7">
      <c r="F17579" s="2" t="s">
        <v>616</v>
      </c>
      <c r="G17579" s="4" t="s">
        <v>495</v>
      </c>
    </row>
    <row r="17580" spans="6:7">
      <c r="F17580" s="2" t="s">
        <v>616</v>
      </c>
      <c r="G17580" s="4" t="s">
        <v>495</v>
      </c>
    </row>
    <row r="17581" spans="6:7">
      <c r="F17581" s="2" t="s">
        <v>616</v>
      </c>
      <c r="G17581" s="4" t="s">
        <v>495</v>
      </c>
    </row>
    <row r="17582" spans="6:7">
      <c r="F17582" s="2" t="s">
        <v>521</v>
      </c>
      <c r="G17582" s="4" t="s">
        <v>522</v>
      </c>
    </row>
    <row r="17583" spans="6:7">
      <c r="F17583" s="2" t="s">
        <v>521</v>
      </c>
      <c r="G17583" s="4" t="s">
        <v>522</v>
      </c>
    </row>
    <row r="17584" spans="6:7">
      <c r="F17584" s="2" t="s">
        <v>521</v>
      </c>
      <c r="G17584" s="4" t="s">
        <v>522</v>
      </c>
    </row>
    <row r="17585" spans="6:7">
      <c r="F17585" s="2" t="s">
        <v>616</v>
      </c>
      <c r="G17585" s="4" t="s">
        <v>495</v>
      </c>
    </row>
    <row r="17586" spans="6:7">
      <c r="F17586" s="2" t="s">
        <v>592</v>
      </c>
      <c r="G17586" s="4" t="s">
        <v>495</v>
      </c>
    </row>
    <row r="17587" spans="6:7">
      <c r="F17587" s="2" t="s">
        <v>592</v>
      </c>
      <c r="G17587" s="4" t="s">
        <v>495</v>
      </c>
    </row>
    <row r="17588" spans="6:7">
      <c r="F17588" s="2" t="s">
        <v>592</v>
      </c>
      <c r="G17588" s="4" t="s">
        <v>495</v>
      </c>
    </row>
    <row r="17589" spans="6:7">
      <c r="F17589" s="2" t="s">
        <v>592</v>
      </c>
      <c r="G17589" s="4" t="s">
        <v>495</v>
      </c>
    </row>
    <row r="17590" spans="6:7">
      <c r="F17590" s="2" t="s">
        <v>592</v>
      </c>
      <c r="G17590" s="4" t="s">
        <v>495</v>
      </c>
    </row>
    <row r="17591" spans="6:7">
      <c r="F17591" s="2" t="s">
        <v>592</v>
      </c>
      <c r="G17591" s="4" t="s">
        <v>495</v>
      </c>
    </row>
    <row r="17594" spans="6:7">
      <c r="F17594" s="2" t="s">
        <v>496</v>
      </c>
      <c r="G17594" s="4" t="s">
        <v>490</v>
      </c>
    </row>
    <row r="17606" spans="6:6">
      <c r="F17606" s="2" t="s">
        <v>331</v>
      </c>
    </row>
    <row r="17607" spans="6:6">
      <c r="F17607" s="2" t="s">
        <v>331</v>
      </c>
    </row>
    <row r="17608" spans="6:6">
      <c r="F17608" s="2" t="s">
        <v>331</v>
      </c>
    </row>
    <row r="17609" spans="6:6">
      <c r="F17609" s="2" t="s">
        <v>331</v>
      </c>
    </row>
    <row r="17610" spans="6:6">
      <c r="F17610" s="2" t="s">
        <v>331</v>
      </c>
    </row>
    <row r="17611" spans="6:6">
      <c r="F17611" s="2" t="s">
        <v>331</v>
      </c>
    </row>
    <row r="17612" spans="6:6">
      <c r="F17612" s="2" t="s">
        <v>331</v>
      </c>
    </row>
    <row r="17613" spans="6:6">
      <c r="F17613" s="2" t="s">
        <v>331</v>
      </c>
    </row>
    <row r="17614" spans="6:6">
      <c r="F17614" s="2" t="s">
        <v>331</v>
      </c>
    </row>
    <row r="17615" spans="6:6">
      <c r="F17615" s="2" t="s">
        <v>331</v>
      </c>
    </row>
    <row r="17618" spans="6:7">
      <c r="F17618" s="2" t="s">
        <v>776</v>
      </c>
      <c r="G17618" s="4" t="s">
        <v>777</v>
      </c>
    </row>
    <row r="17623" spans="6:7">
      <c r="F17623" s="2" t="s">
        <v>776</v>
      </c>
      <c r="G17623" s="4" t="s">
        <v>777</v>
      </c>
    </row>
    <row r="17624" spans="6:7">
      <c r="F17624" s="2" t="s">
        <v>776</v>
      </c>
      <c r="G17624" s="4" t="s">
        <v>777</v>
      </c>
    </row>
    <row r="17625" spans="6:7">
      <c r="F17625" s="2" t="s">
        <v>776</v>
      </c>
      <c r="G17625" s="4" t="s">
        <v>777</v>
      </c>
    </row>
    <row r="17626" spans="6:7">
      <c r="F17626" s="2" t="s">
        <v>536</v>
      </c>
      <c r="G17626" s="4" t="s">
        <v>510</v>
      </c>
    </row>
    <row r="17628" spans="6:7">
      <c r="F17628" s="2" t="s">
        <v>776</v>
      </c>
      <c r="G17628" s="4" t="s">
        <v>777</v>
      </c>
    </row>
    <row r="17629" spans="6:7">
      <c r="F17629" s="2" t="s">
        <v>776</v>
      </c>
      <c r="G17629" s="4" t="s">
        <v>777</v>
      </c>
    </row>
    <row r="17633" spans="6:7">
      <c r="F17633" s="2" t="s">
        <v>649</v>
      </c>
      <c r="G17633" s="4" t="s">
        <v>495</v>
      </c>
    </row>
    <row r="17634" spans="6:7">
      <c r="F17634" s="2" t="s">
        <v>649</v>
      </c>
      <c r="G17634" s="4" t="s">
        <v>495</v>
      </c>
    </row>
    <row r="17635" spans="6:7">
      <c r="F17635" s="2" t="s">
        <v>649</v>
      </c>
      <c r="G17635" s="4" t="s">
        <v>495</v>
      </c>
    </row>
    <row r="17636" spans="6:7">
      <c r="F17636" s="2" t="s">
        <v>536</v>
      </c>
      <c r="G17636" s="4" t="s">
        <v>510</v>
      </c>
    </row>
    <row r="17637" spans="6:7">
      <c r="F17637" s="2" t="s">
        <v>536</v>
      </c>
      <c r="G17637" s="4" t="s">
        <v>510</v>
      </c>
    </row>
    <row r="17638" spans="6:6">
      <c r="F17638" s="2" t="s">
        <v>331</v>
      </c>
    </row>
    <row r="17639" spans="6:6">
      <c r="F17639" s="2" t="s">
        <v>331</v>
      </c>
    </row>
    <row r="17640" spans="6:6">
      <c r="F17640" s="2" t="s">
        <v>331</v>
      </c>
    </row>
    <row r="17641" spans="6:7">
      <c r="F17641" s="2" t="s">
        <v>603</v>
      </c>
      <c r="G17641" s="4" t="s">
        <v>522</v>
      </c>
    </row>
    <row r="17642" spans="6:7">
      <c r="F17642" s="2" t="s">
        <v>603</v>
      </c>
      <c r="G17642" s="4" t="s">
        <v>522</v>
      </c>
    </row>
    <row r="17643" spans="6:7">
      <c r="F17643" s="2" t="s">
        <v>603</v>
      </c>
      <c r="G17643" s="4" t="s">
        <v>522</v>
      </c>
    </row>
    <row r="17645" spans="6:7">
      <c r="F17645" s="2" t="s">
        <v>603</v>
      </c>
      <c r="G17645" s="4" t="s">
        <v>522</v>
      </c>
    </row>
    <row r="17646" spans="6:7">
      <c r="F17646" s="2" t="s">
        <v>603</v>
      </c>
      <c r="G17646" s="4" t="s">
        <v>522</v>
      </c>
    </row>
    <row r="17647" spans="6:7">
      <c r="F17647" s="2" t="s">
        <v>603</v>
      </c>
      <c r="G17647" s="4" t="s">
        <v>522</v>
      </c>
    </row>
    <row r="17648" spans="6:7">
      <c r="F17648" s="2" t="s">
        <v>603</v>
      </c>
      <c r="G17648" s="4" t="s">
        <v>522</v>
      </c>
    </row>
    <row r="17649" spans="6:7">
      <c r="F17649" s="2" t="s">
        <v>603</v>
      </c>
      <c r="G17649" s="4" t="s">
        <v>522</v>
      </c>
    </row>
    <row r="17650" spans="6:7">
      <c r="F17650" s="2" t="s">
        <v>603</v>
      </c>
      <c r="G17650" s="4" t="s">
        <v>522</v>
      </c>
    </row>
    <row r="17651" spans="6:7">
      <c r="F17651" s="2" t="s">
        <v>603</v>
      </c>
      <c r="G17651" s="4" t="s">
        <v>522</v>
      </c>
    </row>
    <row r="17652" spans="6:7">
      <c r="F17652" s="2" t="s">
        <v>603</v>
      </c>
      <c r="G17652" s="4" t="s">
        <v>522</v>
      </c>
    </row>
    <row r="17653" spans="6:7">
      <c r="F17653" s="2" t="s">
        <v>603</v>
      </c>
      <c r="G17653" s="4" t="s">
        <v>522</v>
      </c>
    </row>
    <row r="17654" spans="6:7">
      <c r="F17654" s="2" t="s">
        <v>603</v>
      </c>
      <c r="G17654" s="4" t="s">
        <v>522</v>
      </c>
    </row>
    <row r="17655" spans="6:7">
      <c r="F17655" s="2" t="s">
        <v>603</v>
      </c>
      <c r="G17655" s="4" t="s">
        <v>522</v>
      </c>
    </row>
    <row r="17656" spans="6:7">
      <c r="F17656" s="2" t="s">
        <v>603</v>
      </c>
      <c r="G17656" s="4" t="s">
        <v>522</v>
      </c>
    </row>
    <row r="17657" spans="6:7">
      <c r="F17657" s="2" t="s">
        <v>603</v>
      </c>
      <c r="G17657" s="4" t="s">
        <v>522</v>
      </c>
    </row>
    <row r="17658" spans="6:7">
      <c r="F17658" s="2" t="s">
        <v>603</v>
      </c>
      <c r="G17658" s="4" t="s">
        <v>522</v>
      </c>
    </row>
    <row r="17659" spans="6:7">
      <c r="F17659" s="2" t="s">
        <v>603</v>
      </c>
      <c r="G17659" s="4" t="s">
        <v>522</v>
      </c>
    </row>
    <row r="17660" spans="6:7">
      <c r="F17660" s="2" t="s">
        <v>603</v>
      </c>
      <c r="G17660" s="4" t="s">
        <v>522</v>
      </c>
    </row>
    <row r="17661" spans="6:7">
      <c r="F17661" s="2" t="s">
        <v>603</v>
      </c>
      <c r="G17661" s="4" t="s">
        <v>522</v>
      </c>
    </row>
    <row r="17662" spans="6:7">
      <c r="F17662" s="2" t="s">
        <v>603</v>
      </c>
      <c r="G17662" s="4" t="s">
        <v>522</v>
      </c>
    </row>
    <row r="17663" spans="6:7">
      <c r="F17663" s="2" t="s">
        <v>603</v>
      </c>
      <c r="G17663" s="4" t="s">
        <v>522</v>
      </c>
    </row>
    <row r="17664" spans="6:7">
      <c r="F17664" s="2" t="s">
        <v>603</v>
      </c>
      <c r="G17664" s="4" t="s">
        <v>522</v>
      </c>
    </row>
    <row r="17665" spans="6:7">
      <c r="F17665" s="2" t="s">
        <v>603</v>
      </c>
      <c r="G17665" s="4" t="s">
        <v>522</v>
      </c>
    </row>
    <row r="17666" spans="6:7">
      <c r="F17666" s="2" t="s">
        <v>603</v>
      </c>
      <c r="G17666" s="4" t="s">
        <v>522</v>
      </c>
    </row>
    <row r="17667" spans="6:7">
      <c r="F17667" s="2" t="s">
        <v>603</v>
      </c>
      <c r="G17667" s="4" t="s">
        <v>522</v>
      </c>
    </row>
    <row r="17668" spans="6:7">
      <c r="F17668" s="2" t="s">
        <v>603</v>
      </c>
      <c r="G17668" s="4" t="s">
        <v>522</v>
      </c>
    </row>
    <row r="17669" spans="6:7">
      <c r="F17669" s="2" t="s">
        <v>603</v>
      </c>
      <c r="G17669" s="4" t="s">
        <v>522</v>
      </c>
    </row>
    <row r="17670" spans="6:7">
      <c r="F17670" s="2" t="s">
        <v>603</v>
      </c>
      <c r="G17670" s="4" t="s">
        <v>522</v>
      </c>
    </row>
    <row r="17671" spans="6:7">
      <c r="F17671" s="2" t="s">
        <v>603</v>
      </c>
      <c r="G17671" s="4" t="s">
        <v>522</v>
      </c>
    </row>
    <row r="17672" spans="6:7">
      <c r="F17672" s="2" t="s">
        <v>603</v>
      </c>
      <c r="G17672" s="4" t="s">
        <v>522</v>
      </c>
    </row>
    <row r="17673" spans="6:7">
      <c r="F17673" s="2" t="s">
        <v>603</v>
      </c>
      <c r="G17673" s="4" t="s">
        <v>522</v>
      </c>
    </row>
    <row r="17674" spans="6:7">
      <c r="F17674" s="2" t="s">
        <v>603</v>
      </c>
      <c r="G17674" s="4" t="s">
        <v>522</v>
      </c>
    </row>
    <row r="17675" spans="6:7">
      <c r="F17675" s="2" t="s">
        <v>603</v>
      </c>
      <c r="G17675" s="4" t="s">
        <v>522</v>
      </c>
    </row>
    <row r="17676" spans="6:7">
      <c r="F17676" s="2" t="s">
        <v>603</v>
      </c>
      <c r="G17676" s="4" t="s">
        <v>522</v>
      </c>
    </row>
    <row r="17677" spans="6:7">
      <c r="F17677" s="2" t="s">
        <v>603</v>
      </c>
      <c r="G17677" s="4" t="s">
        <v>522</v>
      </c>
    </row>
    <row r="17678" spans="6:7">
      <c r="F17678" s="2" t="s">
        <v>603</v>
      </c>
      <c r="G17678" s="4" t="s">
        <v>522</v>
      </c>
    </row>
    <row r="17679" spans="6:7">
      <c r="F17679" s="2" t="s">
        <v>603</v>
      </c>
      <c r="G17679" s="4" t="s">
        <v>522</v>
      </c>
    </row>
    <row r="17680" spans="6:7">
      <c r="F17680" s="2" t="s">
        <v>603</v>
      </c>
      <c r="G17680" s="4" t="s">
        <v>522</v>
      </c>
    </row>
    <row r="17681" spans="6:7">
      <c r="F17681" s="2" t="s">
        <v>603</v>
      </c>
      <c r="G17681" s="4" t="s">
        <v>522</v>
      </c>
    </row>
    <row r="17682" spans="6:7">
      <c r="F17682" s="2" t="s">
        <v>603</v>
      </c>
      <c r="G17682" s="4" t="s">
        <v>522</v>
      </c>
    </row>
    <row r="17683" spans="6:7">
      <c r="F17683" s="2" t="s">
        <v>603</v>
      </c>
      <c r="G17683" s="4" t="s">
        <v>522</v>
      </c>
    </row>
    <row r="17684" spans="6:7">
      <c r="F17684" s="2" t="s">
        <v>603</v>
      </c>
      <c r="G17684" s="4" t="s">
        <v>522</v>
      </c>
    </row>
    <row r="17685" spans="6:7">
      <c r="F17685" s="2" t="s">
        <v>603</v>
      </c>
      <c r="G17685" s="4" t="s">
        <v>522</v>
      </c>
    </row>
    <row r="17686" spans="6:7">
      <c r="F17686" s="2" t="s">
        <v>603</v>
      </c>
      <c r="G17686" s="4" t="s">
        <v>522</v>
      </c>
    </row>
    <row r="17687" spans="6:7">
      <c r="F17687" s="2" t="s">
        <v>603</v>
      </c>
      <c r="G17687" s="4" t="s">
        <v>522</v>
      </c>
    </row>
    <row r="17688" spans="6:7">
      <c r="F17688" s="2" t="s">
        <v>603</v>
      </c>
      <c r="G17688" s="4" t="s">
        <v>522</v>
      </c>
    </row>
    <row r="17689" spans="6:7">
      <c r="F17689" s="2" t="s">
        <v>603</v>
      </c>
      <c r="G17689" s="4" t="s">
        <v>522</v>
      </c>
    </row>
    <row r="17690" spans="6:7">
      <c r="F17690" s="2" t="s">
        <v>603</v>
      </c>
      <c r="G17690" s="4" t="s">
        <v>522</v>
      </c>
    </row>
    <row r="17691" spans="6:7">
      <c r="F17691" s="2" t="s">
        <v>603</v>
      </c>
      <c r="G17691" s="4" t="s">
        <v>522</v>
      </c>
    </row>
    <row r="17692" spans="6:7">
      <c r="F17692" s="2" t="s">
        <v>603</v>
      </c>
      <c r="G17692" s="4" t="s">
        <v>522</v>
      </c>
    </row>
    <row r="17693" spans="6:7">
      <c r="F17693" s="2" t="s">
        <v>603</v>
      </c>
      <c r="G17693" s="4" t="s">
        <v>522</v>
      </c>
    </row>
    <row r="17694" spans="6:7">
      <c r="F17694" s="2" t="s">
        <v>603</v>
      </c>
      <c r="G17694" s="4" t="s">
        <v>522</v>
      </c>
    </row>
    <row r="17695" spans="6:7">
      <c r="F17695" s="2" t="s">
        <v>603</v>
      </c>
      <c r="G17695" s="4" t="s">
        <v>522</v>
      </c>
    </row>
    <row r="17696" spans="6:7">
      <c r="F17696" s="2" t="s">
        <v>603</v>
      </c>
      <c r="G17696" s="4" t="s">
        <v>522</v>
      </c>
    </row>
    <row r="17697" spans="6:7">
      <c r="F17697" s="2" t="s">
        <v>603</v>
      </c>
      <c r="G17697" s="4" t="s">
        <v>522</v>
      </c>
    </row>
    <row r="17698" spans="6:7">
      <c r="F17698" s="2" t="s">
        <v>603</v>
      </c>
      <c r="G17698" s="4" t="s">
        <v>522</v>
      </c>
    </row>
    <row r="17699" spans="6:7">
      <c r="F17699" s="2" t="s">
        <v>603</v>
      </c>
      <c r="G17699" s="4" t="s">
        <v>522</v>
      </c>
    </row>
    <row r="17700" spans="6:7">
      <c r="F17700" s="2" t="s">
        <v>603</v>
      </c>
      <c r="G17700" s="4" t="s">
        <v>522</v>
      </c>
    </row>
    <row r="17701" spans="6:7">
      <c r="F17701" s="2" t="s">
        <v>603</v>
      </c>
      <c r="G17701" s="4" t="s">
        <v>522</v>
      </c>
    </row>
    <row r="17702" spans="6:7">
      <c r="F17702" s="2" t="s">
        <v>603</v>
      </c>
      <c r="G17702" s="4" t="s">
        <v>522</v>
      </c>
    </row>
    <row r="17703" spans="6:7">
      <c r="F17703" s="2" t="s">
        <v>603</v>
      </c>
      <c r="G17703" s="4" t="s">
        <v>522</v>
      </c>
    </row>
    <row r="17704" spans="6:7">
      <c r="F17704" s="2" t="s">
        <v>603</v>
      </c>
      <c r="G17704" s="4" t="s">
        <v>522</v>
      </c>
    </row>
    <row r="17705" spans="6:7">
      <c r="F17705" s="2" t="s">
        <v>603</v>
      </c>
      <c r="G17705" s="4" t="s">
        <v>522</v>
      </c>
    </row>
    <row r="17706" spans="6:7">
      <c r="F17706" s="2" t="s">
        <v>603</v>
      </c>
      <c r="G17706" s="4" t="s">
        <v>522</v>
      </c>
    </row>
    <row r="17707" spans="6:7">
      <c r="F17707" s="2" t="s">
        <v>603</v>
      </c>
      <c r="G17707" s="4" t="s">
        <v>522</v>
      </c>
    </row>
    <row r="17708" spans="6:7">
      <c r="F17708" s="2" t="s">
        <v>603</v>
      </c>
      <c r="G17708" s="4" t="s">
        <v>522</v>
      </c>
    </row>
    <row r="17709" spans="6:7">
      <c r="F17709" s="2" t="s">
        <v>603</v>
      </c>
      <c r="G17709" s="4" t="s">
        <v>522</v>
      </c>
    </row>
    <row r="17710" spans="6:7">
      <c r="F17710" s="2" t="s">
        <v>603</v>
      </c>
      <c r="G17710" s="4" t="s">
        <v>522</v>
      </c>
    </row>
    <row r="17711" spans="6:7">
      <c r="F17711" s="2" t="s">
        <v>603</v>
      </c>
      <c r="G17711" s="4" t="s">
        <v>522</v>
      </c>
    </row>
    <row r="17712" spans="6:7">
      <c r="F17712" s="2" t="s">
        <v>603</v>
      </c>
      <c r="G17712" s="4" t="s">
        <v>522</v>
      </c>
    </row>
    <row r="17713" spans="6:7">
      <c r="F17713" s="2" t="s">
        <v>603</v>
      </c>
      <c r="G17713" s="4" t="s">
        <v>522</v>
      </c>
    </row>
    <row r="17714" spans="6:7">
      <c r="F17714" s="2" t="s">
        <v>603</v>
      </c>
      <c r="G17714" s="4" t="s">
        <v>522</v>
      </c>
    </row>
    <row r="17715" spans="6:7">
      <c r="F17715" s="2" t="s">
        <v>603</v>
      </c>
      <c r="G17715" s="4" t="s">
        <v>522</v>
      </c>
    </row>
    <row r="17716" spans="6:7">
      <c r="F17716" s="2" t="s">
        <v>603</v>
      </c>
      <c r="G17716" s="4" t="s">
        <v>522</v>
      </c>
    </row>
    <row r="17719" spans="6:7">
      <c r="F17719" s="2" t="s">
        <v>603</v>
      </c>
      <c r="G17719" s="4" t="s">
        <v>522</v>
      </c>
    </row>
    <row r="17720" spans="6:7">
      <c r="F17720" s="2" t="s">
        <v>603</v>
      </c>
      <c r="G17720" s="4" t="s">
        <v>522</v>
      </c>
    </row>
    <row r="17721" spans="6:7">
      <c r="F17721" s="2" t="s">
        <v>603</v>
      </c>
      <c r="G17721" s="4" t="s">
        <v>522</v>
      </c>
    </row>
    <row r="17722" spans="6:7">
      <c r="F17722" s="2" t="s">
        <v>603</v>
      </c>
      <c r="G17722" s="4" t="s">
        <v>522</v>
      </c>
    </row>
    <row r="17723" spans="6:7">
      <c r="F17723" s="2" t="s">
        <v>603</v>
      </c>
      <c r="G17723" s="4" t="s">
        <v>522</v>
      </c>
    </row>
    <row r="17724" spans="6:7">
      <c r="F17724" s="2" t="s">
        <v>603</v>
      </c>
      <c r="G17724" s="4" t="s">
        <v>522</v>
      </c>
    </row>
    <row r="17725" spans="6:7">
      <c r="F17725" s="2" t="s">
        <v>603</v>
      </c>
      <c r="G17725" s="4" t="s">
        <v>522</v>
      </c>
    </row>
    <row r="17726" spans="6:7">
      <c r="F17726" s="2" t="s">
        <v>603</v>
      </c>
      <c r="G17726" s="4" t="s">
        <v>522</v>
      </c>
    </row>
    <row r="17727" spans="6:7">
      <c r="F17727" s="2" t="s">
        <v>603</v>
      </c>
      <c r="G17727" s="4" t="s">
        <v>522</v>
      </c>
    </row>
    <row r="17728" spans="6:7">
      <c r="F17728" s="2" t="s">
        <v>603</v>
      </c>
      <c r="G17728" s="4" t="s">
        <v>522</v>
      </c>
    </row>
    <row r="17729" spans="6:7">
      <c r="F17729" s="2" t="s">
        <v>603</v>
      </c>
      <c r="G17729" s="4" t="s">
        <v>522</v>
      </c>
    </row>
    <row r="17730" spans="6:7">
      <c r="F17730" s="2" t="s">
        <v>603</v>
      </c>
      <c r="G17730" s="4" t="s">
        <v>522</v>
      </c>
    </row>
    <row r="17731" spans="6:7">
      <c r="F17731" s="2" t="s">
        <v>603</v>
      </c>
      <c r="G17731" s="4" t="s">
        <v>522</v>
      </c>
    </row>
    <row r="17732" spans="6:7">
      <c r="F17732" s="2" t="s">
        <v>603</v>
      </c>
      <c r="G17732" s="4" t="s">
        <v>522</v>
      </c>
    </row>
    <row r="17733" spans="6:7">
      <c r="F17733" s="2" t="s">
        <v>603</v>
      </c>
      <c r="G17733" s="4" t="s">
        <v>522</v>
      </c>
    </row>
    <row r="17734" spans="6:7">
      <c r="F17734" s="2" t="s">
        <v>603</v>
      </c>
      <c r="G17734" s="4" t="s">
        <v>522</v>
      </c>
    </row>
    <row r="17735" spans="6:7">
      <c r="F17735" s="2" t="s">
        <v>603</v>
      </c>
      <c r="G17735" s="4" t="s">
        <v>522</v>
      </c>
    </row>
    <row r="17736" spans="6:7">
      <c r="F17736" s="2" t="s">
        <v>603</v>
      </c>
      <c r="G17736" s="4" t="s">
        <v>522</v>
      </c>
    </row>
    <row r="17737" spans="6:7">
      <c r="F17737" s="2" t="s">
        <v>603</v>
      </c>
      <c r="G17737" s="4" t="s">
        <v>522</v>
      </c>
    </row>
    <row r="17738" spans="6:7">
      <c r="F17738" s="2" t="s">
        <v>603</v>
      </c>
      <c r="G17738" s="4" t="s">
        <v>522</v>
      </c>
    </row>
    <row r="17744" spans="6:7">
      <c r="F17744" s="2" t="s">
        <v>603</v>
      </c>
      <c r="G17744" s="4" t="s">
        <v>522</v>
      </c>
    </row>
    <row r="17745" spans="6:6">
      <c r="F17745" s="2" t="s">
        <v>674</v>
      </c>
    </row>
    <row r="17746" spans="6:6">
      <c r="F17746" s="2" t="s">
        <v>674</v>
      </c>
    </row>
    <row r="17747" spans="6:7">
      <c r="F17747" s="2" t="s">
        <v>565</v>
      </c>
      <c r="G17747" s="4" t="s">
        <v>495</v>
      </c>
    </row>
    <row r="17748" spans="6:7">
      <c r="F17748" s="2" t="s">
        <v>565</v>
      </c>
      <c r="G17748" s="4" t="s">
        <v>495</v>
      </c>
    </row>
    <row r="17749" spans="6:7">
      <c r="F17749" s="2" t="s">
        <v>565</v>
      </c>
      <c r="G17749" s="4" t="s">
        <v>495</v>
      </c>
    </row>
    <row r="17750" spans="6:7">
      <c r="F17750" s="2" t="s">
        <v>565</v>
      </c>
      <c r="G17750" s="4" t="s">
        <v>495</v>
      </c>
    </row>
    <row r="17751" spans="6:7">
      <c r="F17751" s="2" t="s">
        <v>565</v>
      </c>
      <c r="G17751" s="4" t="s">
        <v>495</v>
      </c>
    </row>
    <row r="17752" spans="6:7">
      <c r="F17752" s="2" t="s">
        <v>565</v>
      </c>
      <c r="G17752" s="4" t="s">
        <v>495</v>
      </c>
    </row>
    <row r="17753" spans="6:7">
      <c r="F17753" s="2" t="s">
        <v>565</v>
      </c>
      <c r="G17753" s="4" t="s">
        <v>495</v>
      </c>
    </row>
    <row r="17754" spans="6:7">
      <c r="F17754" s="2" t="s">
        <v>565</v>
      </c>
      <c r="G17754" s="4" t="s">
        <v>495</v>
      </c>
    </row>
    <row r="17755" spans="6:7">
      <c r="F17755" s="2" t="s">
        <v>565</v>
      </c>
      <c r="G17755" s="4" t="s">
        <v>495</v>
      </c>
    </row>
    <row r="17756" spans="6:7">
      <c r="F17756" s="2" t="s">
        <v>565</v>
      </c>
      <c r="G17756" s="4" t="s">
        <v>495</v>
      </c>
    </row>
    <row r="17757" spans="6:7">
      <c r="F17757" s="2" t="s">
        <v>669</v>
      </c>
      <c r="G17757" s="4" t="s">
        <v>522</v>
      </c>
    </row>
    <row r="17758" spans="6:7">
      <c r="F17758" s="2" t="s">
        <v>669</v>
      </c>
      <c r="G17758" s="4" t="s">
        <v>522</v>
      </c>
    </row>
    <row r="17759" spans="6:7">
      <c r="F17759" s="2" t="s">
        <v>669</v>
      </c>
      <c r="G17759" s="4" t="s">
        <v>522</v>
      </c>
    </row>
    <row r="17760" spans="6:7">
      <c r="F17760" s="2" t="s">
        <v>669</v>
      </c>
      <c r="G17760" s="4" t="s">
        <v>522</v>
      </c>
    </row>
    <row r="17761" spans="6:7">
      <c r="F17761" s="2" t="s">
        <v>669</v>
      </c>
      <c r="G17761" s="4" t="s">
        <v>522</v>
      </c>
    </row>
    <row r="17762" spans="6:7">
      <c r="F17762" s="2" t="s">
        <v>669</v>
      </c>
      <c r="G17762" s="4" t="s">
        <v>522</v>
      </c>
    </row>
    <row r="17763" spans="6:7">
      <c r="F17763" s="2" t="s">
        <v>669</v>
      </c>
      <c r="G17763" s="4" t="s">
        <v>522</v>
      </c>
    </row>
    <row r="17764" spans="6:7">
      <c r="F17764" s="2" t="s">
        <v>669</v>
      </c>
      <c r="G17764" s="4" t="s">
        <v>522</v>
      </c>
    </row>
    <row r="17765" spans="6:7">
      <c r="F17765" s="2" t="s">
        <v>669</v>
      </c>
      <c r="G17765" s="4" t="s">
        <v>522</v>
      </c>
    </row>
    <row r="17766" spans="6:7">
      <c r="F17766" s="2" t="s">
        <v>669</v>
      </c>
      <c r="G17766" s="4" t="s">
        <v>522</v>
      </c>
    </row>
    <row r="17767" spans="6:7">
      <c r="F17767" s="2" t="s">
        <v>591</v>
      </c>
      <c r="G17767" s="4" t="s">
        <v>522</v>
      </c>
    </row>
    <row r="17768" spans="6:7">
      <c r="F17768" s="2" t="s">
        <v>591</v>
      </c>
      <c r="G17768" s="4" t="s">
        <v>522</v>
      </c>
    </row>
    <row r="17769" spans="6:7">
      <c r="F17769" s="2" t="s">
        <v>591</v>
      </c>
      <c r="G17769" s="4" t="s">
        <v>522</v>
      </c>
    </row>
    <row r="17770" spans="6:7">
      <c r="F17770" s="2" t="s">
        <v>591</v>
      </c>
      <c r="G17770" s="4" t="s">
        <v>522</v>
      </c>
    </row>
    <row r="17771" spans="6:7">
      <c r="F17771" s="2" t="s">
        <v>591</v>
      </c>
      <c r="G17771" s="4" t="s">
        <v>522</v>
      </c>
    </row>
    <row r="17772" spans="6:7">
      <c r="F17772" s="2" t="s">
        <v>591</v>
      </c>
      <c r="G17772" s="4" t="s">
        <v>522</v>
      </c>
    </row>
    <row r="17773" spans="6:7">
      <c r="F17773" s="2" t="s">
        <v>591</v>
      </c>
      <c r="G17773" s="4" t="s">
        <v>522</v>
      </c>
    </row>
    <row r="17776" spans="6:7">
      <c r="F17776" s="2" t="s">
        <v>669</v>
      </c>
      <c r="G17776" s="4" t="s">
        <v>522</v>
      </c>
    </row>
    <row r="17777" spans="6:7">
      <c r="F17777" s="2" t="s">
        <v>591</v>
      </c>
      <c r="G17777" s="4" t="s">
        <v>522</v>
      </c>
    </row>
    <row r="17778" spans="6:7">
      <c r="F17778" s="2" t="s">
        <v>591</v>
      </c>
      <c r="G17778" s="4" t="s">
        <v>522</v>
      </c>
    </row>
    <row r="17779" spans="6:7">
      <c r="F17779" s="2" t="s">
        <v>591</v>
      </c>
      <c r="G17779" s="4" t="s">
        <v>522</v>
      </c>
    </row>
    <row r="17781" spans="6:7">
      <c r="F17781" s="2" t="s">
        <v>669</v>
      </c>
      <c r="G17781" s="4" t="s">
        <v>522</v>
      </c>
    </row>
    <row r="17782" spans="6:7">
      <c r="F17782" s="2" t="s">
        <v>669</v>
      </c>
      <c r="G17782" s="4" t="s">
        <v>522</v>
      </c>
    </row>
    <row r="17783" spans="6:7">
      <c r="F17783" s="2" t="s">
        <v>591</v>
      </c>
      <c r="G17783" s="4" t="s">
        <v>522</v>
      </c>
    </row>
    <row r="17784" spans="6:7">
      <c r="F17784" s="2" t="s">
        <v>591</v>
      </c>
      <c r="G17784" s="4" t="s">
        <v>522</v>
      </c>
    </row>
    <row r="17785" spans="6:7">
      <c r="F17785" s="2" t="s">
        <v>669</v>
      </c>
      <c r="G17785" s="4" t="s">
        <v>522</v>
      </c>
    </row>
    <row r="17786" spans="6:7">
      <c r="F17786" s="2" t="s">
        <v>669</v>
      </c>
      <c r="G17786" s="4" t="s">
        <v>522</v>
      </c>
    </row>
    <row r="17787" spans="6:7">
      <c r="F17787" s="2" t="s">
        <v>669</v>
      </c>
      <c r="G17787" s="4" t="s">
        <v>522</v>
      </c>
    </row>
    <row r="17788" spans="6:7">
      <c r="F17788" s="2" t="s">
        <v>669</v>
      </c>
      <c r="G17788" s="4" t="s">
        <v>522</v>
      </c>
    </row>
    <row r="17792" spans="6:6">
      <c r="F17792" s="2" t="s">
        <v>663</v>
      </c>
    </row>
    <row r="17793" spans="6:7">
      <c r="F17793" s="2" t="s">
        <v>669</v>
      </c>
      <c r="G17793" s="4" t="s">
        <v>522</v>
      </c>
    </row>
    <row r="17794" spans="6:7">
      <c r="F17794" s="2" t="s">
        <v>669</v>
      </c>
      <c r="G17794" s="4" t="s">
        <v>522</v>
      </c>
    </row>
    <row r="17795" spans="6:7">
      <c r="F17795" s="2" t="s">
        <v>669</v>
      </c>
      <c r="G17795" s="4" t="s">
        <v>522</v>
      </c>
    </row>
    <row r="17796" spans="6:7">
      <c r="F17796" s="2" t="s">
        <v>669</v>
      </c>
      <c r="G17796" s="4" t="s">
        <v>522</v>
      </c>
    </row>
    <row r="17797" spans="6:7">
      <c r="F17797" s="2" t="s">
        <v>669</v>
      </c>
      <c r="G17797" s="4" t="s">
        <v>522</v>
      </c>
    </row>
    <row r="17798" spans="6:7">
      <c r="F17798" s="2" t="s">
        <v>669</v>
      </c>
      <c r="G17798" s="4" t="s">
        <v>522</v>
      </c>
    </row>
    <row r="17799" spans="6:6">
      <c r="F17799" s="2" t="s">
        <v>663</v>
      </c>
    </row>
    <row r="17804" spans="6:7">
      <c r="F17804" s="2" t="s">
        <v>591</v>
      </c>
      <c r="G17804" s="4" t="s">
        <v>522</v>
      </c>
    </row>
    <row r="17805" spans="6:7">
      <c r="F17805" s="2" t="s">
        <v>591</v>
      </c>
      <c r="G17805" s="4" t="s">
        <v>522</v>
      </c>
    </row>
    <row r="17806" spans="6:6">
      <c r="F17806" s="2" t="s">
        <v>663</v>
      </c>
    </row>
    <row r="17807" spans="6:6">
      <c r="F17807" s="2" t="s">
        <v>663</v>
      </c>
    </row>
    <row r="17808" spans="6:6">
      <c r="F17808" s="2" t="s">
        <v>663</v>
      </c>
    </row>
    <row r="17809" spans="6:6">
      <c r="F17809" s="2" t="s">
        <v>663</v>
      </c>
    </row>
    <row r="17810" spans="6:6">
      <c r="F17810" s="2" t="s">
        <v>663</v>
      </c>
    </row>
    <row r="17811" spans="6:6">
      <c r="F17811" s="2" t="s">
        <v>663</v>
      </c>
    </row>
    <row r="17812" spans="6:6">
      <c r="F17812" s="2" t="s">
        <v>667</v>
      </c>
    </row>
    <row r="17813" spans="6:6">
      <c r="F17813" s="2" t="s">
        <v>667</v>
      </c>
    </row>
    <row r="17814" spans="6:6">
      <c r="F17814" s="2" t="s">
        <v>667</v>
      </c>
    </row>
    <row r="17815" spans="6:6">
      <c r="F17815" s="2" t="s">
        <v>667</v>
      </c>
    </row>
    <row r="17816" spans="6:6">
      <c r="F17816" s="2" t="s">
        <v>667</v>
      </c>
    </row>
    <row r="17817" spans="6:6">
      <c r="F17817" s="2" t="s">
        <v>667</v>
      </c>
    </row>
    <row r="17818" spans="6:6">
      <c r="F17818" s="2" t="s">
        <v>667</v>
      </c>
    </row>
    <row r="17819" spans="6:6">
      <c r="F17819" s="2" t="s">
        <v>667</v>
      </c>
    </row>
    <row r="17820" spans="6:6">
      <c r="F17820" s="2" t="s">
        <v>667</v>
      </c>
    </row>
    <row r="17821" spans="6:6">
      <c r="F17821" s="2" t="s">
        <v>667</v>
      </c>
    </row>
    <row r="17822" spans="6:6">
      <c r="F17822" s="2" t="s">
        <v>667</v>
      </c>
    </row>
    <row r="17823" spans="6:6">
      <c r="F17823" s="2" t="s">
        <v>667</v>
      </c>
    </row>
    <row r="17824" spans="6:6">
      <c r="F17824" s="2" t="s">
        <v>667</v>
      </c>
    </row>
    <row r="17825" spans="6:6">
      <c r="F17825" s="2" t="s">
        <v>667</v>
      </c>
    </row>
    <row r="17826" spans="6:6">
      <c r="F17826" s="2" t="s">
        <v>667</v>
      </c>
    </row>
    <row r="17827" spans="6:6">
      <c r="F17827" s="2" t="s">
        <v>667</v>
      </c>
    </row>
    <row r="17828" spans="6:7">
      <c r="F17828" s="2" t="s">
        <v>560</v>
      </c>
      <c r="G17828" s="4" t="s">
        <v>522</v>
      </c>
    </row>
    <row r="17829" spans="6:7">
      <c r="F17829" s="2" t="s">
        <v>560</v>
      </c>
      <c r="G17829" s="4" t="s">
        <v>522</v>
      </c>
    </row>
    <row r="17830" spans="6:6">
      <c r="F17830" s="2" t="s">
        <v>778</v>
      </c>
    </row>
    <row r="17831" spans="6:6">
      <c r="F17831" s="2" t="s">
        <v>778</v>
      </c>
    </row>
    <row r="17832" spans="6:6">
      <c r="F17832" s="2" t="s">
        <v>778</v>
      </c>
    </row>
    <row r="17833" spans="6:6">
      <c r="F17833" s="2" t="s">
        <v>778</v>
      </c>
    </row>
    <row r="17834" spans="6:6">
      <c r="F17834" s="2" t="s">
        <v>778</v>
      </c>
    </row>
    <row r="17835" spans="6:6">
      <c r="F17835" s="2" t="s">
        <v>778</v>
      </c>
    </row>
    <row r="17836" spans="6:6">
      <c r="F17836" s="2" t="s">
        <v>778</v>
      </c>
    </row>
    <row r="17837" spans="6:6">
      <c r="F17837" s="2" t="s">
        <v>778</v>
      </c>
    </row>
    <row r="17838" spans="6:7">
      <c r="F17838" s="2" t="s">
        <v>591</v>
      </c>
      <c r="G17838" s="4" t="s">
        <v>522</v>
      </c>
    </row>
    <row r="17839" spans="6:7">
      <c r="F17839" s="2" t="s">
        <v>591</v>
      </c>
      <c r="G17839" s="4" t="s">
        <v>522</v>
      </c>
    </row>
    <row r="17840" spans="6:7">
      <c r="F17840" s="2" t="s">
        <v>591</v>
      </c>
      <c r="G17840" s="4" t="s">
        <v>522</v>
      </c>
    </row>
    <row r="17841" spans="6:7">
      <c r="F17841" s="2" t="s">
        <v>591</v>
      </c>
      <c r="G17841" s="4" t="s">
        <v>522</v>
      </c>
    </row>
    <row r="17842" spans="6:7">
      <c r="F17842" s="2" t="s">
        <v>591</v>
      </c>
      <c r="G17842" s="4" t="s">
        <v>522</v>
      </c>
    </row>
    <row r="17843" spans="6:7">
      <c r="F17843" s="2" t="s">
        <v>591</v>
      </c>
      <c r="G17843" s="4" t="s">
        <v>522</v>
      </c>
    </row>
    <row r="17844" spans="6:7">
      <c r="F17844" s="2" t="s">
        <v>591</v>
      </c>
      <c r="G17844" s="4" t="s">
        <v>522</v>
      </c>
    </row>
    <row r="17845" spans="6:7">
      <c r="F17845" s="2" t="s">
        <v>591</v>
      </c>
      <c r="G17845" s="4" t="s">
        <v>522</v>
      </c>
    </row>
    <row r="17846" spans="6:7">
      <c r="F17846" s="2" t="s">
        <v>591</v>
      </c>
      <c r="G17846" s="4" t="s">
        <v>522</v>
      </c>
    </row>
    <row r="17847" spans="6:6">
      <c r="F17847" s="2" t="s">
        <v>778</v>
      </c>
    </row>
    <row r="17848" spans="6:6">
      <c r="F17848" s="2" t="s">
        <v>778</v>
      </c>
    </row>
    <row r="17849" spans="6:6">
      <c r="F17849" s="2" t="s">
        <v>778</v>
      </c>
    </row>
    <row r="17850" spans="6:6">
      <c r="F17850" s="2" t="s">
        <v>778</v>
      </c>
    </row>
    <row r="17851" spans="6:6">
      <c r="F17851" s="2" t="s">
        <v>778</v>
      </c>
    </row>
    <row r="17852" spans="6:6">
      <c r="F17852" s="2" t="s">
        <v>778</v>
      </c>
    </row>
    <row r="17853" spans="6:6">
      <c r="F17853" s="2" t="s">
        <v>778</v>
      </c>
    </row>
    <row r="17854" spans="6:6">
      <c r="F17854" s="2" t="s">
        <v>778</v>
      </c>
    </row>
    <row r="17855" spans="6:6">
      <c r="F17855" s="2" t="s">
        <v>778</v>
      </c>
    </row>
    <row r="17856" spans="6:7">
      <c r="F17856" s="2" t="s">
        <v>591</v>
      </c>
      <c r="G17856" s="4" t="s">
        <v>522</v>
      </c>
    </row>
    <row r="17857" spans="6:7">
      <c r="F17857" s="2" t="s">
        <v>591</v>
      </c>
      <c r="G17857" s="4" t="s">
        <v>522</v>
      </c>
    </row>
    <row r="17858" spans="6:7">
      <c r="F17858" s="2" t="s">
        <v>591</v>
      </c>
      <c r="G17858" s="4" t="s">
        <v>522</v>
      </c>
    </row>
    <row r="17859" spans="6:7">
      <c r="F17859" s="2" t="s">
        <v>591</v>
      </c>
      <c r="G17859" s="4" t="s">
        <v>522</v>
      </c>
    </row>
    <row r="17860" spans="6:7">
      <c r="F17860" s="2" t="s">
        <v>591</v>
      </c>
      <c r="G17860" s="4" t="s">
        <v>522</v>
      </c>
    </row>
    <row r="17861" spans="6:7">
      <c r="F17861" s="2" t="s">
        <v>591</v>
      </c>
      <c r="G17861" s="4" t="s">
        <v>522</v>
      </c>
    </row>
    <row r="17862" spans="6:7">
      <c r="F17862" s="2" t="s">
        <v>591</v>
      </c>
      <c r="G17862" s="4" t="s">
        <v>522</v>
      </c>
    </row>
    <row r="17863" spans="6:7">
      <c r="F17863" s="2" t="s">
        <v>591</v>
      </c>
      <c r="G17863" s="4" t="s">
        <v>522</v>
      </c>
    </row>
    <row r="17864" spans="6:7">
      <c r="F17864" s="2" t="s">
        <v>591</v>
      </c>
      <c r="G17864" s="4" t="s">
        <v>522</v>
      </c>
    </row>
    <row r="17865" spans="6:7">
      <c r="F17865" s="2" t="s">
        <v>591</v>
      </c>
      <c r="G17865" s="4" t="s">
        <v>522</v>
      </c>
    </row>
    <row r="17866" spans="6:7">
      <c r="F17866" s="2" t="s">
        <v>591</v>
      </c>
      <c r="G17866" s="4" t="s">
        <v>522</v>
      </c>
    </row>
    <row r="17867" spans="6:7">
      <c r="F17867" s="2" t="s">
        <v>591</v>
      </c>
      <c r="G17867" s="4" t="s">
        <v>522</v>
      </c>
    </row>
    <row r="17868" spans="6:7">
      <c r="F17868" s="2" t="s">
        <v>591</v>
      </c>
      <c r="G17868" s="4" t="s">
        <v>522</v>
      </c>
    </row>
    <row r="17869" spans="6:7">
      <c r="F17869" s="2" t="s">
        <v>591</v>
      </c>
      <c r="G17869" s="4" t="s">
        <v>522</v>
      </c>
    </row>
    <row r="17870" spans="6:7">
      <c r="F17870" s="2" t="s">
        <v>591</v>
      </c>
      <c r="G17870" s="4" t="s">
        <v>522</v>
      </c>
    </row>
    <row r="17871" spans="6:7">
      <c r="F17871" s="2" t="s">
        <v>591</v>
      </c>
      <c r="G17871" s="4" t="s">
        <v>522</v>
      </c>
    </row>
    <row r="17872" spans="6:7">
      <c r="F17872" s="2" t="s">
        <v>591</v>
      </c>
      <c r="G17872" s="4" t="s">
        <v>522</v>
      </c>
    </row>
    <row r="17873" spans="6:7">
      <c r="F17873" s="2" t="s">
        <v>591</v>
      </c>
      <c r="G17873" s="4" t="s">
        <v>522</v>
      </c>
    </row>
    <row r="17874" spans="6:7">
      <c r="F17874" s="2" t="s">
        <v>591</v>
      </c>
      <c r="G17874" s="4" t="s">
        <v>522</v>
      </c>
    </row>
    <row r="17875" spans="6:7">
      <c r="F17875" s="2" t="s">
        <v>591</v>
      </c>
      <c r="G17875" s="4" t="s">
        <v>522</v>
      </c>
    </row>
    <row r="17876" spans="6:7">
      <c r="F17876" s="2" t="s">
        <v>591</v>
      </c>
      <c r="G17876" s="4" t="s">
        <v>522</v>
      </c>
    </row>
    <row r="17877" spans="6:7">
      <c r="F17877" s="2" t="s">
        <v>591</v>
      </c>
      <c r="G17877" s="4" t="s">
        <v>522</v>
      </c>
    </row>
    <row r="17878" spans="6:7">
      <c r="F17878" s="2" t="s">
        <v>591</v>
      </c>
      <c r="G17878" s="4" t="s">
        <v>522</v>
      </c>
    </row>
    <row r="17879" spans="6:7">
      <c r="F17879" s="2" t="s">
        <v>591</v>
      </c>
      <c r="G17879" s="4" t="s">
        <v>522</v>
      </c>
    </row>
    <row r="17880" spans="6:7">
      <c r="F17880" s="2" t="s">
        <v>591</v>
      </c>
      <c r="G17880" s="4" t="s">
        <v>522</v>
      </c>
    </row>
    <row r="17881" spans="6:7">
      <c r="F17881" s="2" t="s">
        <v>591</v>
      </c>
      <c r="G17881" s="4" t="s">
        <v>522</v>
      </c>
    </row>
    <row r="17882" spans="6:7">
      <c r="F17882" s="2" t="s">
        <v>591</v>
      </c>
      <c r="G17882" s="4" t="s">
        <v>522</v>
      </c>
    </row>
    <row r="17883" spans="6:7">
      <c r="F17883" s="2" t="s">
        <v>591</v>
      </c>
      <c r="G17883" s="4" t="s">
        <v>522</v>
      </c>
    </row>
    <row r="17884" spans="6:7">
      <c r="F17884" s="2" t="s">
        <v>591</v>
      </c>
      <c r="G17884" s="4" t="s">
        <v>522</v>
      </c>
    </row>
    <row r="17885" spans="6:7">
      <c r="F17885" s="2" t="s">
        <v>591</v>
      </c>
      <c r="G17885" s="4" t="s">
        <v>522</v>
      </c>
    </row>
    <row r="17889" spans="6:7">
      <c r="F17889" s="2" t="s">
        <v>536</v>
      </c>
      <c r="G17889" s="4" t="s">
        <v>510</v>
      </c>
    </row>
    <row r="17901" spans="6:7">
      <c r="F17901" s="2" t="s">
        <v>734</v>
      </c>
      <c r="G17901" s="4" t="s">
        <v>522</v>
      </c>
    </row>
    <row r="17902" spans="6:7">
      <c r="F17902" s="2" t="s">
        <v>734</v>
      </c>
      <c r="G17902" s="4" t="s">
        <v>522</v>
      </c>
    </row>
    <row r="17915" spans="6:7">
      <c r="F17915" s="2" t="s">
        <v>779</v>
      </c>
      <c r="G17915" s="4" t="s">
        <v>495</v>
      </c>
    </row>
    <row r="17916" spans="6:7">
      <c r="F17916" s="2" t="s">
        <v>779</v>
      </c>
      <c r="G17916" s="4" t="s">
        <v>495</v>
      </c>
    </row>
    <row r="17920" spans="6:7">
      <c r="F17920" s="2" t="s">
        <v>734</v>
      </c>
      <c r="G17920" s="4" t="s">
        <v>522</v>
      </c>
    </row>
    <row r="17921" spans="6:7">
      <c r="F17921" s="2" t="s">
        <v>734</v>
      </c>
      <c r="G17921" s="4" t="s">
        <v>522</v>
      </c>
    </row>
    <row r="17922" spans="6:7">
      <c r="F17922" s="2" t="s">
        <v>734</v>
      </c>
      <c r="G17922" s="4" t="s">
        <v>522</v>
      </c>
    </row>
    <row r="17926" spans="6:7">
      <c r="F17926" s="2" t="s">
        <v>637</v>
      </c>
      <c r="G17926" s="4" t="s">
        <v>522</v>
      </c>
    </row>
    <row r="17927" spans="6:7">
      <c r="F17927" s="2" t="s">
        <v>703</v>
      </c>
      <c r="G17927" s="4" t="s">
        <v>495</v>
      </c>
    </row>
    <row r="17928" spans="6:7">
      <c r="F17928" s="2" t="s">
        <v>703</v>
      </c>
      <c r="G17928" s="4" t="s">
        <v>495</v>
      </c>
    </row>
    <row r="17936" spans="6:7">
      <c r="F17936" s="2" t="s">
        <v>679</v>
      </c>
      <c r="G17936" s="4" t="s">
        <v>522</v>
      </c>
    </row>
    <row r="17937" spans="6:7">
      <c r="F17937" s="2" t="s">
        <v>679</v>
      </c>
      <c r="G17937" s="4" t="s">
        <v>522</v>
      </c>
    </row>
    <row r="17941" spans="6:7">
      <c r="F17941" s="2" t="s">
        <v>637</v>
      </c>
      <c r="G17941" s="4" t="s">
        <v>522</v>
      </c>
    </row>
    <row r="17942" spans="6:7">
      <c r="F17942" s="2" t="s">
        <v>637</v>
      </c>
      <c r="G17942" s="4" t="s">
        <v>522</v>
      </c>
    </row>
    <row r="17943" spans="6:7">
      <c r="F17943" s="2" t="s">
        <v>637</v>
      </c>
      <c r="G17943" s="4" t="s">
        <v>522</v>
      </c>
    </row>
    <row r="17944" spans="6:7">
      <c r="F17944" s="2" t="s">
        <v>651</v>
      </c>
      <c r="G17944" s="4" t="s">
        <v>522</v>
      </c>
    </row>
    <row r="17945" spans="6:7">
      <c r="F17945" s="2" t="s">
        <v>651</v>
      </c>
      <c r="G17945" s="4" t="s">
        <v>522</v>
      </c>
    </row>
    <row r="17946" spans="6:7">
      <c r="F17946" s="2" t="s">
        <v>651</v>
      </c>
      <c r="G17946" s="4" t="s">
        <v>522</v>
      </c>
    </row>
    <row r="17947" spans="6:7">
      <c r="F17947" s="2" t="s">
        <v>651</v>
      </c>
      <c r="G17947" s="4" t="s">
        <v>522</v>
      </c>
    </row>
    <row r="17948" spans="6:7">
      <c r="F17948" s="2" t="s">
        <v>651</v>
      </c>
      <c r="G17948" s="4" t="s">
        <v>522</v>
      </c>
    </row>
    <row r="17949" spans="6:7">
      <c r="F17949" s="2" t="s">
        <v>651</v>
      </c>
      <c r="G17949" s="4" t="s">
        <v>522</v>
      </c>
    </row>
    <row r="17950" spans="6:7">
      <c r="F17950" s="2" t="s">
        <v>651</v>
      </c>
      <c r="G17950" s="4" t="s">
        <v>522</v>
      </c>
    </row>
    <row r="17951" spans="6:7">
      <c r="F17951" s="2" t="s">
        <v>651</v>
      </c>
      <c r="G17951" s="4" t="s">
        <v>522</v>
      </c>
    </row>
    <row r="17956" spans="6:7">
      <c r="F17956" s="2" t="s">
        <v>666</v>
      </c>
      <c r="G17956" s="4" t="s">
        <v>522</v>
      </c>
    </row>
    <row r="17984" spans="6:7">
      <c r="F17984" s="2" t="s">
        <v>603</v>
      </c>
      <c r="G17984" s="4" t="s">
        <v>522</v>
      </c>
    </row>
    <row r="17985" spans="6:7">
      <c r="F17985" s="2" t="s">
        <v>603</v>
      </c>
      <c r="G17985" s="4" t="s">
        <v>522</v>
      </c>
    </row>
    <row r="17986" spans="6:7">
      <c r="F17986" s="2" t="s">
        <v>603</v>
      </c>
      <c r="G17986" s="4" t="s">
        <v>522</v>
      </c>
    </row>
    <row r="17998" spans="6:7">
      <c r="F17998" s="2" t="s">
        <v>725</v>
      </c>
      <c r="G17998" s="4" t="s">
        <v>626</v>
      </c>
    </row>
    <row r="17999" spans="6:7">
      <c r="F17999" s="2" t="s">
        <v>725</v>
      </c>
      <c r="G17999" s="4" t="s">
        <v>626</v>
      </c>
    </row>
    <row r="18000" spans="6:7">
      <c r="F18000" s="2" t="s">
        <v>725</v>
      </c>
      <c r="G18000" s="4" t="s">
        <v>626</v>
      </c>
    </row>
    <row r="18001" spans="6:7">
      <c r="F18001" s="2" t="s">
        <v>725</v>
      </c>
      <c r="G18001" s="4" t="s">
        <v>626</v>
      </c>
    </row>
    <row r="18002" spans="6:7">
      <c r="F18002" s="2" t="s">
        <v>725</v>
      </c>
      <c r="G18002" s="4" t="s">
        <v>626</v>
      </c>
    </row>
    <row r="18005" spans="6:6">
      <c r="F18005" s="2" t="s">
        <v>647</v>
      </c>
    </row>
    <row r="18006" spans="6:6">
      <c r="F18006" s="2" t="s">
        <v>647</v>
      </c>
    </row>
    <row r="18007" spans="6:6">
      <c r="F18007" s="2" t="s">
        <v>647</v>
      </c>
    </row>
    <row r="18008" spans="6:6">
      <c r="F18008" s="2" t="s">
        <v>647</v>
      </c>
    </row>
    <row r="18012" spans="6:6">
      <c r="F18012" s="2" t="s">
        <v>641</v>
      </c>
    </row>
    <row r="18013" spans="6:6">
      <c r="F18013" s="2" t="s">
        <v>641</v>
      </c>
    </row>
    <row r="18014" spans="6:7">
      <c r="F18014" s="2" t="s">
        <v>759</v>
      </c>
      <c r="G18014" s="4" t="s">
        <v>495</v>
      </c>
    </row>
    <row r="18015" spans="6:7">
      <c r="F18015" s="2" t="s">
        <v>759</v>
      </c>
      <c r="G18015" s="4" t="s">
        <v>495</v>
      </c>
    </row>
    <row r="18016" spans="6:7">
      <c r="F18016" s="2" t="s">
        <v>759</v>
      </c>
      <c r="G18016" s="4" t="s">
        <v>495</v>
      </c>
    </row>
    <row r="18024" spans="6:7">
      <c r="F18024" s="2" t="s">
        <v>631</v>
      </c>
      <c r="G18024" s="4" t="s">
        <v>522</v>
      </c>
    </row>
    <row r="18025" spans="6:7">
      <c r="F18025" s="2" t="s">
        <v>631</v>
      </c>
      <c r="G18025" s="4" t="s">
        <v>522</v>
      </c>
    </row>
    <row r="18026" spans="6:7">
      <c r="F18026" s="2" t="s">
        <v>631</v>
      </c>
      <c r="G18026" s="4" t="s">
        <v>522</v>
      </c>
    </row>
    <row r="18031" spans="6:7">
      <c r="F18031" s="2" t="s">
        <v>651</v>
      </c>
      <c r="G18031" s="4" t="s">
        <v>522</v>
      </c>
    </row>
    <row r="18032" spans="6:7">
      <c r="F18032" s="2" t="s">
        <v>651</v>
      </c>
      <c r="G18032" s="4" t="s">
        <v>522</v>
      </c>
    </row>
    <row r="18033" spans="6:7">
      <c r="F18033" s="2" t="s">
        <v>651</v>
      </c>
      <c r="G18033" s="4" t="s">
        <v>522</v>
      </c>
    </row>
    <row r="18034" spans="6:7">
      <c r="F18034" s="2" t="s">
        <v>651</v>
      </c>
      <c r="G18034" s="4" t="s">
        <v>522</v>
      </c>
    </row>
    <row r="18035" spans="6:7">
      <c r="F18035" s="2" t="s">
        <v>651</v>
      </c>
      <c r="G18035" s="4" t="s">
        <v>522</v>
      </c>
    </row>
    <row r="18036" spans="6:7">
      <c r="F18036" s="2" t="s">
        <v>651</v>
      </c>
      <c r="G18036" s="4" t="s">
        <v>522</v>
      </c>
    </row>
    <row r="18037" spans="6:7">
      <c r="F18037" s="2" t="s">
        <v>651</v>
      </c>
      <c r="G18037" s="4" t="s">
        <v>522</v>
      </c>
    </row>
    <row r="18038" spans="6:7">
      <c r="F18038" s="2" t="s">
        <v>651</v>
      </c>
      <c r="G18038" s="4" t="s">
        <v>522</v>
      </c>
    </row>
    <row r="18039" spans="6:7">
      <c r="F18039" s="2" t="s">
        <v>651</v>
      </c>
      <c r="G18039" s="4" t="s">
        <v>522</v>
      </c>
    </row>
    <row r="18040" spans="6:7">
      <c r="F18040" s="2" t="s">
        <v>651</v>
      </c>
      <c r="G18040" s="4" t="s">
        <v>522</v>
      </c>
    </row>
    <row r="18045" spans="6:7">
      <c r="F18045" s="2" t="s">
        <v>736</v>
      </c>
      <c r="G18045" s="4" t="s">
        <v>495</v>
      </c>
    </row>
    <row r="18046" spans="6:7">
      <c r="F18046" s="2" t="s">
        <v>736</v>
      </c>
      <c r="G18046" s="4" t="s">
        <v>495</v>
      </c>
    </row>
    <row r="18047" spans="6:7">
      <c r="F18047" s="2" t="s">
        <v>736</v>
      </c>
      <c r="G18047" s="4" t="s">
        <v>495</v>
      </c>
    </row>
    <row r="18048" spans="6:7">
      <c r="F18048" s="2" t="s">
        <v>736</v>
      </c>
      <c r="G18048" s="4" t="s">
        <v>495</v>
      </c>
    </row>
    <row r="18051" spans="6:6">
      <c r="F18051" s="2" t="s">
        <v>612</v>
      </c>
    </row>
    <row r="18052" spans="6:6">
      <c r="F18052" s="2" t="s">
        <v>612</v>
      </c>
    </row>
    <row r="18053" spans="6:6">
      <c r="F18053" s="2" t="s">
        <v>612</v>
      </c>
    </row>
    <row r="18057" spans="6:7">
      <c r="F18057" s="2" t="s">
        <v>649</v>
      </c>
      <c r="G18057" s="4" t="s">
        <v>495</v>
      </c>
    </row>
    <row r="18058" spans="6:7">
      <c r="F18058" s="2" t="s">
        <v>649</v>
      </c>
      <c r="G18058" s="4" t="s">
        <v>495</v>
      </c>
    </row>
    <row r="18063" spans="6:7">
      <c r="F18063" s="2" t="s">
        <v>557</v>
      </c>
      <c r="G18063" s="4" t="s">
        <v>495</v>
      </c>
    </row>
    <row r="18064" spans="6:7">
      <c r="F18064" s="2" t="s">
        <v>557</v>
      </c>
      <c r="G18064" s="4" t="s">
        <v>495</v>
      </c>
    </row>
    <row r="18065" spans="6:7">
      <c r="F18065" s="2" t="s">
        <v>596</v>
      </c>
      <c r="G18065" s="4" t="s">
        <v>495</v>
      </c>
    </row>
    <row r="18066" spans="6:7">
      <c r="F18066" s="2" t="s">
        <v>596</v>
      </c>
      <c r="G18066" s="4" t="s">
        <v>495</v>
      </c>
    </row>
    <row r="18067" spans="6:7">
      <c r="F18067" s="2" t="s">
        <v>397</v>
      </c>
      <c r="G18067" s="4" t="s">
        <v>280</v>
      </c>
    </row>
    <row r="18068" spans="6:7">
      <c r="F18068" s="2" t="s">
        <v>397</v>
      </c>
      <c r="G18068" s="4" t="s">
        <v>280</v>
      </c>
    </row>
    <row r="18069" spans="6:7">
      <c r="F18069" s="2" t="s">
        <v>557</v>
      </c>
      <c r="G18069" s="4" t="s">
        <v>495</v>
      </c>
    </row>
    <row r="18070" spans="6:7">
      <c r="F18070" s="2" t="s">
        <v>557</v>
      </c>
      <c r="G18070" s="4" t="s">
        <v>495</v>
      </c>
    </row>
    <row r="18071" spans="6:7">
      <c r="F18071" s="2" t="s">
        <v>557</v>
      </c>
      <c r="G18071" s="4" t="s">
        <v>495</v>
      </c>
    </row>
    <row r="18072" spans="6:7">
      <c r="F18072" s="2" t="s">
        <v>557</v>
      </c>
      <c r="G18072" s="4" t="s">
        <v>495</v>
      </c>
    </row>
    <row r="18078" spans="6:7">
      <c r="F18078" s="2" t="s">
        <v>596</v>
      </c>
      <c r="G18078" s="4" t="s">
        <v>495</v>
      </c>
    </row>
    <row r="18079" spans="6:7">
      <c r="F18079" s="2" t="s">
        <v>596</v>
      </c>
      <c r="G18079" s="4" t="s">
        <v>495</v>
      </c>
    </row>
    <row r="18080" spans="6:7">
      <c r="F18080" s="2" t="s">
        <v>596</v>
      </c>
      <c r="G18080" s="4" t="s">
        <v>495</v>
      </c>
    </row>
    <row r="18081" spans="6:7">
      <c r="F18081" s="2" t="s">
        <v>596</v>
      </c>
      <c r="G18081" s="4" t="s">
        <v>495</v>
      </c>
    </row>
    <row r="18082" spans="6:7">
      <c r="F18082" s="2" t="s">
        <v>557</v>
      </c>
      <c r="G18082" s="4" t="s">
        <v>495</v>
      </c>
    </row>
    <row r="18083" spans="6:7">
      <c r="F18083" s="2" t="s">
        <v>557</v>
      </c>
      <c r="G18083" s="4" t="s">
        <v>495</v>
      </c>
    </row>
    <row r="18084" spans="6:7">
      <c r="F18084" s="2" t="s">
        <v>759</v>
      </c>
      <c r="G18084" s="4" t="s">
        <v>495</v>
      </c>
    </row>
    <row r="18085" spans="6:7">
      <c r="F18085" s="2" t="s">
        <v>759</v>
      </c>
      <c r="G18085" s="4" t="s">
        <v>495</v>
      </c>
    </row>
    <row r="18086" spans="6:7">
      <c r="F18086" s="2" t="s">
        <v>759</v>
      </c>
      <c r="G18086" s="4" t="s">
        <v>495</v>
      </c>
    </row>
    <row r="18087" spans="6:7">
      <c r="F18087" s="2" t="s">
        <v>759</v>
      </c>
      <c r="G18087" s="4" t="s">
        <v>495</v>
      </c>
    </row>
    <row r="18088" spans="6:7">
      <c r="F18088" s="2" t="s">
        <v>759</v>
      </c>
      <c r="G18088" s="4" t="s">
        <v>495</v>
      </c>
    </row>
    <row r="18089" spans="6:7">
      <c r="F18089" s="2" t="s">
        <v>759</v>
      </c>
      <c r="G18089" s="4" t="s">
        <v>495</v>
      </c>
    </row>
    <row r="18090" spans="6:7">
      <c r="F18090" s="2" t="s">
        <v>759</v>
      </c>
      <c r="G18090" s="4" t="s">
        <v>495</v>
      </c>
    </row>
    <row r="18091" spans="6:7">
      <c r="F18091" s="2" t="s">
        <v>759</v>
      </c>
      <c r="G18091" s="4" t="s">
        <v>495</v>
      </c>
    </row>
    <row r="18092" spans="6:7">
      <c r="F18092" s="2" t="s">
        <v>759</v>
      </c>
      <c r="G18092" s="4" t="s">
        <v>495</v>
      </c>
    </row>
    <row r="18093" spans="6:7">
      <c r="F18093" s="2" t="s">
        <v>759</v>
      </c>
      <c r="G18093" s="4" t="s">
        <v>495</v>
      </c>
    </row>
    <row r="18094" spans="6:7">
      <c r="F18094" s="2" t="s">
        <v>759</v>
      </c>
      <c r="G18094" s="4" t="s">
        <v>495</v>
      </c>
    </row>
    <row r="18095" spans="6:7">
      <c r="F18095" s="2" t="s">
        <v>759</v>
      </c>
      <c r="G18095" s="4" t="s">
        <v>495</v>
      </c>
    </row>
    <row r="18096" spans="6:7">
      <c r="F18096" s="2" t="s">
        <v>759</v>
      </c>
      <c r="G18096" s="4" t="s">
        <v>495</v>
      </c>
    </row>
    <row r="18097" spans="6:7">
      <c r="F18097" s="2" t="s">
        <v>759</v>
      </c>
      <c r="G18097" s="4" t="s">
        <v>495</v>
      </c>
    </row>
    <row r="18098" spans="6:7">
      <c r="F18098" s="2" t="s">
        <v>650</v>
      </c>
      <c r="G18098" s="4" t="s">
        <v>522</v>
      </c>
    </row>
    <row r="18099" spans="6:7">
      <c r="F18099" s="2" t="s">
        <v>650</v>
      </c>
      <c r="G18099" s="4" t="s">
        <v>522</v>
      </c>
    </row>
    <row r="18100" spans="6:7">
      <c r="F18100" s="2" t="s">
        <v>650</v>
      </c>
      <c r="G18100" s="4" t="s">
        <v>522</v>
      </c>
    </row>
    <row r="18103" spans="6:7">
      <c r="F18103" s="2" t="s">
        <v>397</v>
      </c>
      <c r="G18103" s="4" t="s">
        <v>280</v>
      </c>
    </row>
    <row r="18104" spans="6:7">
      <c r="F18104" s="2" t="s">
        <v>397</v>
      </c>
      <c r="G18104" s="4" t="s">
        <v>280</v>
      </c>
    </row>
    <row r="18105" spans="6:7">
      <c r="F18105" s="2" t="s">
        <v>397</v>
      </c>
      <c r="G18105" s="4" t="s">
        <v>280</v>
      </c>
    </row>
    <row r="18106" spans="6:7">
      <c r="F18106" s="2" t="s">
        <v>397</v>
      </c>
      <c r="G18106" s="4" t="s">
        <v>280</v>
      </c>
    </row>
    <row r="18107" spans="6:7">
      <c r="F18107" s="2" t="s">
        <v>397</v>
      </c>
      <c r="G18107" s="4" t="s">
        <v>280</v>
      </c>
    </row>
    <row r="18108" spans="6:7">
      <c r="F18108" s="2" t="s">
        <v>397</v>
      </c>
      <c r="G18108" s="4" t="s">
        <v>280</v>
      </c>
    </row>
    <row r="18110" spans="6:6">
      <c r="F18110" s="2" t="s">
        <v>331</v>
      </c>
    </row>
    <row r="18111" spans="6:6">
      <c r="F18111" s="2" t="s">
        <v>331</v>
      </c>
    </row>
    <row r="18112" spans="6:6">
      <c r="F18112" s="2" t="s">
        <v>331</v>
      </c>
    </row>
    <row r="18113" spans="6:7">
      <c r="F18113" s="2" t="s">
        <v>631</v>
      </c>
      <c r="G18113" s="4" t="s">
        <v>522</v>
      </c>
    </row>
    <row r="18114" spans="6:7">
      <c r="F18114" s="2" t="s">
        <v>631</v>
      </c>
      <c r="G18114" s="4" t="s">
        <v>522</v>
      </c>
    </row>
    <row r="18117" spans="6:7">
      <c r="F18117" s="2" t="s">
        <v>631</v>
      </c>
      <c r="G18117" s="4" t="s">
        <v>522</v>
      </c>
    </row>
    <row r="18118" spans="6:7">
      <c r="F18118" s="2" t="s">
        <v>631</v>
      </c>
      <c r="G18118" s="4" t="s">
        <v>522</v>
      </c>
    </row>
    <row r="18119" spans="6:7">
      <c r="F18119" s="2" t="s">
        <v>631</v>
      </c>
      <c r="G18119" s="4" t="s">
        <v>522</v>
      </c>
    </row>
    <row r="18122" spans="6:7">
      <c r="F18122" s="2" t="s">
        <v>631</v>
      </c>
      <c r="G18122" s="4" t="s">
        <v>522</v>
      </c>
    </row>
    <row r="18124" spans="6:7">
      <c r="F18124" s="2" t="s">
        <v>631</v>
      </c>
      <c r="G18124" s="4" t="s">
        <v>522</v>
      </c>
    </row>
    <row r="18129" spans="6:7">
      <c r="F18129" s="2" t="s">
        <v>592</v>
      </c>
      <c r="G18129" s="4" t="s">
        <v>495</v>
      </c>
    </row>
    <row r="18142" spans="6:7">
      <c r="F18142" s="2" t="s">
        <v>592</v>
      </c>
      <c r="G18142" s="4" t="s">
        <v>495</v>
      </c>
    </row>
    <row r="18143" spans="6:7">
      <c r="F18143" s="2" t="s">
        <v>592</v>
      </c>
      <c r="G18143" s="4" t="s">
        <v>495</v>
      </c>
    </row>
    <row r="18146" spans="6:7">
      <c r="F18146" s="2" t="s">
        <v>651</v>
      </c>
      <c r="G18146" s="4" t="s">
        <v>522</v>
      </c>
    </row>
    <row r="18147" spans="6:7">
      <c r="F18147" s="2" t="s">
        <v>651</v>
      </c>
      <c r="G18147" s="4" t="s">
        <v>522</v>
      </c>
    </row>
    <row r="18151" spans="6:7">
      <c r="F18151" s="2" t="s">
        <v>592</v>
      </c>
      <c r="G18151" s="4" t="s">
        <v>495</v>
      </c>
    </row>
    <row r="18152" spans="6:7">
      <c r="F18152" s="2" t="s">
        <v>592</v>
      </c>
      <c r="G18152" s="4" t="s">
        <v>495</v>
      </c>
    </row>
    <row r="18167" spans="6:7">
      <c r="F18167" s="2" t="s">
        <v>592</v>
      </c>
      <c r="G18167" s="4" t="s">
        <v>495</v>
      </c>
    </row>
    <row r="18168" spans="6:7">
      <c r="F18168" s="2" t="s">
        <v>592</v>
      </c>
      <c r="G18168" s="4" t="s">
        <v>495</v>
      </c>
    </row>
    <row r="18184" spans="6:7">
      <c r="F18184" s="2" t="s">
        <v>550</v>
      </c>
      <c r="G18184" s="4" t="s">
        <v>495</v>
      </c>
    </row>
    <row r="18185" spans="6:7">
      <c r="F18185" s="2" t="s">
        <v>550</v>
      </c>
      <c r="G18185" s="4" t="s">
        <v>495</v>
      </c>
    </row>
    <row r="18186" spans="6:7">
      <c r="F18186" s="2" t="s">
        <v>550</v>
      </c>
      <c r="G18186" s="4" t="s">
        <v>495</v>
      </c>
    </row>
    <row r="18187" spans="6:7">
      <c r="F18187" s="2" t="s">
        <v>550</v>
      </c>
      <c r="G18187" s="4" t="s">
        <v>495</v>
      </c>
    </row>
    <row r="18188" spans="6:7">
      <c r="F18188" s="2" t="s">
        <v>550</v>
      </c>
      <c r="G18188" s="4" t="s">
        <v>495</v>
      </c>
    </row>
    <row r="18189" spans="6:7">
      <c r="F18189" s="2" t="s">
        <v>550</v>
      </c>
      <c r="G18189" s="4" t="s">
        <v>495</v>
      </c>
    </row>
    <row r="18190" spans="6:7">
      <c r="F18190" s="2" t="s">
        <v>559</v>
      </c>
      <c r="G18190" s="4" t="s">
        <v>495</v>
      </c>
    </row>
    <row r="18191" spans="6:7">
      <c r="F18191" s="2" t="s">
        <v>559</v>
      </c>
      <c r="G18191" s="4" t="s">
        <v>495</v>
      </c>
    </row>
    <row r="18192" spans="6:7">
      <c r="F18192" s="2" t="s">
        <v>559</v>
      </c>
      <c r="G18192" s="4" t="s">
        <v>495</v>
      </c>
    </row>
    <row r="18193" spans="6:7">
      <c r="F18193" s="2" t="s">
        <v>559</v>
      </c>
      <c r="G18193" s="4" t="s">
        <v>495</v>
      </c>
    </row>
    <row r="18194" spans="6:7">
      <c r="F18194" s="2" t="s">
        <v>559</v>
      </c>
      <c r="G18194" s="4" t="s">
        <v>495</v>
      </c>
    </row>
    <row r="18195" spans="6:6">
      <c r="F18195" s="2" t="s">
        <v>643</v>
      </c>
    </row>
    <row r="18196" spans="6:6">
      <c r="F18196" s="2" t="s">
        <v>643</v>
      </c>
    </row>
    <row r="18197" spans="6:6">
      <c r="F18197" s="2" t="s">
        <v>643</v>
      </c>
    </row>
    <row r="18198" spans="6:6">
      <c r="F18198" s="2" t="s">
        <v>643</v>
      </c>
    </row>
    <row r="18199" spans="6:6">
      <c r="F18199" s="2" t="s">
        <v>643</v>
      </c>
    </row>
    <row r="18200" spans="6:7">
      <c r="F18200" s="2" t="s">
        <v>651</v>
      </c>
      <c r="G18200" s="4" t="s">
        <v>522</v>
      </c>
    </row>
    <row r="18201" spans="6:7">
      <c r="F18201" s="2" t="s">
        <v>651</v>
      </c>
      <c r="G18201" s="4" t="s">
        <v>522</v>
      </c>
    </row>
    <row r="18202" spans="6:7">
      <c r="F18202" s="2" t="s">
        <v>651</v>
      </c>
      <c r="G18202" s="4" t="s">
        <v>522</v>
      </c>
    </row>
    <row r="18203" spans="6:7">
      <c r="F18203" s="2" t="s">
        <v>651</v>
      </c>
      <c r="G18203" s="4" t="s">
        <v>522</v>
      </c>
    </row>
    <row r="18204" spans="6:7">
      <c r="F18204" s="2" t="s">
        <v>679</v>
      </c>
      <c r="G18204" s="4" t="s">
        <v>522</v>
      </c>
    </row>
    <row r="18210" spans="6:7">
      <c r="F18210" s="2" t="s">
        <v>679</v>
      </c>
      <c r="G18210" s="4" t="s">
        <v>522</v>
      </c>
    </row>
    <row r="18211" spans="6:7">
      <c r="F18211" s="2" t="s">
        <v>679</v>
      </c>
      <c r="G18211" s="4" t="s">
        <v>522</v>
      </c>
    </row>
    <row r="18212" spans="6:7">
      <c r="F18212" s="2" t="s">
        <v>679</v>
      </c>
      <c r="G18212" s="4" t="s">
        <v>522</v>
      </c>
    </row>
    <row r="18213" spans="6:7">
      <c r="F18213" s="2" t="s">
        <v>679</v>
      </c>
      <c r="G18213" s="4" t="s">
        <v>522</v>
      </c>
    </row>
    <row r="18226" spans="6:7">
      <c r="F18226" s="2" t="s">
        <v>592</v>
      </c>
      <c r="G18226" s="4" t="s">
        <v>495</v>
      </c>
    </row>
    <row r="18227" spans="6:7">
      <c r="F18227" s="2" t="s">
        <v>592</v>
      </c>
      <c r="G18227" s="4" t="s">
        <v>495</v>
      </c>
    </row>
    <row r="18244" spans="6:7">
      <c r="F18244" s="2" t="s">
        <v>651</v>
      </c>
      <c r="G18244" s="4" t="s">
        <v>522</v>
      </c>
    </row>
    <row r="18245" spans="6:7">
      <c r="F18245" s="2" t="s">
        <v>651</v>
      </c>
      <c r="G18245" s="4" t="s">
        <v>522</v>
      </c>
    </row>
    <row r="18246" spans="6:7">
      <c r="F18246" s="2" t="s">
        <v>496</v>
      </c>
      <c r="G18246" s="4" t="s">
        <v>490</v>
      </c>
    </row>
    <row r="18247" spans="6:7">
      <c r="F18247" s="2" t="s">
        <v>496</v>
      </c>
      <c r="G18247" s="4" t="s">
        <v>490</v>
      </c>
    </row>
    <row r="18248" spans="6:7">
      <c r="F18248" s="2" t="s">
        <v>581</v>
      </c>
      <c r="G18248" s="4" t="s">
        <v>495</v>
      </c>
    </row>
    <row r="18249" spans="6:7">
      <c r="F18249" s="2" t="s">
        <v>581</v>
      </c>
      <c r="G18249" s="4" t="s">
        <v>495</v>
      </c>
    </row>
    <row r="18250" spans="6:7">
      <c r="F18250" s="2" t="s">
        <v>581</v>
      </c>
      <c r="G18250" s="4" t="s">
        <v>495</v>
      </c>
    </row>
    <row r="18268" spans="6:7">
      <c r="F18268" s="2" t="s">
        <v>637</v>
      </c>
      <c r="G18268" s="4" t="s">
        <v>522</v>
      </c>
    </row>
    <row r="18269" spans="6:7">
      <c r="F18269" s="2" t="s">
        <v>637</v>
      </c>
      <c r="G18269" s="4" t="s">
        <v>522</v>
      </c>
    </row>
    <row r="18270" spans="6:7">
      <c r="F18270" s="2" t="s">
        <v>637</v>
      </c>
      <c r="G18270" s="4" t="s">
        <v>522</v>
      </c>
    </row>
    <row r="18271" spans="6:7">
      <c r="F18271" s="2" t="s">
        <v>637</v>
      </c>
      <c r="G18271" s="4" t="s">
        <v>522</v>
      </c>
    </row>
    <row r="18275" spans="6:7">
      <c r="F18275" s="2" t="s">
        <v>54</v>
      </c>
      <c r="G18275" s="4" t="s">
        <v>482</v>
      </c>
    </row>
    <row r="18276" spans="6:7">
      <c r="F18276" s="2" t="s">
        <v>54</v>
      </c>
      <c r="G18276" s="4" t="s">
        <v>482</v>
      </c>
    </row>
    <row r="18277" spans="6:7">
      <c r="F18277" s="2" t="s">
        <v>54</v>
      </c>
      <c r="G18277" s="4" t="s">
        <v>482</v>
      </c>
    </row>
    <row r="18278" spans="6:7">
      <c r="F18278" s="2" t="s">
        <v>54</v>
      </c>
      <c r="G18278" s="4" t="s">
        <v>482</v>
      </c>
    </row>
    <row r="18279" spans="6:7">
      <c r="F18279" s="2" t="s">
        <v>680</v>
      </c>
      <c r="G18279" s="4" t="s">
        <v>681</v>
      </c>
    </row>
    <row r="18280" spans="6:7">
      <c r="F18280" s="2" t="s">
        <v>680</v>
      </c>
      <c r="G18280" s="4" t="s">
        <v>681</v>
      </c>
    </row>
    <row r="18281" spans="6:7">
      <c r="F18281" s="2" t="s">
        <v>680</v>
      </c>
      <c r="G18281" s="4" t="s">
        <v>681</v>
      </c>
    </row>
    <row r="18282" spans="6:7">
      <c r="F18282" s="2" t="s">
        <v>680</v>
      </c>
      <c r="G18282" s="4" t="s">
        <v>681</v>
      </c>
    </row>
    <row r="18283" spans="6:7">
      <c r="F18283" s="2" t="s">
        <v>680</v>
      </c>
      <c r="G18283" s="4" t="s">
        <v>681</v>
      </c>
    </row>
    <row r="18289" spans="6:7">
      <c r="F18289" s="2" t="s">
        <v>625</v>
      </c>
      <c r="G18289" s="4" t="s">
        <v>626</v>
      </c>
    </row>
    <row r="18290" spans="6:7">
      <c r="F18290" s="2" t="s">
        <v>625</v>
      </c>
      <c r="G18290" s="4" t="s">
        <v>626</v>
      </c>
    </row>
    <row r="18291" spans="6:7">
      <c r="F18291" s="2" t="s">
        <v>585</v>
      </c>
      <c r="G18291" s="4" t="s">
        <v>586</v>
      </c>
    </row>
    <row r="18322" spans="6:7">
      <c r="F18322" s="2" t="s">
        <v>761</v>
      </c>
      <c r="G18322" s="4" t="s">
        <v>595</v>
      </c>
    </row>
    <row r="18323" spans="6:7">
      <c r="F18323" s="2" t="s">
        <v>761</v>
      </c>
      <c r="G18323" s="4" t="s">
        <v>595</v>
      </c>
    </row>
    <row r="18333" spans="6:7">
      <c r="F18333" s="2" t="s">
        <v>688</v>
      </c>
      <c r="G18333" s="4" t="s">
        <v>495</v>
      </c>
    </row>
    <row r="18334" spans="6:7">
      <c r="F18334" s="2" t="s">
        <v>566</v>
      </c>
      <c r="G18334" s="4" t="s">
        <v>464</v>
      </c>
    </row>
    <row r="18335" spans="6:7">
      <c r="F18335" s="2" t="s">
        <v>566</v>
      </c>
      <c r="G18335" s="4" t="s">
        <v>464</v>
      </c>
    </row>
    <row r="18336" spans="6:7">
      <c r="F18336" s="2" t="s">
        <v>704</v>
      </c>
      <c r="G18336" s="4" t="s">
        <v>483</v>
      </c>
    </row>
    <row r="18340" spans="6:7">
      <c r="F18340" s="2" t="s">
        <v>652</v>
      </c>
      <c r="G18340" s="4" t="s">
        <v>495</v>
      </c>
    </row>
    <row r="18341" spans="6:7">
      <c r="F18341" s="2" t="s">
        <v>652</v>
      </c>
      <c r="G18341" s="4" t="s">
        <v>495</v>
      </c>
    </row>
    <row r="18342" spans="6:7">
      <c r="F18342" s="2" t="s">
        <v>652</v>
      </c>
      <c r="G18342" s="4" t="s">
        <v>495</v>
      </c>
    </row>
    <row r="18343" spans="6:7">
      <c r="F18343" s="2" t="s">
        <v>734</v>
      </c>
      <c r="G18343" s="4" t="s">
        <v>522</v>
      </c>
    </row>
    <row r="18344" spans="6:7">
      <c r="F18344" s="2" t="s">
        <v>734</v>
      </c>
      <c r="G18344" s="4" t="s">
        <v>522</v>
      </c>
    </row>
    <row r="18345" spans="6:7">
      <c r="F18345" s="2" t="s">
        <v>734</v>
      </c>
      <c r="G18345" s="4" t="s">
        <v>522</v>
      </c>
    </row>
    <row r="18346" spans="6:7">
      <c r="F18346" s="2" t="s">
        <v>734</v>
      </c>
      <c r="G18346" s="4" t="s">
        <v>522</v>
      </c>
    </row>
    <row r="18347" spans="6:7">
      <c r="F18347" s="2" t="s">
        <v>734</v>
      </c>
      <c r="G18347" s="4" t="s">
        <v>522</v>
      </c>
    </row>
    <row r="18348" spans="6:7">
      <c r="F18348" s="2" t="s">
        <v>734</v>
      </c>
      <c r="G18348" s="4" t="s">
        <v>522</v>
      </c>
    </row>
    <row r="18349" spans="6:7">
      <c r="F18349" s="2" t="s">
        <v>734</v>
      </c>
      <c r="G18349" s="4" t="s">
        <v>522</v>
      </c>
    </row>
    <row r="18350" spans="6:7">
      <c r="F18350" s="2" t="s">
        <v>494</v>
      </c>
      <c r="G18350" s="4" t="s">
        <v>495</v>
      </c>
    </row>
    <row r="18351" spans="6:7">
      <c r="F18351" s="2" t="s">
        <v>734</v>
      </c>
      <c r="G18351" s="4" t="s">
        <v>522</v>
      </c>
    </row>
    <row r="18352" spans="6:7">
      <c r="F18352" s="2" t="s">
        <v>734</v>
      </c>
      <c r="G18352" s="4" t="s">
        <v>522</v>
      </c>
    </row>
    <row r="18353" spans="6:7">
      <c r="F18353" s="2" t="s">
        <v>734</v>
      </c>
      <c r="G18353" s="4" t="s">
        <v>522</v>
      </c>
    </row>
    <row r="18381" spans="6:7">
      <c r="F18381" s="2" t="s">
        <v>780</v>
      </c>
      <c r="G18381" s="4" t="s">
        <v>522</v>
      </c>
    </row>
    <row r="18383" spans="6:7">
      <c r="F18383" s="2" t="s">
        <v>780</v>
      </c>
      <c r="G18383" s="4" t="s">
        <v>522</v>
      </c>
    </row>
    <row r="18387" spans="6:7">
      <c r="F18387" s="2" t="s">
        <v>780</v>
      </c>
      <c r="G18387" s="4" t="s">
        <v>522</v>
      </c>
    </row>
    <row r="18388" spans="6:7">
      <c r="F18388" s="2" t="s">
        <v>780</v>
      </c>
      <c r="G18388" s="4" t="s">
        <v>522</v>
      </c>
    </row>
    <row r="18389" spans="6:7">
      <c r="F18389" s="2" t="s">
        <v>780</v>
      </c>
      <c r="G18389" s="4" t="s">
        <v>522</v>
      </c>
    </row>
    <row r="18399" spans="6:7">
      <c r="F18399" s="2" t="s">
        <v>646</v>
      </c>
      <c r="G18399" s="4" t="s">
        <v>522</v>
      </c>
    </row>
    <row r="18400" spans="6:7">
      <c r="F18400" s="2" t="s">
        <v>646</v>
      </c>
      <c r="G18400" s="4" t="s">
        <v>522</v>
      </c>
    </row>
    <row r="18401" spans="6:7">
      <c r="F18401" s="2" t="s">
        <v>646</v>
      </c>
      <c r="G18401" s="4" t="s">
        <v>522</v>
      </c>
    </row>
    <row r="18402" spans="6:7">
      <c r="F18402" s="2" t="s">
        <v>646</v>
      </c>
      <c r="G18402" s="4" t="s">
        <v>522</v>
      </c>
    </row>
    <row r="18403" spans="6:7">
      <c r="F18403" s="2" t="s">
        <v>646</v>
      </c>
      <c r="G18403" s="4" t="s">
        <v>522</v>
      </c>
    </row>
    <row r="18404" spans="6:7">
      <c r="F18404" s="2" t="s">
        <v>646</v>
      </c>
      <c r="G18404" s="4" t="s">
        <v>522</v>
      </c>
    </row>
    <row r="18405" spans="6:7">
      <c r="F18405" s="2" t="s">
        <v>646</v>
      </c>
      <c r="G18405" s="4" t="s">
        <v>522</v>
      </c>
    </row>
    <row r="18407" spans="6:7">
      <c r="F18407" s="2" t="s">
        <v>646</v>
      </c>
      <c r="G18407" s="4" t="s">
        <v>522</v>
      </c>
    </row>
    <row r="18408" spans="6:7">
      <c r="F18408" s="2" t="s">
        <v>646</v>
      </c>
      <c r="G18408" s="4" t="s">
        <v>522</v>
      </c>
    </row>
    <row r="18409" spans="6:7">
      <c r="F18409" s="2" t="s">
        <v>646</v>
      </c>
      <c r="G18409" s="4" t="s">
        <v>522</v>
      </c>
    </row>
    <row r="18410" spans="6:7">
      <c r="F18410" s="2" t="s">
        <v>646</v>
      </c>
      <c r="G18410" s="4" t="s">
        <v>522</v>
      </c>
    </row>
    <row r="18411" spans="6:7">
      <c r="F18411" s="2" t="s">
        <v>646</v>
      </c>
      <c r="G18411" s="4" t="s">
        <v>522</v>
      </c>
    </row>
    <row r="18412" spans="6:7">
      <c r="F18412" s="2" t="s">
        <v>646</v>
      </c>
      <c r="G18412" s="4" t="s">
        <v>522</v>
      </c>
    </row>
    <row r="18413" spans="6:7">
      <c r="F18413" s="2" t="s">
        <v>646</v>
      </c>
      <c r="G18413" s="4" t="s">
        <v>522</v>
      </c>
    </row>
    <row r="18414" spans="6:7">
      <c r="F18414" s="2" t="s">
        <v>646</v>
      </c>
      <c r="G18414" s="4" t="s">
        <v>522</v>
      </c>
    </row>
    <row r="18415" spans="6:7">
      <c r="F18415" s="2" t="s">
        <v>646</v>
      </c>
      <c r="G18415" s="4" t="s">
        <v>522</v>
      </c>
    </row>
    <row r="18416" spans="6:7">
      <c r="F18416" s="2" t="s">
        <v>646</v>
      </c>
      <c r="G18416" s="4" t="s">
        <v>522</v>
      </c>
    </row>
    <row r="18417" spans="6:7">
      <c r="F18417" s="2" t="s">
        <v>646</v>
      </c>
      <c r="G18417" s="4" t="s">
        <v>522</v>
      </c>
    </row>
    <row r="18418" spans="6:7">
      <c r="F18418" s="2" t="s">
        <v>646</v>
      </c>
      <c r="G18418" s="4" t="s">
        <v>522</v>
      </c>
    </row>
    <row r="18419" spans="6:7">
      <c r="F18419" s="2" t="s">
        <v>646</v>
      </c>
      <c r="G18419" s="4" t="s">
        <v>522</v>
      </c>
    </row>
    <row r="18420" spans="6:7">
      <c r="F18420" s="2" t="s">
        <v>646</v>
      </c>
      <c r="G18420" s="4" t="s">
        <v>522</v>
      </c>
    </row>
    <row r="18421" spans="6:7">
      <c r="F18421" s="2" t="s">
        <v>646</v>
      </c>
      <c r="G18421" s="4" t="s">
        <v>522</v>
      </c>
    </row>
    <row r="18422" spans="6:7">
      <c r="F18422" s="2" t="s">
        <v>646</v>
      </c>
      <c r="G18422" s="4" t="s">
        <v>522</v>
      </c>
    </row>
    <row r="18423" spans="6:7">
      <c r="F18423" s="2" t="s">
        <v>646</v>
      </c>
      <c r="G18423" s="4" t="s">
        <v>522</v>
      </c>
    </row>
    <row r="18424" spans="6:7">
      <c r="F18424" s="2" t="s">
        <v>646</v>
      </c>
      <c r="G18424" s="4" t="s">
        <v>522</v>
      </c>
    </row>
    <row r="18425" spans="6:7">
      <c r="F18425" s="2" t="s">
        <v>646</v>
      </c>
      <c r="G18425" s="4" t="s">
        <v>522</v>
      </c>
    </row>
    <row r="18426" spans="6:7">
      <c r="F18426" s="2" t="s">
        <v>646</v>
      </c>
      <c r="G18426" s="4" t="s">
        <v>522</v>
      </c>
    </row>
    <row r="18427" spans="6:7">
      <c r="F18427" s="2" t="s">
        <v>646</v>
      </c>
      <c r="G18427" s="4" t="s">
        <v>522</v>
      </c>
    </row>
    <row r="18428" spans="6:7">
      <c r="F18428" s="2" t="s">
        <v>646</v>
      </c>
      <c r="G18428" s="4" t="s">
        <v>522</v>
      </c>
    </row>
    <row r="18429" spans="6:7">
      <c r="F18429" s="2" t="s">
        <v>646</v>
      </c>
      <c r="G18429" s="4" t="s">
        <v>522</v>
      </c>
    </row>
    <row r="18430" spans="6:7">
      <c r="F18430" s="2" t="s">
        <v>646</v>
      </c>
      <c r="G18430" s="4" t="s">
        <v>522</v>
      </c>
    </row>
    <row r="18431" spans="6:7">
      <c r="F18431" s="2" t="s">
        <v>646</v>
      </c>
      <c r="G18431" s="4" t="s">
        <v>522</v>
      </c>
    </row>
    <row r="18432" spans="6:7">
      <c r="F18432" s="2" t="s">
        <v>646</v>
      </c>
      <c r="G18432" s="4" t="s">
        <v>522</v>
      </c>
    </row>
    <row r="18433" spans="6:7">
      <c r="F18433" s="2" t="s">
        <v>646</v>
      </c>
      <c r="G18433" s="4" t="s">
        <v>522</v>
      </c>
    </row>
    <row r="18434" spans="6:7">
      <c r="F18434" s="2" t="s">
        <v>646</v>
      </c>
      <c r="G18434" s="4" t="s">
        <v>522</v>
      </c>
    </row>
    <row r="18435" spans="6:7">
      <c r="F18435" s="2" t="s">
        <v>646</v>
      </c>
      <c r="G18435" s="4" t="s">
        <v>522</v>
      </c>
    </row>
    <row r="18436" spans="6:7">
      <c r="F18436" s="2" t="s">
        <v>646</v>
      </c>
      <c r="G18436" s="4" t="s">
        <v>522</v>
      </c>
    </row>
    <row r="18437" spans="6:7">
      <c r="F18437" s="2" t="s">
        <v>646</v>
      </c>
      <c r="G18437" s="4" t="s">
        <v>522</v>
      </c>
    </row>
    <row r="18438" spans="6:7">
      <c r="F18438" s="2" t="s">
        <v>646</v>
      </c>
      <c r="G18438" s="4" t="s">
        <v>522</v>
      </c>
    </row>
    <row r="18439" spans="6:7">
      <c r="F18439" s="2" t="s">
        <v>646</v>
      </c>
      <c r="G18439" s="4" t="s">
        <v>522</v>
      </c>
    </row>
    <row r="18441" spans="6:7">
      <c r="F18441" s="2" t="s">
        <v>646</v>
      </c>
      <c r="G18441" s="4" t="s">
        <v>522</v>
      </c>
    </row>
    <row r="18442" spans="6:7">
      <c r="F18442" s="2" t="s">
        <v>646</v>
      </c>
      <c r="G18442" s="4" t="s">
        <v>522</v>
      </c>
    </row>
    <row r="18443" spans="6:7">
      <c r="F18443" s="2" t="s">
        <v>646</v>
      </c>
      <c r="G18443" s="4" t="s">
        <v>522</v>
      </c>
    </row>
    <row r="18444" spans="6:7">
      <c r="F18444" s="2" t="s">
        <v>646</v>
      </c>
      <c r="G18444" s="4" t="s">
        <v>522</v>
      </c>
    </row>
    <row r="18445" spans="6:7">
      <c r="F18445" s="2" t="s">
        <v>646</v>
      </c>
      <c r="G18445" s="4" t="s">
        <v>522</v>
      </c>
    </row>
    <row r="18446" spans="6:7">
      <c r="F18446" s="2" t="s">
        <v>646</v>
      </c>
      <c r="G18446" s="4" t="s">
        <v>522</v>
      </c>
    </row>
    <row r="18447" spans="6:7">
      <c r="F18447" s="2" t="s">
        <v>646</v>
      </c>
      <c r="G18447" s="4" t="s">
        <v>522</v>
      </c>
    </row>
    <row r="18448" spans="6:7">
      <c r="F18448" s="2" t="s">
        <v>646</v>
      </c>
      <c r="G18448" s="4" t="s">
        <v>522</v>
      </c>
    </row>
    <row r="18449" spans="6:7">
      <c r="F18449" s="2" t="s">
        <v>646</v>
      </c>
      <c r="G18449" s="4" t="s">
        <v>522</v>
      </c>
    </row>
    <row r="18450" spans="6:7">
      <c r="F18450" s="2" t="s">
        <v>646</v>
      </c>
      <c r="G18450" s="4" t="s">
        <v>522</v>
      </c>
    </row>
    <row r="18451" spans="6:7">
      <c r="F18451" s="2" t="s">
        <v>646</v>
      </c>
      <c r="G18451" s="4" t="s">
        <v>522</v>
      </c>
    </row>
    <row r="18452" spans="6:7">
      <c r="F18452" s="2" t="s">
        <v>646</v>
      </c>
      <c r="G18452" s="4" t="s">
        <v>522</v>
      </c>
    </row>
    <row r="18453" spans="6:7">
      <c r="F18453" s="2" t="s">
        <v>646</v>
      </c>
      <c r="G18453" s="4" t="s">
        <v>522</v>
      </c>
    </row>
    <row r="18454" spans="6:7">
      <c r="F18454" s="2" t="s">
        <v>646</v>
      </c>
      <c r="G18454" s="4" t="s">
        <v>522</v>
      </c>
    </row>
    <row r="18455" spans="6:7">
      <c r="F18455" s="2" t="s">
        <v>646</v>
      </c>
      <c r="G18455" s="4" t="s">
        <v>522</v>
      </c>
    </row>
    <row r="18456" spans="6:7">
      <c r="F18456" s="2" t="s">
        <v>646</v>
      </c>
      <c r="G18456" s="4" t="s">
        <v>522</v>
      </c>
    </row>
    <row r="18457" spans="6:7">
      <c r="F18457" s="2" t="s">
        <v>646</v>
      </c>
      <c r="G18457" s="4" t="s">
        <v>522</v>
      </c>
    </row>
    <row r="18458" spans="6:7">
      <c r="F18458" s="2" t="s">
        <v>646</v>
      </c>
      <c r="G18458" s="4" t="s">
        <v>522</v>
      </c>
    </row>
    <row r="18459" spans="6:7">
      <c r="F18459" s="2" t="s">
        <v>646</v>
      </c>
      <c r="G18459" s="4" t="s">
        <v>522</v>
      </c>
    </row>
    <row r="18460" spans="6:7">
      <c r="F18460" s="2" t="s">
        <v>646</v>
      </c>
      <c r="G18460" s="4" t="s">
        <v>522</v>
      </c>
    </row>
    <row r="18461" spans="6:7">
      <c r="F18461" s="2" t="s">
        <v>646</v>
      </c>
      <c r="G18461" s="4" t="s">
        <v>522</v>
      </c>
    </row>
    <row r="18462" spans="6:7">
      <c r="F18462" s="2" t="s">
        <v>646</v>
      </c>
      <c r="G18462" s="4" t="s">
        <v>522</v>
      </c>
    </row>
    <row r="18463" spans="6:7">
      <c r="F18463" s="2" t="s">
        <v>646</v>
      </c>
      <c r="G18463" s="4" t="s">
        <v>522</v>
      </c>
    </row>
    <row r="18464" spans="6:7">
      <c r="F18464" s="2" t="s">
        <v>646</v>
      </c>
      <c r="G18464" s="4" t="s">
        <v>522</v>
      </c>
    </row>
    <row r="18465" spans="6:7">
      <c r="F18465" s="2" t="s">
        <v>646</v>
      </c>
      <c r="G18465" s="4" t="s">
        <v>522</v>
      </c>
    </row>
    <row r="18466" spans="6:7">
      <c r="F18466" s="2" t="s">
        <v>646</v>
      </c>
      <c r="G18466" s="4" t="s">
        <v>522</v>
      </c>
    </row>
    <row r="18467" spans="6:7">
      <c r="F18467" s="2" t="s">
        <v>646</v>
      </c>
      <c r="G18467" s="4" t="s">
        <v>522</v>
      </c>
    </row>
    <row r="18468" spans="6:7">
      <c r="F18468" s="2" t="s">
        <v>646</v>
      </c>
      <c r="G18468" s="4" t="s">
        <v>522</v>
      </c>
    </row>
    <row r="18469" spans="6:7">
      <c r="F18469" s="2" t="s">
        <v>646</v>
      </c>
      <c r="G18469" s="4" t="s">
        <v>522</v>
      </c>
    </row>
    <row r="18470" spans="6:7">
      <c r="F18470" s="2" t="s">
        <v>646</v>
      </c>
      <c r="G18470" s="4" t="s">
        <v>522</v>
      </c>
    </row>
    <row r="18471" spans="6:7">
      <c r="F18471" s="2" t="s">
        <v>646</v>
      </c>
      <c r="G18471" s="4" t="s">
        <v>522</v>
      </c>
    </row>
    <row r="18472" spans="6:7">
      <c r="F18472" s="2" t="s">
        <v>646</v>
      </c>
      <c r="G18472" s="4" t="s">
        <v>522</v>
      </c>
    </row>
    <row r="18473" spans="6:7">
      <c r="F18473" s="2" t="s">
        <v>646</v>
      </c>
      <c r="G18473" s="4" t="s">
        <v>522</v>
      </c>
    </row>
    <row r="18474" spans="6:7">
      <c r="F18474" s="2" t="s">
        <v>646</v>
      </c>
      <c r="G18474" s="4" t="s">
        <v>522</v>
      </c>
    </row>
    <row r="18475" spans="6:7">
      <c r="F18475" s="2" t="s">
        <v>646</v>
      </c>
      <c r="G18475" s="4" t="s">
        <v>522</v>
      </c>
    </row>
    <row r="18476" spans="6:7">
      <c r="F18476" s="2" t="s">
        <v>646</v>
      </c>
      <c r="G18476" s="4" t="s">
        <v>522</v>
      </c>
    </row>
    <row r="18477" spans="6:7">
      <c r="F18477" s="2" t="s">
        <v>646</v>
      </c>
      <c r="G18477" s="4" t="s">
        <v>522</v>
      </c>
    </row>
    <row r="18478" spans="6:7">
      <c r="F18478" s="2" t="s">
        <v>646</v>
      </c>
      <c r="G18478" s="4" t="s">
        <v>522</v>
      </c>
    </row>
    <row r="18479" spans="6:7">
      <c r="F18479" s="2" t="s">
        <v>646</v>
      </c>
      <c r="G18479" s="4" t="s">
        <v>522</v>
      </c>
    </row>
    <row r="18480" spans="6:7">
      <c r="F18480" s="2" t="s">
        <v>646</v>
      </c>
      <c r="G18480" s="4" t="s">
        <v>522</v>
      </c>
    </row>
    <row r="18481" spans="6:7">
      <c r="F18481" s="2" t="s">
        <v>646</v>
      </c>
      <c r="G18481" s="4" t="s">
        <v>522</v>
      </c>
    </row>
    <row r="18482" spans="6:7">
      <c r="F18482" s="2" t="s">
        <v>646</v>
      </c>
      <c r="G18482" s="4" t="s">
        <v>522</v>
      </c>
    </row>
    <row r="18483" spans="6:7">
      <c r="F18483" s="2" t="s">
        <v>646</v>
      </c>
      <c r="G18483" s="4" t="s">
        <v>522</v>
      </c>
    </row>
    <row r="18484" spans="6:7">
      <c r="F18484" s="2" t="s">
        <v>646</v>
      </c>
      <c r="G18484" s="4" t="s">
        <v>522</v>
      </c>
    </row>
    <row r="18485" spans="6:7">
      <c r="F18485" s="2" t="s">
        <v>646</v>
      </c>
      <c r="G18485" s="4" t="s">
        <v>522</v>
      </c>
    </row>
    <row r="18486" spans="6:7">
      <c r="F18486" s="2" t="s">
        <v>646</v>
      </c>
      <c r="G18486" s="4" t="s">
        <v>522</v>
      </c>
    </row>
    <row r="18487" spans="6:7">
      <c r="F18487" s="2" t="s">
        <v>646</v>
      </c>
      <c r="G18487" s="4" t="s">
        <v>522</v>
      </c>
    </row>
    <row r="18488" spans="6:7">
      <c r="F18488" s="2" t="s">
        <v>646</v>
      </c>
      <c r="G18488" s="4" t="s">
        <v>522</v>
      </c>
    </row>
    <row r="18489" spans="6:7">
      <c r="F18489" s="2" t="s">
        <v>646</v>
      </c>
      <c r="G18489" s="4" t="s">
        <v>522</v>
      </c>
    </row>
    <row r="18490" spans="6:7">
      <c r="F18490" s="2" t="s">
        <v>646</v>
      </c>
      <c r="G18490" s="4" t="s">
        <v>522</v>
      </c>
    </row>
    <row r="18491" spans="6:7">
      <c r="F18491" s="2" t="s">
        <v>646</v>
      </c>
      <c r="G18491" s="4" t="s">
        <v>522</v>
      </c>
    </row>
    <row r="18492" spans="6:7">
      <c r="F18492" s="2" t="s">
        <v>646</v>
      </c>
      <c r="G18492" s="4" t="s">
        <v>522</v>
      </c>
    </row>
    <row r="18493" spans="6:7">
      <c r="F18493" s="2" t="s">
        <v>646</v>
      </c>
      <c r="G18493" s="4" t="s">
        <v>522</v>
      </c>
    </row>
    <row r="18494" spans="6:7">
      <c r="F18494" s="2" t="s">
        <v>646</v>
      </c>
      <c r="G18494" s="4" t="s">
        <v>522</v>
      </c>
    </row>
    <row r="18495" spans="6:7">
      <c r="F18495" s="2" t="s">
        <v>646</v>
      </c>
      <c r="G18495" s="4" t="s">
        <v>522</v>
      </c>
    </row>
    <row r="18497" spans="6:7">
      <c r="F18497" s="2" t="s">
        <v>590</v>
      </c>
      <c r="G18497" s="4" t="s">
        <v>495</v>
      </c>
    </row>
    <row r="18498" spans="6:7">
      <c r="F18498" s="2" t="s">
        <v>668</v>
      </c>
      <c r="G18498" s="4" t="s">
        <v>522</v>
      </c>
    </row>
    <row r="18499" spans="6:7">
      <c r="F18499" s="2" t="s">
        <v>668</v>
      </c>
      <c r="G18499" s="4" t="s">
        <v>522</v>
      </c>
    </row>
    <row r="18500" spans="6:7">
      <c r="F18500" s="2" t="s">
        <v>668</v>
      </c>
      <c r="G18500" s="4" t="s">
        <v>522</v>
      </c>
    </row>
    <row r="18506" spans="6:7">
      <c r="F18506" s="2" t="s">
        <v>590</v>
      </c>
      <c r="G18506" s="4" t="s">
        <v>495</v>
      </c>
    </row>
    <row r="18507" spans="6:7">
      <c r="F18507" s="2" t="s">
        <v>590</v>
      </c>
      <c r="G18507" s="4" t="s">
        <v>495</v>
      </c>
    </row>
    <row r="18508" spans="6:6">
      <c r="F18508" s="2" t="s">
        <v>611</v>
      </c>
    </row>
    <row r="18509" spans="6:6">
      <c r="F18509" s="2" t="s">
        <v>611</v>
      </c>
    </row>
    <row r="18510" spans="6:7">
      <c r="F18510" s="2" t="s">
        <v>646</v>
      </c>
      <c r="G18510" s="4" t="s">
        <v>522</v>
      </c>
    </row>
    <row r="18511" spans="6:6">
      <c r="F18511" s="2" t="s">
        <v>611</v>
      </c>
    </row>
    <row r="18512" spans="6:6">
      <c r="F18512" s="2" t="s">
        <v>611</v>
      </c>
    </row>
    <row r="18513" spans="6:6">
      <c r="F18513" s="2" t="s">
        <v>611</v>
      </c>
    </row>
    <row r="18514" spans="6:6">
      <c r="F18514" s="2" t="s">
        <v>611</v>
      </c>
    </row>
    <row r="18515" spans="6:7">
      <c r="F18515" s="2" t="s">
        <v>563</v>
      </c>
      <c r="G18515" s="4" t="s">
        <v>482</v>
      </c>
    </row>
    <row r="18516" spans="6:7">
      <c r="F18516" s="2" t="s">
        <v>703</v>
      </c>
      <c r="G18516" s="4" t="s">
        <v>495</v>
      </c>
    </row>
    <row r="18517" spans="6:7">
      <c r="F18517" s="2" t="s">
        <v>703</v>
      </c>
      <c r="G18517" s="4" t="s">
        <v>495</v>
      </c>
    </row>
    <row r="18518" spans="6:7">
      <c r="F18518" s="2" t="s">
        <v>703</v>
      </c>
      <c r="G18518" s="4" t="s">
        <v>495</v>
      </c>
    </row>
    <row r="18519" spans="6:7">
      <c r="F18519" s="2" t="s">
        <v>703</v>
      </c>
      <c r="G18519" s="4" t="s">
        <v>495</v>
      </c>
    </row>
    <row r="18520" spans="6:7">
      <c r="F18520" s="2" t="s">
        <v>703</v>
      </c>
      <c r="G18520" s="4" t="s">
        <v>495</v>
      </c>
    </row>
    <row r="18521" spans="6:7">
      <c r="F18521" s="2" t="s">
        <v>703</v>
      </c>
      <c r="G18521" s="4" t="s">
        <v>495</v>
      </c>
    </row>
    <row r="18522" spans="6:7">
      <c r="F18522" s="2" t="s">
        <v>703</v>
      </c>
      <c r="G18522" s="4" t="s">
        <v>495</v>
      </c>
    </row>
    <row r="18523" spans="6:7">
      <c r="F18523" s="2" t="s">
        <v>703</v>
      </c>
      <c r="G18523" s="4" t="s">
        <v>495</v>
      </c>
    </row>
    <row r="18524" spans="6:7">
      <c r="F18524" s="2" t="s">
        <v>703</v>
      </c>
      <c r="G18524" s="4" t="s">
        <v>495</v>
      </c>
    </row>
    <row r="18525" spans="6:7">
      <c r="F18525" s="2" t="s">
        <v>703</v>
      </c>
      <c r="G18525" s="4" t="s">
        <v>495</v>
      </c>
    </row>
    <row r="18526" spans="6:7">
      <c r="F18526" s="2" t="s">
        <v>703</v>
      </c>
      <c r="G18526" s="4" t="s">
        <v>495</v>
      </c>
    </row>
    <row r="18527" spans="6:7">
      <c r="F18527" s="2" t="s">
        <v>703</v>
      </c>
      <c r="G18527" s="4" t="s">
        <v>495</v>
      </c>
    </row>
    <row r="18528" spans="6:7">
      <c r="F18528" s="2" t="s">
        <v>703</v>
      </c>
      <c r="G18528" s="4" t="s">
        <v>495</v>
      </c>
    </row>
    <row r="18532" spans="6:7">
      <c r="F18532" s="2" t="s">
        <v>703</v>
      </c>
      <c r="G18532" s="4" t="s">
        <v>495</v>
      </c>
    </row>
    <row r="18533" spans="6:7">
      <c r="F18533" s="2" t="s">
        <v>703</v>
      </c>
      <c r="G18533" s="4" t="s">
        <v>495</v>
      </c>
    </row>
    <row r="18534" spans="6:7">
      <c r="F18534" s="2" t="s">
        <v>703</v>
      </c>
      <c r="G18534" s="4" t="s">
        <v>495</v>
      </c>
    </row>
    <row r="18535" spans="6:7">
      <c r="F18535" s="2" t="s">
        <v>779</v>
      </c>
      <c r="G18535" s="4" t="s">
        <v>495</v>
      </c>
    </row>
    <row r="18536" spans="6:7">
      <c r="F18536" s="2" t="s">
        <v>779</v>
      </c>
      <c r="G18536" s="4" t="s">
        <v>495</v>
      </c>
    </row>
    <row r="18537" spans="6:7">
      <c r="F18537" s="2" t="s">
        <v>779</v>
      </c>
      <c r="G18537" s="4" t="s">
        <v>495</v>
      </c>
    </row>
    <row r="18538" spans="6:7">
      <c r="F18538" s="2" t="s">
        <v>703</v>
      </c>
      <c r="G18538" s="4" t="s">
        <v>495</v>
      </c>
    </row>
    <row r="18539" spans="6:7">
      <c r="F18539" s="2" t="s">
        <v>703</v>
      </c>
      <c r="G18539" s="4" t="s">
        <v>495</v>
      </c>
    </row>
    <row r="18540" spans="6:7">
      <c r="F18540" s="2" t="s">
        <v>703</v>
      </c>
      <c r="G18540" s="4" t="s">
        <v>495</v>
      </c>
    </row>
    <row r="18541" spans="6:7">
      <c r="F18541" s="2" t="s">
        <v>703</v>
      </c>
      <c r="G18541" s="4" t="s">
        <v>495</v>
      </c>
    </row>
    <row r="18542" spans="6:7">
      <c r="F18542" s="2" t="s">
        <v>703</v>
      </c>
      <c r="G18542" s="4" t="s">
        <v>495</v>
      </c>
    </row>
    <row r="18543" spans="6:7">
      <c r="F18543" s="2" t="s">
        <v>703</v>
      </c>
      <c r="G18543" s="4" t="s">
        <v>495</v>
      </c>
    </row>
    <row r="18544" spans="6:7">
      <c r="F18544" s="2" t="s">
        <v>703</v>
      </c>
      <c r="G18544" s="4" t="s">
        <v>495</v>
      </c>
    </row>
    <row r="18546" spans="6:7">
      <c r="F18546" s="2" t="s">
        <v>703</v>
      </c>
      <c r="G18546" s="4" t="s">
        <v>495</v>
      </c>
    </row>
    <row r="18547" spans="6:7">
      <c r="F18547" s="2" t="s">
        <v>703</v>
      </c>
      <c r="G18547" s="4" t="s">
        <v>495</v>
      </c>
    </row>
    <row r="18548" spans="6:7">
      <c r="F18548" s="2" t="s">
        <v>703</v>
      </c>
      <c r="G18548" s="4" t="s">
        <v>495</v>
      </c>
    </row>
    <row r="18549" spans="6:7">
      <c r="F18549" s="2" t="s">
        <v>703</v>
      </c>
      <c r="G18549" s="4" t="s">
        <v>495</v>
      </c>
    </row>
    <row r="18550" spans="6:7">
      <c r="F18550" s="2" t="s">
        <v>779</v>
      </c>
      <c r="G18550" s="4" t="s">
        <v>495</v>
      </c>
    </row>
    <row r="18551" spans="6:7">
      <c r="F18551" s="2" t="s">
        <v>779</v>
      </c>
      <c r="G18551" s="4" t="s">
        <v>495</v>
      </c>
    </row>
    <row r="18555" spans="6:7">
      <c r="F18555" s="2" t="s">
        <v>652</v>
      </c>
      <c r="G18555" s="4" t="s">
        <v>495</v>
      </c>
    </row>
    <row r="18556" spans="6:7">
      <c r="F18556" s="2" t="s">
        <v>702</v>
      </c>
      <c r="G18556" s="4" t="s">
        <v>628</v>
      </c>
    </row>
    <row r="18557" spans="6:7">
      <c r="F18557" s="2" t="s">
        <v>702</v>
      </c>
      <c r="G18557" s="4" t="s">
        <v>628</v>
      </c>
    </row>
    <row r="18575" spans="6:7">
      <c r="F18575" s="2" t="s">
        <v>633</v>
      </c>
      <c r="G18575" s="4" t="s">
        <v>586</v>
      </c>
    </row>
    <row r="18576" spans="6:7">
      <c r="F18576" s="2" t="s">
        <v>633</v>
      </c>
      <c r="G18576" s="4" t="s">
        <v>586</v>
      </c>
    </row>
    <row r="18594" spans="6:7">
      <c r="F18594" s="2" t="s">
        <v>324</v>
      </c>
      <c r="G18594" s="4" t="s">
        <v>482</v>
      </c>
    </row>
    <row r="18595" spans="6:7">
      <c r="F18595" s="2" t="s">
        <v>324</v>
      </c>
      <c r="G18595" s="4" t="s">
        <v>482</v>
      </c>
    </row>
    <row r="18596" spans="6:7">
      <c r="F18596" s="2" t="s">
        <v>324</v>
      </c>
      <c r="G18596" s="4" t="s">
        <v>482</v>
      </c>
    </row>
    <row r="18597" spans="6:7">
      <c r="F18597" s="2" t="s">
        <v>324</v>
      </c>
      <c r="G18597" s="4" t="s">
        <v>482</v>
      </c>
    </row>
    <row r="18598" spans="6:7">
      <c r="F18598" s="2" t="s">
        <v>324</v>
      </c>
      <c r="G18598" s="4" t="s">
        <v>482</v>
      </c>
    </row>
    <row r="18599" spans="6:7">
      <c r="F18599" s="2" t="s">
        <v>324</v>
      </c>
      <c r="G18599" s="4" t="s">
        <v>482</v>
      </c>
    </row>
    <row r="18600" spans="6:7">
      <c r="F18600" s="2" t="s">
        <v>324</v>
      </c>
      <c r="G18600" s="4" t="s">
        <v>482</v>
      </c>
    </row>
    <row r="18601" spans="6:7">
      <c r="F18601" s="2" t="s">
        <v>324</v>
      </c>
      <c r="G18601" s="4" t="s">
        <v>482</v>
      </c>
    </row>
    <row r="18602" spans="6:7">
      <c r="F18602" s="2" t="s">
        <v>596</v>
      </c>
      <c r="G18602" s="4" t="s">
        <v>495</v>
      </c>
    </row>
    <row r="18603" spans="6:7">
      <c r="F18603" s="2" t="s">
        <v>596</v>
      </c>
      <c r="G18603" s="4" t="s">
        <v>495</v>
      </c>
    </row>
    <row r="18604" spans="6:7">
      <c r="F18604" s="2" t="s">
        <v>581</v>
      </c>
      <c r="G18604" s="4" t="s">
        <v>495</v>
      </c>
    </row>
    <row r="18605" spans="6:7">
      <c r="F18605" s="2" t="s">
        <v>581</v>
      </c>
      <c r="G18605" s="4" t="s">
        <v>495</v>
      </c>
    </row>
    <row r="18606" spans="6:7">
      <c r="F18606" s="2" t="s">
        <v>581</v>
      </c>
      <c r="G18606" s="4" t="s">
        <v>495</v>
      </c>
    </row>
    <row r="18607" spans="6:7">
      <c r="F18607" s="2" t="s">
        <v>581</v>
      </c>
      <c r="G18607" s="4" t="s">
        <v>495</v>
      </c>
    </row>
    <row r="18608" spans="6:7">
      <c r="F18608" s="2" t="s">
        <v>581</v>
      </c>
      <c r="G18608" s="4" t="s">
        <v>495</v>
      </c>
    </row>
    <row r="18609" spans="6:7">
      <c r="F18609" s="2" t="s">
        <v>581</v>
      </c>
      <c r="G18609" s="4" t="s">
        <v>495</v>
      </c>
    </row>
    <row r="18610" spans="6:7">
      <c r="F18610" s="2" t="s">
        <v>581</v>
      </c>
      <c r="G18610" s="4" t="s">
        <v>495</v>
      </c>
    </row>
    <row r="18611" spans="6:7">
      <c r="F18611" s="2" t="s">
        <v>581</v>
      </c>
      <c r="G18611" s="4" t="s">
        <v>495</v>
      </c>
    </row>
    <row r="18612" spans="6:7">
      <c r="F18612" s="2" t="s">
        <v>581</v>
      </c>
      <c r="G18612" s="4" t="s">
        <v>495</v>
      </c>
    </row>
    <row r="18613" spans="6:7">
      <c r="F18613" s="2" t="s">
        <v>581</v>
      </c>
      <c r="G18613" s="4" t="s">
        <v>495</v>
      </c>
    </row>
    <row r="18614" spans="6:7">
      <c r="F18614" s="2" t="s">
        <v>581</v>
      </c>
      <c r="G18614" s="4" t="s">
        <v>495</v>
      </c>
    </row>
    <row r="18615" spans="6:7">
      <c r="F18615" s="2" t="s">
        <v>581</v>
      </c>
      <c r="G18615" s="4" t="s">
        <v>495</v>
      </c>
    </row>
    <row r="18616" spans="6:7">
      <c r="F18616" s="2" t="s">
        <v>581</v>
      </c>
      <c r="G18616" s="4" t="s">
        <v>495</v>
      </c>
    </row>
    <row r="18617" spans="6:7">
      <c r="F18617" s="2" t="s">
        <v>581</v>
      </c>
      <c r="G18617" s="4" t="s">
        <v>495</v>
      </c>
    </row>
    <row r="18618" spans="6:7">
      <c r="F18618" s="2" t="s">
        <v>581</v>
      </c>
      <c r="G18618" s="4" t="s">
        <v>495</v>
      </c>
    </row>
    <row r="18619" spans="6:7">
      <c r="F18619" s="2" t="s">
        <v>581</v>
      </c>
      <c r="G18619" s="4" t="s">
        <v>495</v>
      </c>
    </row>
    <row r="18620" spans="6:7">
      <c r="F18620" s="2" t="s">
        <v>596</v>
      </c>
      <c r="G18620" s="4" t="s">
        <v>495</v>
      </c>
    </row>
    <row r="18621" spans="6:7">
      <c r="F18621" s="2" t="s">
        <v>596</v>
      </c>
      <c r="G18621" s="4" t="s">
        <v>495</v>
      </c>
    </row>
    <row r="18622" spans="6:7">
      <c r="F18622" s="2" t="s">
        <v>581</v>
      </c>
      <c r="G18622" s="4" t="s">
        <v>495</v>
      </c>
    </row>
    <row r="18623" spans="6:7">
      <c r="F18623" s="2" t="s">
        <v>581</v>
      </c>
      <c r="G18623" s="4" t="s">
        <v>495</v>
      </c>
    </row>
    <row r="18624" spans="6:7">
      <c r="F18624" s="2" t="s">
        <v>581</v>
      </c>
      <c r="G18624" s="4" t="s">
        <v>495</v>
      </c>
    </row>
    <row r="18625" spans="6:7">
      <c r="F18625" s="2" t="s">
        <v>581</v>
      </c>
      <c r="G18625" s="4" t="s">
        <v>495</v>
      </c>
    </row>
    <row r="18626" spans="6:7">
      <c r="F18626" s="2" t="s">
        <v>581</v>
      </c>
      <c r="G18626" s="4" t="s">
        <v>495</v>
      </c>
    </row>
    <row r="18627" spans="6:7">
      <c r="F18627" s="2" t="s">
        <v>581</v>
      </c>
      <c r="G18627" s="4" t="s">
        <v>495</v>
      </c>
    </row>
    <row r="18628" spans="6:7">
      <c r="F18628" s="2" t="s">
        <v>581</v>
      </c>
      <c r="G18628" s="4" t="s">
        <v>495</v>
      </c>
    </row>
    <row r="18629" spans="6:7">
      <c r="F18629" s="2" t="s">
        <v>581</v>
      </c>
      <c r="G18629" s="4" t="s">
        <v>495</v>
      </c>
    </row>
    <row r="18630" spans="6:7">
      <c r="F18630" s="2" t="s">
        <v>581</v>
      </c>
      <c r="G18630" s="4" t="s">
        <v>495</v>
      </c>
    </row>
    <row r="18631" spans="6:7">
      <c r="F18631" s="2" t="s">
        <v>581</v>
      </c>
      <c r="G18631" s="4" t="s">
        <v>495</v>
      </c>
    </row>
    <row r="18632" spans="6:7">
      <c r="F18632" s="2" t="s">
        <v>581</v>
      </c>
      <c r="G18632" s="4" t="s">
        <v>495</v>
      </c>
    </row>
    <row r="18633" spans="6:7">
      <c r="F18633" s="2" t="s">
        <v>581</v>
      </c>
      <c r="G18633" s="4" t="s">
        <v>495</v>
      </c>
    </row>
    <row r="18634" spans="6:7">
      <c r="F18634" s="2" t="s">
        <v>581</v>
      </c>
      <c r="G18634" s="4" t="s">
        <v>495</v>
      </c>
    </row>
    <row r="18635" spans="6:7">
      <c r="F18635" s="2" t="s">
        <v>581</v>
      </c>
      <c r="G18635" s="4" t="s">
        <v>495</v>
      </c>
    </row>
    <row r="18636" spans="6:7">
      <c r="F18636" s="2" t="s">
        <v>581</v>
      </c>
      <c r="G18636" s="4" t="s">
        <v>495</v>
      </c>
    </row>
    <row r="18639" spans="6:7">
      <c r="F18639" s="2" t="s">
        <v>759</v>
      </c>
      <c r="G18639" s="4" t="s">
        <v>495</v>
      </c>
    </row>
    <row r="18640" spans="6:7">
      <c r="F18640" s="2" t="s">
        <v>759</v>
      </c>
      <c r="G18640" s="4" t="s">
        <v>495</v>
      </c>
    </row>
    <row r="18641" spans="6:7">
      <c r="F18641" s="2" t="s">
        <v>759</v>
      </c>
      <c r="G18641" s="4" t="s">
        <v>495</v>
      </c>
    </row>
    <row r="18642" spans="6:7">
      <c r="F18642" s="2" t="s">
        <v>759</v>
      </c>
      <c r="G18642" s="4" t="s">
        <v>495</v>
      </c>
    </row>
    <row r="18643" spans="6:7">
      <c r="F18643" s="2" t="s">
        <v>759</v>
      </c>
      <c r="G18643" s="4" t="s">
        <v>495</v>
      </c>
    </row>
    <row r="18644" spans="6:7">
      <c r="F18644" s="2" t="s">
        <v>759</v>
      </c>
      <c r="G18644" s="4" t="s">
        <v>495</v>
      </c>
    </row>
    <row r="18645" spans="6:7">
      <c r="F18645" s="2" t="s">
        <v>759</v>
      </c>
      <c r="G18645" s="4" t="s">
        <v>495</v>
      </c>
    </row>
    <row r="18646" spans="6:7">
      <c r="F18646" s="2" t="s">
        <v>759</v>
      </c>
      <c r="G18646" s="4" t="s">
        <v>495</v>
      </c>
    </row>
    <row r="18647" spans="6:7">
      <c r="F18647" s="2" t="s">
        <v>759</v>
      </c>
      <c r="G18647" s="4" t="s">
        <v>495</v>
      </c>
    </row>
    <row r="18648" spans="6:7">
      <c r="F18648" s="2" t="s">
        <v>759</v>
      </c>
      <c r="G18648" s="4" t="s">
        <v>495</v>
      </c>
    </row>
    <row r="18649" spans="6:7">
      <c r="F18649" s="2" t="s">
        <v>759</v>
      </c>
      <c r="G18649" s="4" t="s">
        <v>495</v>
      </c>
    </row>
    <row r="18650" spans="6:7">
      <c r="F18650" s="2" t="s">
        <v>759</v>
      </c>
      <c r="G18650" s="4" t="s">
        <v>495</v>
      </c>
    </row>
    <row r="18651" spans="6:7">
      <c r="F18651" s="2" t="s">
        <v>759</v>
      </c>
      <c r="G18651" s="4" t="s">
        <v>495</v>
      </c>
    </row>
    <row r="18652" spans="6:7">
      <c r="F18652" s="2" t="s">
        <v>759</v>
      </c>
      <c r="G18652" s="4" t="s">
        <v>495</v>
      </c>
    </row>
    <row r="18654" spans="6:7">
      <c r="F18654" s="2" t="s">
        <v>659</v>
      </c>
      <c r="G18654" s="4" t="s">
        <v>464</v>
      </c>
    </row>
    <row r="18655" spans="6:7">
      <c r="F18655" s="2" t="s">
        <v>659</v>
      </c>
      <c r="G18655" s="4" t="s">
        <v>464</v>
      </c>
    </row>
    <row r="18661" spans="6:7">
      <c r="F18661" s="2" t="s">
        <v>581</v>
      </c>
      <c r="G18661" s="4" t="s">
        <v>495</v>
      </c>
    </row>
    <row r="18662" spans="6:7">
      <c r="F18662" s="2" t="s">
        <v>581</v>
      </c>
      <c r="G18662" s="4" t="s">
        <v>495</v>
      </c>
    </row>
    <row r="18663" spans="6:7">
      <c r="F18663" s="2" t="s">
        <v>581</v>
      </c>
      <c r="G18663" s="4" t="s">
        <v>495</v>
      </c>
    </row>
    <row r="18664" spans="6:7">
      <c r="F18664" s="2" t="s">
        <v>581</v>
      </c>
      <c r="G18664" s="4" t="s">
        <v>495</v>
      </c>
    </row>
    <row r="18665" spans="6:7">
      <c r="F18665" s="2" t="s">
        <v>581</v>
      </c>
      <c r="G18665" s="4" t="s">
        <v>495</v>
      </c>
    </row>
    <row r="18666" spans="6:7">
      <c r="F18666" s="2" t="s">
        <v>581</v>
      </c>
      <c r="G18666" s="4" t="s">
        <v>495</v>
      </c>
    </row>
    <row r="18667" spans="6:7">
      <c r="F18667" s="2" t="s">
        <v>581</v>
      </c>
      <c r="G18667" s="4" t="s">
        <v>495</v>
      </c>
    </row>
    <row r="18669" spans="6:7">
      <c r="F18669" s="2" t="s">
        <v>659</v>
      </c>
      <c r="G18669" s="4" t="s">
        <v>464</v>
      </c>
    </row>
    <row r="18684" spans="6:7">
      <c r="F18684" s="2" t="s">
        <v>659</v>
      </c>
      <c r="G18684" s="4" t="s">
        <v>464</v>
      </c>
    </row>
    <row r="18685" spans="6:7">
      <c r="F18685" s="2" t="s">
        <v>659</v>
      </c>
      <c r="G18685" s="4" t="s">
        <v>464</v>
      </c>
    </row>
    <row r="18708" spans="6:7">
      <c r="F18708" s="2" t="s">
        <v>515</v>
      </c>
      <c r="G18708" s="4" t="s">
        <v>464</v>
      </c>
    </row>
    <row r="18709" spans="6:7">
      <c r="F18709" s="2" t="s">
        <v>515</v>
      </c>
      <c r="G18709" s="4" t="s">
        <v>464</v>
      </c>
    </row>
    <row r="18710" spans="6:7">
      <c r="F18710" s="2" t="s">
        <v>515</v>
      </c>
      <c r="G18710" s="4" t="s">
        <v>464</v>
      </c>
    </row>
    <row r="18711" spans="6:7">
      <c r="F18711" s="2" t="s">
        <v>515</v>
      </c>
      <c r="G18711" s="4" t="s">
        <v>464</v>
      </c>
    </row>
    <row r="18712" spans="6:7">
      <c r="F18712" s="2" t="s">
        <v>515</v>
      </c>
      <c r="G18712" s="4" t="s">
        <v>464</v>
      </c>
    </row>
    <row r="18713" spans="6:7">
      <c r="F18713" s="2" t="s">
        <v>515</v>
      </c>
      <c r="G18713" s="4" t="s">
        <v>464</v>
      </c>
    </row>
    <row r="18714" spans="6:7">
      <c r="F18714" s="2" t="s">
        <v>515</v>
      </c>
      <c r="G18714" s="4" t="s">
        <v>464</v>
      </c>
    </row>
    <row r="18715" spans="6:7">
      <c r="F18715" s="2" t="s">
        <v>515</v>
      </c>
      <c r="G18715" s="4" t="s">
        <v>464</v>
      </c>
    </row>
    <row r="18716" spans="6:7">
      <c r="F18716" s="2" t="s">
        <v>515</v>
      </c>
      <c r="G18716" s="4" t="s">
        <v>464</v>
      </c>
    </row>
    <row r="18717" spans="6:7">
      <c r="F18717" s="2" t="s">
        <v>515</v>
      </c>
      <c r="G18717" s="4" t="s">
        <v>464</v>
      </c>
    </row>
    <row r="18718" spans="6:7">
      <c r="F18718" s="2" t="s">
        <v>515</v>
      </c>
      <c r="G18718" s="4" t="s">
        <v>464</v>
      </c>
    </row>
    <row r="18777" spans="6:7">
      <c r="F18777" s="2" t="s">
        <v>705</v>
      </c>
      <c r="G18777" s="4" t="s">
        <v>586</v>
      </c>
    </row>
    <row r="18778" spans="6:7">
      <c r="F18778" s="2" t="s">
        <v>705</v>
      </c>
      <c r="G18778" s="4" t="s">
        <v>586</v>
      </c>
    </row>
    <row r="18798" spans="6:7">
      <c r="F18798" s="2" t="s">
        <v>781</v>
      </c>
      <c r="G18798" s="4" t="s">
        <v>510</v>
      </c>
    </row>
    <row r="18799" spans="6:7">
      <c r="F18799" s="2" t="s">
        <v>781</v>
      </c>
      <c r="G18799" s="4" t="s">
        <v>510</v>
      </c>
    </row>
    <row r="18800" spans="6:7">
      <c r="F18800" s="2" t="s">
        <v>781</v>
      </c>
      <c r="G18800" s="4" t="s">
        <v>510</v>
      </c>
    </row>
    <row r="18801" spans="6:7">
      <c r="F18801" s="2" t="s">
        <v>781</v>
      </c>
      <c r="G18801" s="4" t="s">
        <v>510</v>
      </c>
    </row>
    <row r="18802" spans="6:7">
      <c r="F18802" s="2" t="s">
        <v>781</v>
      </c>
      <c r="G18802" s="4" t="s">
        <v>510</v>
      </c>
    </row>
    <row r="18862" spans="6:7">
      <c r="F18862" s="2" t="s">
        <v>705</v>
      </c>
      <c r="G18862" s="4" t="s">
        <v>586</v>
      </c>
    </row>
    <row r="18863" spans="6:7">
      <c r="F18863" s="2" t="s">
        <v>705</v>
      </c>
      <c r="G18863" s="4" t="s">
        <v>586</v>
      </c>
    </row>
    <row r="18876" spans="6:7">
      <c r="F18876" s="2" t="s">
        <v>659</v>
      </c>
      <c r="G18876" s="4" t="s">
        <v>464</v>
      </c>
    </row>
    <row r="18877" spans="6:7">
      <c r="F18877" s="2" t="s">
        <v>659</v>
      </c>
      <c r="G18877" s="4" t="s">
        <v>464</v>
      </c>
    </row>
    <row r="18881" spans="6:7">
      <c r="F18881" s="2" t="s">
        <v>603</v>
      </c>
      <c r="G18881" s="4" t="s">
        <v>522</v>
      </c>
    </row>
    <row r="18882" spans="6:7">
      <c r="F18882" s="2" t="s">
        <v>603</v>
      </c>
      <c r="G18882" s="4" t="s">
        <v>522</v>
      </c>
    </row>
    <row r="18889" spans="6:7">
      <c r="F18889" s="2" t="s">
        <v>511</v>
      </c>
      <c r="G18889" s="4" t="s">
        <v>487</v>
      </c>
    </row>
    <row r="18890" spans="6:7">
      <c r="F18890" s="2" t="s">
        <v>511</v>
      </c>
      <c r="G18890" s="4" t="s">
        <v>487</v>
      </c>
    </row>
    <row r="18898" spans="6:7">
      <c r="F18898" s="2" t="s">
        <v>782</v>
      </c>
      <c r="G18898" s="4" t="s">
        <v>773</v>
      </c>
    </row>
    <row r="18899" spans="6:7">
      <c r="F18899" s="2" t="s">
        <v>782</v>
      </c>
      <c r="G18899" s="4" t="s">
        <v>773</v>
      </c>
    </row>
    <row r="18942" spans="6:7">
      <c r="F18942" s="2" t="s">
        <v>670</v>
      </c>
      <c r="G18942" s="4" t="s">
        <v>522</v>
      </c>
    </row>
    <row r="18943" spans="6:7">
      <c r="F18943" s="2" t="s">
        <v>670</v>
      </c>
      <c r="G18943" s="4" t="s">
        <v>522</v>
      </c>
    </row>
    <row r="18953" spans="6:7">
      <c r="F18953" s="2" t="s">
        <v>670</v>
      </c>
      <c r="G18953" s="4" t="s">
        <v>522</v>
      </c>
    </row>
    <row r="18954" spans="6:7">
      <c r="F18954" s="2" t="s">
        <v>670</v>
      </c>
      <c r="G18954" s="4" t="s">
        <v>522</v>
      </c>
    </row>
    <row r="18955" spans="6:7">
      <c r="F18955" s="2" t="s">
        <v>670</v>
      </c>
      <c r="G18955" s="4" t="s">
        <v>522</v>
      </c>
    </row>
    <row r="18956" spans="6:7">
      <c r="F18956" s="2" t="s">
        <v>670</v>
      </c>
      <c r="G18956" s="4" t="s">
        <v>522</v>
      </c>
    </row>
    <row r="18957" spans="6:7">
      <c r="F18957" s="2" t="s">
        <v>670</v>
      </c>
      <c r="G18957" s="4" t="s">
        <v>522</v>
      </c>
    </row>
    <row r="18961" spans="6:7">
      <c r="F18961" s="2" t="s">
        <v>243</v>
      </c>
      <c r="G18961" s="4" t="s">
        <v>280</v>
      </c>
    </row>
    <row r="18970" spans="6:7">
      <c r="F18970" s="2" t="s">
        <v>240</v>
      </c>
      <c r="G18970" s="4" t="s">
        <v>280</v>
      </c>
    </row>
    <row r="18971" spans="6:7">
      <c r="F18971" s="2" t="s">
        <v>240</v>
      </c>
      <c r="G18971" s="4" t="s">
        <v>280</v>
      </c>
    </row>
    <row r="18972" spans="6:7">
      <c r="F18972" s="2" t="s">
        <v>240</v>
      </c>
      <c r="G18972" s="4" t="s">
        <v>280</v>
      </c>
    </row>
    <row r="18995" spans="6:7">
      <c r="F18995" s="2" t="s">
        <v>334</v>
      </c>
      <c r="G18995" s="4" t="s">
        <v>280</v>
      </c>
    </row>
    <row r="18996" spans="6:7">
      <c r="F18996" s="2" t="s">
        <v>334</v>
      </c>
      <c r="G18996" s="4" t="s">
        <v>280</v>
      </c>
    </row>
    <row r="18997" spans="6:7">
      <c r="F18997" s="2" t="s">
        <v>334</v>
      </c>
      <c r="G18997" s="4" t="s">
        <v>280</v>
      </c>
    </row>
    <row r="18998" spans="6:7">
      <c r="F18998" s="2" t="s">
        <v>334</v>
      </c>
      <c r="G18998" s="4" t="s">
        <v>280</v>
      </c>
    </row>
    <row r="18999" spans="6:7">
      <c r="F18999" s="2" t="s">
        <v>334</v>
      </c>
      <c r="G18999" s="4" t="s">
        <v>280</v>
      </c>
    </row>
    <row r="19025" spans="6:7">
      <c r="F19025" s="2" t="s">
        <v>582</v>
      </c>
      <c r="G19025" s="4" t="s">
        <v>464</v>
      </c>
    </row>
    <row r="19026" spans="6:7">
      <c r="F19026" s="2" t="s">
        <v>582</v>
      </c>
      <c r="G19026" s="4" t="s">
        <v>464</v>
      </c>
    </row>
    <row r="19027" spans="6:7">
      <c r="F19027" s="2" t="s">
        <v>582</v>
      </c>
      <c r="G19027" s="4" t="s">
        <v>464</v>
      </c>
    </row>
    <row r="19028" spans="6:7">
      <c r="F19028" s="2" t="s">
        <v>582</v>
      </c>
      <c r="G19028" s="4" t="s">
        <v>464</v>
      </c>
    </row>
    <row r="19029" spans="6:7">
      <c r="F19029" s="2" t="s">
        <v>582</v>
      </c>
      <c r="G19029" s="4" t="s">
        <v>464</v>
      </c>
    </row>
    <row r="19030" spans="6:7">
      <c r="F19030" s="2" t="s">
        <v>582</v>
      </c>
      <c r="G19030" s="4" t="s">
        <v>464</v>
      </c>
    </row>
    <row r="19031" spans="6:7">
      <c r="F19031" s="2" t="s">
        <v>582</v>
      </c>
      <c r="G19031" s="4" t="s">
        <v>464</v>
      </c>
    </row>
    <row r="19032" spans="6:7">
      <c r="F19032" s="2" t="s">
        <v>582</v>
      </c>
      <c r="G19032" s="4" t="s">
        <v>464</v>
      </c>
    </row>
    <row r="19033" spans="6:7">
      <c r="F19033" s="2" t="s">
        <v>582</v>
      </c>
      <c r="G19033" s="4" t="s">
        <v>464</v>
      </c>
    </row>
    <row r="19034" spans="6:7">
      <c r="F19034" s="2" t="s">
        <v>582</v>
      </c>
      <c r="G19034" s="4" t="s">
        <v>464</v>
      </c>
    </row>
    <row r="19035" spans="6:7">
      <c r="F19035" s="2" t="s">
        <v>582</v>
      </c>
      <c r="G19035" s="4" t="s">
        <v>464</v>
      </c>
    </row>
    <row r="19036" spans="6:7">
      <c r="F19036" s="2" t="s">
        <v>582</v>
      </c>
      <c r="G19036" s="4" t="s">
        <v>464</v>
      </c>
    </row>
    <row r="19037" spans="6:7">
      <c r="F19037" s="2" t="s">
        <v>582</v>
      </c>
      <c r="G19037" s="4" t="s">
        <v>464</v>
      </c>
    </row>
    <row r="19038" spans="6:7">
      <c r="F19038" s="2" t="s">
        <v>582</v>
      </c>
      <c r="G19038" s="4" t="s">
        <v>464</v>
      </c>
    </row>
    <row r="19039" spans="6:7">
      <c r="F19039" s="2" t="s">
        <v>582</v>
      </c>
      <c r="G19039" s="4" t="s">
        <v>464</v>
      </c>
    </row>
    <row r="19040" spans="6:7">
      <c r="F19040" s="2" t="s">
        <v>582</v>
      </c>
      <c r="G19040" s="4" t="s">
        <v>464</v>
      </c>
    </row>
    <row r="19041" spans="6:7">
      <c r="F19041" s="2" t="s">
        <v>582</v>
      </c>
      <c r="G19041" s="4" t="s">
        <v>464</v>
      </c>
    </row>
    <row r="19044" spans="6:7">
      <c r="F19044" s="2" t="s">
        <v>582</v>
      </c>
      <c r="G19044" s="4" t="s">
        <v>464</v>
      </c>
    </row>
    <row r="19045" spans="6:7">
      <c r="F19045" s="2" t="s">
        <v>582</v>
      </c>
      <c r="G19045" s="4" t="s">
        <v>464</v>
      </c>
    </row>
    <row r="19046" spans="6:7">
      <c r="F19046" s="2" t="s">
        <v>582</v>
      </c>
      <c r="G19046" s="4" t="s">
        <v>464</v>
      </c>
    </row>
    <row r="19047" spans="6:7">
      <c r="F19047" s="2" t="s">
        <v>582</v>
      </c>
      <c r="G19047" s="4" t="s">
        <v>464</v>
      </c>
    </row>
    <row r="19048" spans="6:7">
      <c r="F19048" s="2" t="s">
        <v>582</v>
      </c>
      <c r="G19048" s="4" t="s">
        <v>464</v>
      </c>
    </row>
    <row r="19049" spans="6:7">
      <c r="F19049" s="2" t="s">
        <v>582</v>
      </c>
      <c r="G19049" s="4" t="s">
        <v>464</v>
      </c>
    </row>
    <row r="19050" spans="6:7">
      <c r="F19050" s="2" t="s">
        <v>582</v>
      </c>
      <c r="G19050" s="4" t="s">
        <v>464</v>
      </c>
    </row>
    <row r="19051" spans="6:7">
      <c r="F19051" s="2" t="s">
        <v>582</v>
      </c>
      <c r="G19051" s="4" t="s">
        <v>464</v>
      </c>
    </row>
    <row r="19052" spans="6:7">
      <c r="F19052" s="2" t="s">
        <v>582</v>
      </c>
      <c r="G19052" s="4" t="s">
        <v>464</v>
      </c>
    </row>
    <row r="19053" spans="6:7">
      <c r="F19053" s="2" t="s">
        <v>582</v>
      </c>
      <c r="G19053" s="4" t="s">
        <v>464</v>
      </c>
    </row>
    <row r="19054" spans="6:7">
      <c r="F19054" s="2" t="s">
        <v>582</v>
      </c>
      <c r="G19054" s="4" t="s">
        <v>464</v>
      </c>
    </row>
    <row r="19055" spans="6:7">
      <c r="F19055" s="2" t="s">
        <v>582</v>
      </c>
      <c r="G19055" s="4" t="s">
        <v>464</v>
      </c>
    </row>
    <row r="19150" spans="6:7">
      <c r="F19150" s="2" t="s">
        <v>399</v>
      </c>
      <c r="G19150" s="4" t="s">
        <v>280</v>
      </c>
    </row>
    <row r="19151" spans="6:7">
      <c r="F19151" s="2" t="s">
        <v>399</v>
      </c>
      <c r="G19151" s="4" t="s">
        <v>280</v>
      </c>
    </row>
    <row r="19152" spans="6:7">
      <c r="F19152" s="2" t="s">
        <v>399</v>
      </c>
      <c r="G19152" s="4" t="s">
        <v>280</v>
      </c>
    </row>
    <row r="19153" spans="6:7">
      <c r="F19153" s="2" t="s">
        <v>399</v>
      </c>
      <c r="G19153" s="4" t="s">
        <v>280</v>
      </c>
    </row>
    <row r="19154" spans="6:7">
      <c r="F19154" s="2" t="s">
        <v>399</v>
      </c>
      <c r="G19154" s="4" t="s">
        <v>280</v>
      </c>
    </row>
    <row r="19155" spans="6:7">
      <c r="F19155" s="2" t="s">
        <v>399</v>
      </c>
      <c r="G19155" s="4" t="s">
        <v>280</v>
      </c>
    </row>
    <row r="19177" spans="6:7">
      <c r="F19177" s="2" t="s">
        <v>783</v>
      </c>
      <c r="G19177" s="4" t="s">
        <v>749</v>
      </c>
    </row>
    <row r="19185" spans="6:6">
      <c r="F19185" s="2" t="s">
        <v>752</v>
      </c>
    </row>
    <row r="19186" spans="6:6">
      <c r="F19186" s="2" t="s">
        <v>752</v>
      </c>
    </row>
    <row r="19204" spans="6:7">
      <c r="F19204" s="2" t="s">
        <v>740</v>
      </c>
      <c r="G19204" s="4" t="s">
        <v>495</v>
      </c>
    </row>
    <row r="19205" spans="6:7">
      <c r="F19205" s="2" t="s">
        <v>740</v>
      </c>
      <c r="G19205" s="4" t="s">
        <v>495</v>
      </c>
    </row>
    <row r="19233" spans="6:7">
      <c r="F19233" s="2" t="s">
        <v>503</v>
      </c>
      <c r="G19233" s="4" t="s">
        <v>504</v>
      </c>
    </row>
    <row r="19237" spans="6:7">
      <c r="F19237" s="2" t="s">
        <v>737</v>
      </c>
      <c r="G19237" s="4" t="s">
        <v>732</v>
      </c>
    </row>
    <row r="19242" spans="6:7">
      <c r="F19242" s="2" t="s">
        <v>783</v>
      </c>
      <c r="G19242" s="4" t="s">
        <v>749</v>
      </c>
    </row>
    <row r="19243" spans="6:7">
      <c r="F19243" s="2" t="s">
        <v>737</v>
      </c>
      <c r="G19243" s="4" t="s">
        <v>732</v>
      </c>
    </row>
    <row r="19249" spans="6:7">
      <c r="F19249" s="2" t="s">
        <v>784</v>
      </c>
      <c r="G19249" s="4" t="s">
        <v>495</v>
      </c>
    </row>
    <row r="19301" spans="6:7">
      <c r="F19301" s="2" t="s">
        <v>534</v>
      </c>
      <c r="G19301" s="4" t="s">
        <v>280</v>
      </c>
    </row>
    <row r="19302" spans="6:7">
      <c r="F19302" s="2" t="s">
        <v>534</v>
      </c>
      <c r="G19302" s="4" t="s">
        <v>280</v>
      </c>
    </row>
    <row r="19303" spans="6:7">
      <c r="F19303" s="2" t="s">
        <v>534</v>
      </c>
      <c r="G19303" s="4" t="s">
        <v>280</v>
      </c>
    </row>
    <row r="19304" spans="6:7">
      <c r="F19304" s="2" t="s">
        <v>534</v>
      </c>
      <c r="G19304" s="4" t="s">
        <v>280</v>
      </c>
    </row>
    <row r="19320" spans="6:7">
      <c r="F19320" s="2" t="s">
        <v>783</v>
      </c>
      <c r="G19320" s="4" t="s">
        <v>749</v>
      </c>
    </row>
    <row r="19369" spans="6:7">
      <c r="F19369" s="2" t="s">
        <v>680</v>
      </c>
      <c r="G19369" s="4" t="s">
        <v>681</v>
      </c>
    </row>
    <row r="19370" spans="6:7">
      <c r="F19370" s="2" t="s">
        <v>680</v>
      </c>
      <c r="G19370" s="4" t="s">
        <v>681</v>
      </c>
    </row>
    <row r="19371" spans="6:7">
      <c r="F19371" s="2" t="s">
        <v>680</v>
      </c>
      <c r="G19371" s="4" t="s">
        <v>681</v>
      </c>
    </row>
    <row r="19456" spans="6:6">
      <c r="F19456" s="2" t="s">
        <v>785</v>
      </c>
    </row>
    <row r="19457" spans="6:6">
      <c r="F19457" s="2" t="s">
        <v>785</v>
      </c>
    </row>
    <row r="19458" spans="6:6">
      <c r="F19458" s="2" t="s">
        <v>786</v>
      </c>
    </row>
    <row r="19459" spans="6:6">
      <c r="F19459" s="2" t="s">
        <v>786</v>
      </c>
    </row>
    <row r="19460" spans="6:6">
      <c r="F19460" s="2" t="s">
        <v>787</v>
      </c>
    </row>
    <row r="19461" spans="6:6">
      <c r="F19461" s="2" t="s">
        <v>787</v>
      </c>
    </row>
    <row r="19486" spans="6:7">
      <c r="F19486" s="2" t="s">
        <v>506</v>
      </c>
      <c r="G19486" s="4" t="s">
        <v>90</v>
      </c>
    </row>
    <row r="19491" spans="6:7">
      <c r="F19491" s="2" t="s">
        <v>782</v>
      </c>
      <c r="G19491" s="4" t="s">
        <v>773</v>
      </c>
    </row>
    <row r="19492" spans="6:7">
      <c r="F19492" s="2" t="s">
        <v>782</v>
      </c>
      <c r="G19492" s="4" t="s">
        <v>773</v>
      </c>
    </row>
    <row r="19493" spans="6:7">
      <c r="F19493" s="2" t="s">
        <v>782</v>
      </c>
      <c r="G19493" s="4" t="s">
        <v>773</v>
      </c>
    </row>
    <row r="19522" spans="6:7">
      <c r="F19522" s="2" t="s">
        <v>665</v>
      </c>
      <c r="G19522" s="4" t="s">
        <v>464</v>
      </c>
    </row>
    <row r="19523" spans="6:7">
      <c r="F19523" s="2" t="s">
        <v>665</v>
      </c>
      <c r="G19523" s="4" t="s">
        <v>464</v>
      </c>
    </row>
    <row r="19524" spans="6:7">
      <c r="F19524" s="2" t="s">
        <v>665</v>
      </c>
      <c r="G19524" s="4" t="s">
        <v>464</v>
      </c>
    </row>
    <row r="19525" spans="6:7">
      <c r="F19525" s="2" t="s">
        <v>665</v>
      </c>
      <c r="G19525" s="4" t="s">
        <v>464</v>
      </c>
    </row>
    <row r="19558" spans="6:7">
      <c r="F19558" s="2" t="s">
        <v>600</v>
      </c>
      <c r="G19558" s="4" t="s">
        <v>464</v>
      </c>
    </row>
    <row r="19559" spans="6:7">
      <c r="F19559" s="2" t="s">
        <v>600</v>
      </c>
      <c r="G19559" s="4" t="s">
        <v>464</v>
      </c>
    </row>
    <row r="19560" spans="6:7">
      <c r="F19560" s="2" t="s">
        <v>600</v>
      </c>
      <c r="G19560" s="4" t="s">
        <v>464</v>
      </c>
    </row>
    <row r="19561" spans="6:7">
      <c r="F19561" s="2" t="s">
        <v>600</v>
      </c>
      <c r="G19561" s="4" t="s">
        <v>464</v>
      </c>
    </row>
    <row r="19562" spans="6:7">
      <c r="F19562" s="2" t="s">
        <v>600</v>
      </c>
      <c r="G19562" s="4" t="s">
        <v>464</v>
      </c>
    </row>
    <row r="19563" spans="6:7">
      <c r="F19563" s="2" t="s">
        <v>600</v>
      </c>
      <c r="G19563" s="4" t="s">
        <v>464</v>
      </c>
    </row>
    <row r="19564" spans="6:7">
      <c r="F19564" s="2" t="s">
        <v>600</v>
      </c>
      <c r="G19564" s="4" t="s">
        <v>464</v>
      </c>
    </row>
    <row r="19565" spans="6:7">
      <c r="F19565" s="2" t="s">
        <v>600</v>
      </c>
      <c r="G19565" s="4" t="s">
        <v>464</v>
      </c>
    </row>
    <row r="19566" spans="6:7">
      <c r="F19566" s="2" t="s">
        <v>600</v>
      </c>
      <c r="G19566" s="4" t="s">
        <v>464</v>
      </c>
    </row>
    <row r="19567" spans="6:7">
      <c r="F19567" s="2" t="s">
        <v>600</v>
      </c>
      <c r="G19567" s="4" t="s">
        <v>464</v>
      </c>
    </row>
    <row r="19568" spans="6:7">
      <c r="F19568" s="2" t="s">
        <v>600</v>
      </c>
      <c r="G19568" s="4" t="s">
        <v>464</v>
      </c>
    </row>
    <row r="19569" spans="6:7">
      <c r="F19569" s="2" t="s">
        <v>600</v>
      </c>
      <c r="G19569" s="4" t="s">
        <v>464</v>
      </c>
    </row>
    <row r="19570" spans="6:7">
      <c r="F19570" s="2" t="s">
        <v>600</v>
      </c>
      <c r="G19570" s="4" t="s">
        <v>464</v>
      </c>
    </row>
    <row r="19571" spans="6:7">
      <c r="F19571" s="2" t="s">
        <v>600</v>
      </c>
      <c r="G19571" s="4" t="s">
        <v>464</v>
      </c>
    </row>
    <row r="19572" spans="6:7">
      <c r="F19572" s="2" t="s">
        <v>600</v>
      </c>
      <c r="G19572" s="4" t="s">
        <v>464</v>
      </c>
    </row>
    <row r="19573" spans="6:7">
      <c r="F19573" s="2" t="s">
        <v>600</v>
      </c>
      <c r="G19573" s="4" t="s">
        <v>464</v>
      </c>
    </row>
    <row r="19574" spans="6:7">
      <c r="F19574" s="2" t="s">
        <v>600</v>
      </c>
      <c r="G19574" s="4" t="s">
        <v>464</v>
      </c>
    </row>
    <row r="19575" spans="6:7">
      <c r="F19575" s="2" t="s">
        <v>600</v>
      </c>
      <c r="G19575" s="4" t="s">
        <v>464</v>
      </c>
    </row>
    <row r="19576" spans="6:7">
      <c r="F19576" s="2" t="s">
        <v>600</v>
      </c>
      <c r="G19576" s="4" t="s">
        <v>464</v>
      </c>
    </row>
    <row r="19577" spans="6:7">
      <c r="F19577" s="2" t="s">
        <v>600</v>
      </c>
      <c r="G19577" s="4" t="s">
        <v>464</v>
      </c>
    </row>
    <row r="19578" spans="6:7">
      <c r="F19578" s="2" t="s">
        <v>600</v>
      </c>
      <c r="G19578" s="4" t="s">
        <v>464</v>
      </c>
    </row>
    <row r="19579" spans="6:7">
      <c r="F19579" s="2" t="s">
        <v>600</v>
      </c>
      <c r="G19579" s="4" t="s">
        <v>464</v>
      </c>
    </row>
    <row r="19580" spans="6:7">
      <c r="F19580" s="2" t="s">
        <v>600</v>
      </c>
      <c r="G19580" s="4" t="s">
        <v>464</v>
      </c>
    </row>
    <row r="19581" spans="6:7">
      <c r="F19581" s="2" t="s">
        <v>600</v>
      </c>
      <c r="G19581" s="4" t="s">
        <v>464</v>
      </c>
    </row>
    <row r="19582" spans="6:7">
      <c r="F19582" s="2" t="s">
        <v>600</v>
      </c>
      <c r="G19582" s="4" t="s">
        <v>464</v>
      </c>
    </row>
    <row r="19583" spans="6:7">
      <c r="F19583" s="2" t="s">
        <v>600</v>
      </c>
      <c r="G19583" s="4" t="s">
        <v>464</v>
      </c>
    </row>
    <row r="19584" spans="6:7">
      <c r="F19584" s="2" t="s">
        <v>600</v>
      </c>
      <c r="G19584" s="4" t="s">
        <v>464</v>
      </c>
    </row>
    <row r="19585" spans="6:7">
      <c r="F19585" s="2" t="s">
        <v>600</v>
      </c>
      <c r="G19585" s="4" t="s">
        <v>464</v>
      </c>
    </row>
    <row r="19586" spans="6:7">
      <c r="F19586" s="2" t="s">
        <v>600</v>
      </c>
      <c r="G19586" s="4" t="s">
        <v>464</v>
      </c>
    </row>
    <row r="19587" spans="6:7">
      <c r="F19587" s="2" t="s">
        <v>600</v>
      </c>
      <c r="G19587" s="4" t="s">
        <v>464</v>
      </c>
    </row>
    <row r="19588" spans="6:7">
      <c r="F19588" s="2" t="s">
        <v>600</v>
      </c>
      <c r="G19588" s="4" t="s">
        <v>464</v>
      </c>
    </row>
    <row r="19589" spans="6:7">
      <c r="F19589" s="2" t="s">
        <v>600</v>
      </c>
      <c r="G19589" s="4" t="s">
        <v>464</v>
      </c>
    </row>
    <row r="19590" spans="6:7">
      <c r="F19590" s="2" t="s">
        <v>600</v>
      </c>
      <c r="G19590" s="4" t="s">
        <v>464</v>
      </c>
    </row>
    <row r="19591" spans="6:7">
      <c r="F19591" s="2" t="s">
        <v>600</v>
      </c>
      <c r="G19591" s="4" t="s">
        <v>464</v>
      </c>
    </row>
    <row r="19592" spans="6:7">
      <c r="F19592" s="2" t="s">
        <v>600</v>
      </c>
      <c r="G19592" s="4" t="s">
        <v>464</v>
      </c>
    </row>
    <row r="19593" spans="6:7">
      <c r="F19593" s="2" t="s">
        <v>600</v>
      </c>
      <c r="G19593" s="4" t="s">
        <v>464</v>
      </c>
    </row>
    <row r="19594" spans="6:7">
      <c r="F19594" s="2" t="s">
        <v>600</v>
      </c>
      <c r="G19594" s="4" t="s">
        <v>464</v>
      </c>
    </row>
    <row r="19595" spans="6:7">
      <c r="F19595" s="2" t="s">
        <v>600</v>
      </c>
      <c r="G19595" s="4" t="s">
        <v>464</v>
      </c>
    </row>
    <row r="19596" spans="6:7">
      <c r="F19596" s="2" t="s">
        <v>600</v>
      </c>
      <c r="G19596" s="4" t="s">
        <v>464</v>
      </c>
    </row>
    <row r="19597" spans="6:7">
      <c r="F19597" s="2" t="s">
        <v>600</v>
      </c>
      <c r="G19597" s="4" t="s">
        <v>464</v>
      </c>
    </row>
    <row r="19598" spans="6:7">
      <c r="F19598" s="2" t="s">
        <v>600</v>
      </c>
      <c r="G19598" s="4" t="s">
        <v>464</v>
      </c>
    </row>
    <row r="19599" spans="6:7">
      <c r="F19599" s="2" t="s">
        <v>600</v>
      </c>
      <c r="G19599" s="4" t="s">
        <v>464</v>
      </c>
    </row>
    <row r="19600" spans="6:7">
      <c r="F19600" s="2" t="s">
        <v>600</v>
      </c>
      <c r="G19600" s="4" t="s">
        <v>464</v>
      </c>
    </row>
    <row r="19601" spans="6:7">
      <c r="F19601" s="2" t="s">
        <v>600</v>
      </c>
      <c r="G19601" s="4" t="s">
        <v>464</v>
      </c>
    </row>
    <row r="19602" spans="6:7">
      <c r="F19602" s="2" t="s">
        <v>600</v>
      </c>
      <c r="G19602" s="4" t="s">
        <v>464</v>
      </c>
    </row>
    <row r="19603" spans="6:7">
      <c r="F19603" s="2" t="s">
        <v>600</v>
      </c>
      <c r="G19603" s="4" t="s">
        <v>464</v>
      </c>
    </row>
    <row r="19604" spans="6:7">
      <c r="F19604" s="2" t="s">
        <v>600</v>
      </c>
      <c r="G19604" s="4" t="s">
        <v>464</v>
      </c>
    </row>
    <row r="19605" spans="6:7">
      <c r="F19605" s="2" t="s">
        <v>600</v>
      </c>
      <c r="G19605" s="4" t="s">
        <v>464</v>
      </c>
    </row>
    <row r="19606" spans="6:7">
      <c r="F19606" s="2" t="s">
        <v>600</v>
      </c>
      <c r="G19606" s="4" t="s">
        <v>464</v>
      </c>
    </row>
    <row r="19607" spans="6:7">
      <c r="F19607" s="2" t="s">
        <v>600</v>
      </c>
      <c r="G19607" s="4" t="s">
        <v>464</v>
      </c>
    </row>
    <row r="19608" spans="6:7">
      <c r="F19608" s="2" t="s">
        <v>600</v>
      </c>
      <c r="G19608" s="4" t="s">
        <v>464</v>
      </c>
    </row>
    <row r="19609" spans="6:7">
      <c r="F19609" s="2" t="s">
        <v>600</v>
      </c>
      <c r="G19609" s="4" t="s">
        <v>464</v>
      </c>
    </row>
    <row r="19610" spans="6:7">
      <c r="F19610" s="2" t="s">
        <v>600</v>
      </c>
      <c r="G19610" s="4" t="s">
        <v>464</v>
      </c>
    </row>
    <row r="19611" spans="6:7">
      <c r="F19611" s="2" t="s">
        <v>600</v>
      </c>
      <c r="G19611" s="4" t="s">
        <v>464</v>
      </c>
    </row>
    <row r="19612" spans="6:7">
      <c r="F19612" s="2" t="s">
        <v>600</v>
      </c>
      <c r="G19612" s="4" t="s">
        <v>464</v>
      </c>
    </row>
    <row r="19613" spans="6:7">
      <c r="F19613" s="2" t="s">
        <v>600</v>
      </c>
      <c r="G19613" s="4" t="s">
        <v>464</v>
      </c>
    </row>
    <row r="19614" spans="6:7">
      <c r="F19614" s="2" t="s">
        <v>600</v>
      </c>
      <c r="G19614" s="4" t="s">
        <v>464</v>
      </c>
    </row>
    <row r="19615" spans="6:7">
      <c r="F19615" s="2" t="s">
        <v>600</v>
      </c>
      <c r="G19615" s="4" t="s">
        <v>464</v>
      </c>
    </row>
    <row r="19616" spans="6:7">
      <c r="F19616" s="2" t="s">
        <v>600</v>
      </c>
      <c r="G19616" s="4" t="s">
        <v>464</v>
      </c>
    </row>
    <row r="19617" spans="6:7">
      <c r="F19617" s="2" t="s">
        <v>600</v>
      </c>
      <c r="G19617" s="4" t="s">
        <v>464</v>
      </c>
    </row>
    <row r="19618" spans="6:7">
      <c r="F19618" s="2" t="s">
        <v>600</v>
      </c>
      <c r="G19618" s="4" t="s">
        <v>464</v>
      </c>
    </row>
    <row r="19619" spans="6:7">
      <c r="F19619" s="2" t="s">
        <v>600</v>
      </c>
      <c r="G19619" s="4" t="s">
        <v>464</v>
      </c>
    </row>
    <row r="19627" spans="6:6">
      <c r="F19627" s="2" t="s">
        <v>647</v>
      </c>
    </row>
    <row r="19628" spans="6:6">
      <c r="F19628" s="2" t="s">
        <v>647</v>
      </c>
    </row>
    <row r="19652" spans="6:7">
      <c r="F19652" s="2" t="s">
        <v>566</v>
      </c>
      <c r="G19652" s="4" t="s">
        <v>464</v>
      </c>
    </row>
    <row r="19653" spans="6:7">
      <c r="F19653" s="2" t="s">
        <v>566</v>
      </c>
      <c r="G19653" s="4" t="s">
        <v>464</v>
      </c>
    </row>
    <row r="19654" spans="6:7">
      <c r="F19654" s="2" t="s">
        <v>324</v>
      </c>
      <c r="G19654" s="4" t="s">
        <v>482</v>
      </c>
    </row>
    <row r="19655" spans="6:7">
      <c r="F19655" s="2" t="s">
        <v>324</v>
      </c>
      <c r="G19655" s="4" t="s">
        <v>482</v>
      </c>
    </row>
    <row r="19656" spans="6:7">
      <c r="F19656" s="2" t="s">
        <v>324</v>
      </c>
      <c r="G19656" s="4" t="s">
        <v>482</v>
      </c>
    </row>
    <row r="19658" spans="6:7">
      <c r="F19658" s="2" t="s">
        <v>640</v>
      </c>
      <c r="G19658" s="4" t="s">
        <v>464</v>
      </c>
    </row>
    <row r="19659" spans="6:7">
      <c r="F19659" s="2" t="s">
        <v>640</v>
      </c>
      <c r="G19659" s="4" t="s">
        <v>464</v>
      </c>
    </row>
    <row r="19660" spans="6:7">
      <c r="F19660" s="2" t="s">
        <v>640</v>
      </c>
      <c r="G19660" s="4" t="s">
        <v>464</v>
      </c>
    </row>
    <row r="19661" spans="6:7">
      <c r="F19661" s="2" t="s">
        <v>640</v>
      </c>
      <c r="G19661" s="4" t="s">
        <v>464</v>
      </c>
    </row>
    <row r="19662" spans="6:7">
      <c r="F19662" s="2" t="s">
        <v>640</v>
      </c>
      <c r="G19662" s="4" t="s">
        <v>464</v>
      </c>
    </row>
    <row r="19663" spans="6:7">
      <c r="F19663" s="2" t="s">
        <v>640</v>
      </c>
      <c r="G19663" s="4" t="s">
        <v>464</v>
      </c>
    </row>
    <row r="19664" spans="6:7">
      <c r="F19664" s="2" t="s">
        <v>640</v>
      </c>
      <c r="G19664" s="4" t="s">
        <v>464</v>
      </c>
    </row>
    <row r="19666" spans="6:7">
      <c r="F19666" s="2" t="s">
        <v>511</v>
      </c>
      <c r="G19666" s="4" t="s">
        <v>487</v>
      </c>
    </row>
    <row r="19667" spans="6:7">
      <c r="F19667" s="2" t="s">
        <v>511</v>
      </c>
      <c r="G19667" s="4" t="s">
        <v>487</v>
      </c>
    </row>
    <row r="19668" spans="6:7">
      <c r="F19668" s="2" t="s">
        <v>511</v>
      </c>
      <c r="G19668" s="4" t="s">
        <v>487</v>
      </c>
    </row>
    <row r="19669" spans="6:7">
      <c r="F19669" s="2" t="s">
        <v>511</v>
      </c>
      <c r="G19669" s="4" t="s">
        <v>487</v>
      </c>
    </row>
    <row r="19670" spans="6:7">
      <c r="F19670" s="2" t="s">
        <v>511</v>
      </c>
      <c r="G19670" s="4" t="s">
        <v>487</v>
      </c>
    </row>
    <row r="19671" spans="6:7">
      <c r="F19671" s="2" t="s">
        <v>511</v>
      </c>
      <c r="G19671" s="4" t="s">
        <v>487</v>
      </c>
    </row>
    <row r="19681" spans="6:7">
      <c r="F19681" s="2" t="s">
        <v>788</v>
      </c>
      <c r="G19681" s="4" t="s">
        <v>747</v>
      </c>
    </row>
    <row r="19682" spans="6:7">
      <c r="F19682" s="2" t="s">
        <v>788</v>
      </c>
      <c r="G19682" s="4" t="s">
        <v>747</v>
      </c>
    </row>
    <row r="19683" spans="6:7">
      <c r="F19683" s="2" t="s">
        <v>788</v>
      </c>
      <c r="G19683" s="4" t="s">
        <v>747</v>
      </c>
    </row>
    <row r="19686" spans="6:7">
      <c r="F19686" s="2" t="s">
        <v>788</v>
      </c>
      <c r="G19686" s="4" t="s">
        <v>747</v>
      </c>
    </row>
    <row r="19687" spans="6:7">
      <c r="F19687" s="2" t="s">
        <v>788</v>
      </c>
      <c r="G19687" s="4" t="s">
        <v>747</v>
      </c>
    </row>
    <row r="19688" spans="6:7">
      <c r="F19688" s="2" t="s">
        <v>788</v>
      </c>
      <c r="G19688" s="4" t="s">
        <v>747</v>
      </c>
    </row>
    <row r="19689" spans="6:7">
      <c r="F19689" s="2" t="s">
        <v>788</v>
      </c>
      <c r="G19689" s="4" t="s">
        <v>747</v>
      </c>
    </row>
    <row r="19690" spans="6:7">
      <c r="F19690" s="2" t="s">
        <v>788</v>
      </c>
      <c r="G19690" s="4" t="s">
        <v>747</v>
      </c>
    </row>
    <row r="19691" spans="6:7">
      <c r="F19691" s="2" t="s">
        <v>788</v>
      </c>
      <c r="G19691" s="4" t="s">
        <v>747</v>
      </c>
    </row>
    <row r="19701" spans="6:7">
      <c r="F19701" s="2" t="s">
        <v>402</v>
      </c>
      <c r="G19701" s="4" t="s">
        <v>485</v>
      </c>
    </row>
    <row r="19702" spans="6:7">
      <c r="F19702" s="2" t="s">
        <v>402</v>
      </c>
      <c r="G19702" s="4" t="s">
        <v>485</v>
      </c>
    </row>
    <row r="19703" spans="6:7">
      <c r="F19703" s="2" t="s">
        <v>533</v>
      </c>
      <c r="G19703" s="4" t="s">
        <v>481</v>
      </c>
    </row>
    <row r="19755" spans="6:7">
      <c r="F19755" s="2" t="s">
        <v>789</v>
      </c>
      <c r="G19755" s="4" t="s">
        <v>530</v>
      </c>
    </row>
    <row r="19756" spans="6:7">
      <c r="F19756" s="2" t="s">
        <v>789</v>
      </c>
      <c r="G19756" s="4" t="s">
        <v>530</v>
      </c>
    </row>
    <row r="19757" spans="6:7">
      <c r="F19757" s="2" t="s">
        <v>789</v>
      </c>
      <c r="G19757" s="4" t="s">
        <v>530</v>
      </c>
    </row>
    <row r="19776" spans="6:7">
      <c r="F19776" s="2" t="s">
        <v>582</v>
      </c>
      <c r="G19776" s="4" t="s">
        <v>464</v>
      </c>
    </row>
    <row r="19816" spans="6:6">
      <c r="F19816" s="2" t="s">
        <v>674</v>
      </c>
    </row>
    <row r="19817" spans="6:6">
      <c r="F19817" s="2" t="s">
        <v>674</v>
      </c>
    </row>
    <row r="19818" spans="6:6">
      <c r="F19818" s="2" t="s">
        <v>674</v>
      </c>
    </row>
    <row r="19890" spans="6:7">
      <c r="F19890" s="2" t="s">
        <v>602</v>
      </c>
      <c r="G19890" s="4" t="s">
        <v>464</v>
      </c>
    </row>
    <row r="19891" spans="6:7">
      <c r="F19891" s="2" t="s">
        <v>602</v>
      </c>
      <c r="G19891" s="4" t="s">
        <v>464</v>
      </c>
    </row>
    <row r="19924" spans="6:7">
      <c r="F19924" s="2" t="s">
        <v>582</v>
      </c>
      <c r="G19924" s="4" t="s">
        <v>464</v>
      </c>
    </row>
    <row r="19925" spans="6:7">
      <c r="F19925" s="2" t="s">
        <v>582</v>
      </c>
      <c r="G19925" s="4" t="s">
        <v>464</v>
      </c>
    </row>
    <row r="19926" spans="6:7">
      <c r="F19926" s="2" t="s">
        <v>582</v>
      </c>
      <c r="G19926" s="4" t="s">
        <v>464</v>
      </c>
    </row>
    <row r="19953" spans="6:7">
      <c r="F19953" s="2" t="s">
        <v>596</v>
      </c>
      <c r="G19953" s="4" t="s">
        <v>495</v>
      </c>
    </row>
    <row r="19954" spans="6:7">
      <c r="F19954" s="2" t="s">
        <v>596</v>
      </c>
      <c r="G19954" s="4" t="s">
        <v>495</v>
      </c>
    </row>
    <row r="19955" spans="6:7">
      <c r="F19955" s="2" t="s">
        <v>636</v>
      </c>
      <c r="G19955" s="4" t="s">
        <v>464</v>
      </c>
    </row>
    <row r="19956" spans="6:6">
      <c r="F19956" s="2" t="s">
        <v>790</v>
      </c>
    </row>
    <row r="19961" spans="6:6">
      <c r="F19961" s="2" t="s">
        <v>790</v>
      </c>
    </row>
    <row r="19962" spans="6:6">
      <c r="F19962" s="2" t="s">
        <v>790</v>
      </c>
    </row>
    <row r="19991" spans="6:7">
      <c r="F19991" s="2" t="s">
        <v>636</v>
      </c>
      <c r="G19991" s="4" t="s">
        <v>464</v>
      </c>
    </row>
    <row r="20124" spans="6:7">
      <c r="F20124" s="2" t="s">
        <v>762</v>
      </c>
      <c r="G20124" s="4" t="s">
        <v>464</v>
      </c>
    </row>
    <row r="20140" spans="6:7">
      <c r="F20140" s="2" t="s">
        <v>791</v>
      </c>
      <c r="G20140" s="4" t="s">
        <v>743</v>
      </c>
    </row>
    <row r="20151" spans="6:7">
      <c r="F20151" s="2" t="s">
        <v>543</v>
      </c>
      <c r="G20151" s="4" t="s">
        <v>464</v>
      </c>
    </row>
    <row r="20152" spans="6:7">
      <c r="F20152" s="2" t="s">
        <v>543</v>
      </c>
      <c r="G20152" s="4" t="s">
        <v>464</v>
      </c>
    </row>
    <row r="20153" spans="6:7">
      <c r="F20153" s="2" t="s">
        <v>515</v>
      </c>
      <c r="G20153" s="4" t="s">
        <v>464</v>
      </c>
    </row>
    <row r="20154" spans="6:7">
      <c r="F20154" s="2" t="s">
        <v>515</v>
      </c>
      <c r="G20154" s="4" t="s">
        <v>464</v>
      </c>
    </row>
    <row r="20217" spans="6:7">
      <c r="F20217" s="2" t="s">
        <v>515</v>
      </c>
      <c r="G20217" s="4" t="s">
        <v>464</v>
      </c>
    </row>
    <row r="20218" spans="6:7">
      <c r="F20218" s="2" t="s">
        <v>515</v>
      </c>
      <c r="G20218" s="4" t="s">
        <v>464</v>
      </c>
    </row>
    <row r="20222" spans="6:7">
      <c r="F20222" s="2" t="s">
        <v>665</v>
      </c>
      <c r="G20222" s="4" t="s">
        <v>464</v>
      </c>
    </row>
    <row r="20230" spans="6:6">
      <c r="F20230" s="2" t="s">
        <v>647</v>
      </c>
    </row>
    <row r="20231" spans="6:6">
      <c r="F20231" s="2" t="s">
        <v>647</v>
      </c>
    </row>
    <row r="20237" spans="6:7">
      <c r="F20237" s="2" t="s">
        <v>656</v>
      </c>
      <c r="G20237" s="4" t="s">
        <v>482</v>
      </c>
    </row>
    <row r="20238" spans="6:7">
      <c r="F20238" s="2" t="s">
        <v>656</v>
      </c>
      <c r="G20238" s="4" t="s">
        <v>482</v>
      </c>
    </row>
    <row r="20301" spans="6:7">
      <c r="F20301" s="2" t="s">
        <v>792</v>
      </c>
      <c r="G20301" s="4" t="s">
        <v>793</v>
      </c>
    </row>
    <row r="20302" spans="6:7">
      <c r="F20302" s="2" t="s">
        <v>792</v>
      </c>
      <c r="G20302" s="4" t="s">
        <v>793</v>
      </c>
    </row>
    <row r="20354" spans="6:7">
      <c r="F20354" s="2" t="s">
        <v>636</v>
      </c>
      <c r="G20354" s="4" t="s">
        <v>464</v>
      </c>
    </row>
    <row r="20375" spans="6:7">
      <c r="F20375" s="2" t="s">
        <v>794</v>
      </c>
      <c r="G20375" s="4" t="s">
        <v>793</v>
      </c>
    </row>
    <row r="20376" spans="6:7">
      <c r="F20376" s="2" t="s">
        <v>794</v>
      </c>
      <c r="G20376" s="4" t="s">
        <v>793</v>
      </c>
    </row>
    <row r="20387" spans="6:7">
      <c r="F20387" s="2" t="s">
        <v>596</v>
      </c>
      <c r="G20387" s="4" t="s">
        <v>495</v>
      </c>
    </row>
    <row r="20388" spans="6:7">
      <c r="F20388" s="2" t="s">
        <v>596</v>
      </c>
      <c r="G20388" s="4" t="s">
        <v>495</v>
      </c>
    </row>
    <row r="20395" spans="6:7">
      <c r="F20395" s="2" t="s">
        <v>795</v>
      </c>
      <c r="G20395" s="4" t="s">
        <v>793</v>
      </c>
    </row>
    <row r="20396" spans="6:7">
      <c r="F20396" s="2" t="s">
        <v>651</v>
      </c>
      <c r="G20396" s="4" t="s">
        <v>522</v>
      </c>
    </row>
    <row r="20421" spans="6:7">
      <c r="F20421" s="2" t="s">
        <v>665</v>
      </c>
      <c r="G20421" s="4" t="s">
        <v>464</v>
      </c>
    </row>
    <row r="20448" spans="6:7">
      <c r="F20448" s="2" t="s">
        <v>598</v>
      </c>
      <c r="G20448" s="4" t="s">
        <v>464</v>
      </c>
    </row>
    <row r="20449" spans="6:7">
      <c r="F20449" s="2" t="s">
        <v>598</v>
      </c>
      <c r="G20449" s="4" t="s">
        <v>464</v>
      </c>
    </row>
    <row r="20464" spans="6:7">
      <c r="F20464" s="2" t="s">
        <v>540</v>
      </c>
      <c r="G20464" s="4" t="s">
        <v>464</v>
      </c>
    </row>
    <row r="20465" spans="6:7">
      <c r="F20465" s="2" t="s">
        <v>540</v>
      </c>
      <c r="G20465" s="4" t="s">
        <v>464</v>
      </c>
    </row>
    <row r="20466" spans="6:7">
      <c r="F20466" s="2" t="s">
        <v>540</v>
      </c>
      <c r="G20466" s="4" t="s">
        <v>464</v>
      </c>
    </row>
    <row r="20484" spans="6:7">
      <c r="F20484" s="2" t="s">
        <v>796</v>
      </c>
      <c r="G20484" s="4" t="s">
        <v>768</v>
      </c>
    </row>
    <row r="20485" spans="6:7">
      <c r="F20485" s="2" t="s">
        <v>796</v>
      </c>
      <c r="G20485" s="4" t="s">
        <v>768</v>
      </c>
    </row>
    <row r="20486" spans="6:7">
      <c r="F20486" s="2" t="s">
        <v>796</v>
      </c>
      <c r="G20486" s="4" t="s">
        <v>768</v>
      </c>
    </row>
    <row r="20487" spans="6:7">
      <c r="F20487" s="2" t="s">
        <v>796</v>
      </c>
      <c r="G20487" s="4" t="s">
        <v>768</v>
      </c>
    </row>
    <row r="20493" spans="6:7">
      <c r="F20493" s="2" t="s">
        <v>754</v>
      </c>
      <c r="G20493" s="4" t="s">
        <v>755</v>
      </c>
    </row>
    <row r="20494" spans="6:7">
      <c r="F20494" s="2" t="s">
        <v>754</v>
      </c>
      <c r="G20494" s="4" t="s">
        <v>755</v>
      </c>
    </row>
    <row r="20495" spans="6:7">
      <c r="F20495" s="2" t="s">
        <v>754</v>
      </c>
      <c r="G20495" s="4" t="s">
        <v>755</v>
      </c>
    </row>
    <row r="20507" spans="6:7">
      <c r="F20507" s="2" t="s">
        <v>543</v>
      </c>
      <c r="G20507" s="4" t="s">
        <v>464</v>
      </c>
    </row>
    <row r="20508" spans="6:7">
      <c r="F20508" s="2" t="s">
        <v>543</v>
      </c>
      <c r="G20508" s="4" t="s">
        <v>464</v>
      </c>
    </row>
    <row r="20511" spans="6:7">
      <c r="F20511" s="2" t="s">
        <v>543</v>
      </c>
      <c r="G20511" s="4" t="s">
        <v>464</v>
      </c>
    </row>
    <row r="20523" spans="6:7">
      <c r="F20523" s="2" t="s">
        <v>528</v>
      </c>
      <c r="G20523" s="4" t="s">
        <v>464</v>
      </c>
    </row>
    <row r="20524" spans="6:7">
      <c r="F20524" s="2" t="s">
        <v>528</v>
      </c>
      <c r="G20524" s="4" t="s">
        <v>464</v>
      </c>
    </row>
    <row r="20535" spans="6:7">
      <c r="F20535" s="2" t="s">
        <v>731</v>
      </c>
      <c r="G20535" s="4" t="s">
        <v>732</v>
      </c>
    </row>
    <row r="20536" spans="6:7">
      <c r="F20536" s="2" t="s">
        <v>731</v>
      </c>
      <c r="G20536" s="4" t="s">
        <v>732</v>
      </c>
    </row>
    <row r="20719" spans="6:7">
      <c r="F20719" s="2" t="s">
        <v>685</v>
      </c>
      <c r="G20719" s="4" t="s">
        <v>624</v>
      </c>
    </row>
    <row r="20720" spans="6:7">
      <c r="F20720" s="2" t="s">
        <v>685</v>
      </c>
      <c r="G20720" s="4" t="s">
        <v>624</v>
      </c>
    </row>
    <row r="20724" spans="6:6">
      <c r="F20724" s="2" t="s">
        <v>673</v>
      </c>
    </row>
    <row r="20725" spans="6:6">
      <c r="F20725" s="2" t="s">
        <v>673</v>
      </c>
    </row>
    <row r="20749" spans="6:7">
      <c r="F20749" s="2" t="s">
        <v>534</v>
      </c>
      <c r="G20749" s="4" t="s">
        <v>280</v>
      </c>
    </row>
    <row r="20750" spans="6:7">
      <c r="F20750" s="2" t="s">
        <v>534</v>
      </c>
      <c r="G20750" s="4" t="s">
        <v>280</v>
      </c>
    </row>
    <row r="20751" spans="6:7">
      <c r="F20751" s="2" t="s">
        <v>534</v>
      </c>
      <c r="G20751" s="4" t="s">
        <v>280</v>
      </c>
    </row>
    <row r="20759" spans="6:7">
      <c r="F20759" s="2" t="s">
        <v>651</v>
      </c>
      <c r="G20759" s="4" t="s">
        <v>522</v>
      </c>
    </row>
    <row r="20760" spans="6:7">
      <c r="F20760" s="2" t="s">
        <v>651</v>
      </c>
      <c r="G20760" s="4" t="s">
        <v>522</v>
      </c>
    </row>
    <row r="20761" spans="6:7">
      <c r="F20761" s="2" t="s">
        <v>651</v>
      </c>
      <c r="G20761" s="4" t="s">
        <v>522</v>
      </c>
    </row>
    <row r="20762" spans="6:7">
      <c r="F20762" s="2" t="s">
        <v>651</v>
      </c>
      <c r="G20762" s="4" t="s">
        <v>522</v>
      </c>
    </row>
    <row r="20763" spans="6:7">
      <c r="F20763" s="2" t="s">
        <v>651</v>
      </c>
      <c r="G20763" s="4" t="s">
        <v>522</v>
      </c>
    </row>
    <row r="20764" spans="6:7">
      <c r="F20764" s="2" t="s">
        <v>651</v>
      </c>
      <c r="G20764" s="4" t="s">
        <v>522</v>
      </c>
    </row>
    <row r="20766" spans="6:7">
      <c r="F20766" s="2" t="s">
        <v>651</v>
      </c>
      <c r="G20766" s="4" t="s">
        <v>522</v>
      </c>
    </row>
    <row r="20772" spans="6:7">
      <c r="F20772" s="2" t="s">
        <v>534</v>
      </c>
      <c r="G20772" s="4" t="s">
        <v>280</v>
      </c>
    </row>
    <row r="20773" spans="6:7">
      <c r="F20773" s="2" t="s">
        <v>534</v>
      </c>
      <c r="G20773" s="4" t="s">
        <v>280</v>
      </c>
    </row>
    <row r="20774" spans="6:7">
      <c r="F20774" s="2" t="s">
        <v>534</v>
      </c>
      <c r="G20774" s="4" t="s">
        <v>280</v>
      </c>
    </row>
    <row r="20775" spans="6:7">
      <c r="F20775" s="2" t="s">
        <v>534</v>
      </c>
      <c r="G20775" s="4" t="s">
        <v>280</v>
      </c>
    </row>
    <row r="20805" spans="6:7">
      <c r="F20805" s="2" t="s">
        <v>534</v>
      </c>
      <c r="G20805" s="4" t="s">
        <v>280</v>
      </c>
    </row>
    <row r="20806" spans="6:7">
      <c r="F20806" s="2" t="s">
        <v>534</v>
      </c>
      <c r="G20806" s="4" t="s">
        <v>280</v>
      </c>
    </row>
    <row r="20807" spans="6:7">
      <c r="F20807" s="2" t="s">
        <v>534</v>
      </c>
      <c r="G20807" s="4" t="s">
        <v>280</v>
      </c>
    </row>
    <row r="20808" spans="6:7">
      <c r="F20808" s="2" t="s">
        <v>534</v>
      </c>
      <c r="G20808" s="4" t="s">
        <v>280</v>
      </c>
    </row>
    <row r="20809" spans="6:7">
      <c r="F20809" s="2" t="s">
        <v>534</v>
      </c>
      <c r="G20809" s="4" t="s">
        <v>280</v>
      </c>
    </row>
    <row r="20810" spans="6:7">
      <c r="F20810" s="2" t="s">
        <v>534</v>
      </c>
      <c r="G20810" s="4" t="s">
        <v>280</v>
      </c>
    </row>
    <row r="20811" spans="6:7">
      <c r="F20811" s="2" t="s">
        <v>534</v>
      </c>
      <c r="G20811" s="4" t="s">
        <v>280</v>
      </c>
    </row>
    <row r="20812" spans="6:7">
      <c r="F20812" s="2" t="s">
        <v>534</v>
      </c>
      <c r="G20812" s="4" t="s">
        <v>280</v>
      </c>
    </row>
    <row r="20813" spans="6:7">
      <c r="F20813" s="2" t="s">
        <v>534</v>
      </c>
      <c r="G20813" s="4" t="s">
        <v>280</v>
      </c>
    </row>
    <row r="20839" spans="6:7">
      <c r="F20839" s="2" t="s">
        <v>642</v>
      </c>
      <c r="G20839" s="4" t="s">
        <v>280</v>
      </c>
    </row>
    <row r="20840" spans="6:7">
      <c r="F20840" s="2" t="s">
        <v>642</v>
      </c>
      <c r="G20840" s="4" t="s">
        <v>280</v>
      </c>
    </row>
    <row r="20841" spans="6:7">
      <c r="F20841" s="2" t="s">
        <v>642</v>
      </c>
      <c r="G20841" s="4" t="s">
        <v>280</v>
      </c>
    </row>
    <row r="20845" spans="6:7">
      <c r="F20845" s="2" t="s">
        <v>642</v>
      </c>
      <c r="G20845" s="4" t="s">
        <v>280</v>
      </c>
    </row>
    <row r="20846" spans="6:7">
      <c r="F20846" s="2" t="s">
        <v>642</v>
      </c>
      <c r="G20846" s="4" t="s">
        <v>280</v>
      </c>
    </row>
    <row r="20847" spans="6:7">
      <c r="F20847" s="2" t="s">
        <v>642</v>
      </c>
      <c r="G20847" s="4" t="s">
        <v>280</v>
      </c>
    </row>
    <row r="20848" spans="6:7">
      <c r="F20848" s="2" t="s">
        <v>642</v>
      </c>
      <c r="G20848" s="4" t="s">
        <v>280</v>
      </c>
    </row>
    <row r="20849" spans="6:7">
      <c r="F20849" s="2" t="s">
        <v>642</v>
      </c>
      <c r="G20849" s="4" t="s">
        <v>280</v>
      </c>
    </row>
    <row r="20850" spans="6:7">
      <c r="F20850" s="2" t="s">
        <v>642</v>
      </c>
      <c r="G20850" s="4" t="s">
        <v>280</v>
      </c>
    </row>
    <row r="20851" spans="6:7">
      <c r="F20851" s="2" t="s">
        <v>642</v>
      </c>
      <c r="G20851" s="4" t="s">
        <v>280</v>
      </c>
    </row>
    <row r="20852" spans="6:7">
      <c r="F20852" s="2" t="s">
        <v>642</v>
      </c>
      <c r="G20852" s="4" t="s">
        <v>280</v>
      </c>
    </row>
    <row r="20853" spans="6:7">
      <c r="F20853" s="2" t="s">
        <v>642</v>
      </c>
      <c r="G20853" s="4" t="s">
        <v>280</v>
      </c>
    </row>
    <row r="20854" spans="6:7">
      <c r="F20854" s="2" t="s">
        <v>534</v>
      </c>
      <c r="G20854" s="4" t="s">
        <v>280</v>
      </c>
    </row>
    <row r="20855" spans="6:7">
      <c r="F20855" s="2" t="s">
        <v>534</v>
      </c>
      <c r="G20855" s="4" t="s">
        <v>280</v>
      </c>
    </row>
    <row r="20856" spans="6:7">
      <c r="F20856" s="2" t="s">
        <v>534</v>
      </c>
      <c r="G20856" s="4" t="s">
        <v>280</v>
      </c>
    </row>
    <row r="20857" spans="6:7">
      <c r="F20857" s="2" t="s">
        <v>534</v>
      </c>
      <c r="G20857" s="4" t="s">
        <v>280</v>
      </c>
    </row>
    <row r="20858" spans="6:7">
      <c r="F20858" s="2" t="s">
        <v>534</v>
      </c>
      <c r="G20858" s="4" t="s">
        <v>280</v>
      </c>
    </row>
    <row r="20859" spans="6:7">
      <c r="F20859" s="2" t="s">
        <v>534</v>
      </c>
      <c r="G20859" s="4" t="s">
        <v>280</v>
      </c>
    </row>
    <row r="20860" spans="6:7">
      <c r="F20860" s="2" t="s">
        <v>534</v>
      </c>
      <c r="G20860" s="4" t="s">
        <v>280</v>
      </c>
    </row>
    <row r="20861" spans="6:7">
      <c r="F20861" s="2" t="s">
        <v>534</v>
      </c>
      <c r="G20861" s="4" t="s">
        <v>280</v>
      </c>
    </row>
    <row r="20862" spans="6:7">
      <c r="F20862" s="2" t="s">
        <v>534</v>
      </c>
      <c r="G20862" s="4" t="s">
        <v>280</v>
      </c>
    </row>
    <row r="20863" spans="6:7">
      <c r="F20863" s="2" t="s">
        <v>534</v>
      </c>
      <c r="G20863" s="4" t="s">
        <v>280</v>
      </c>
    </row>
    <row r="20864" spans="6:7">
      <c r="F20864" s="2" t="s">
        <v>534</v>
      </c>
      <c r="G20864" s="4" t="s">
        <v>280</v>
      </c>
    </row>
    <row r="20865" spans="6:7">
      <c r="F20865" s="2" t="s">
        <v>534</v>
      </c>
      <c r="G20865" s="4" t="s">
        <v>280</v>
      </c>
    </row>
    <row r="20866" spans="6:7">
      <c r="F20866" s="2" t="s">
        <v>534</v>
      </c>
      <c r="G20866" s="4" t="s">
        <v>280</v>
      </c>
    </row>
    <row r="20867" spans="6:7">
      <c r="F20867" s="2" t="s">
        <v>534</v>
      </c>
      <c r="G20867" s="4" t="s">
        <v>280</v>
      </c>
    </row>
    <row r="20868" spans="6:7">
      <c r="F20868" s="2" t="s">
        <v>534</v>
      </c>
      <c r="G20868" s="4" t="s">
        <v>280</v>
      </c>
    </row>
    <row r="20869" spans="6:7">
      <c r="F20869" s="2" t="s">
        <v>534</v>
      </c>
      <c r="G20869" s="4" t="s">
        <v>280</v>
      </c>
    </row>
    <row r="20870" spans="6:7">
      <c r="F20870" s="2" t="s">
        <v>534</v>
      </c>
      <c r="G20870" s="4" t="s">
        <v>280</v>
      </c>
    </row>
    <row r="20871" spans="6:7">
      <c r="F20871" s="2" t="s">
        <v>534</v>
      </c>
      <c r="G20871" s="4" t="s">
        <v>280</v>
      </c>
    </row>
    <row r="20872" spans="6:7">
      <c r="F20872" s="2" t="s">
        <v>534</v>
      </c>
      <c r="G20872" s="4" t="s">
        <v>280</v>
      </c>
    </row>
    <row r="20873" spans="6:7">
      <c r="F20873" s="2" t="s">
        <v>534</v>
      </c>
      <c r="G20873" s="4" t="s">
        <v>280</v>
      </c>
    </row>
    <row r="20874" spans="6:7">
      <c r="F20874" s="2" t="s">
        <v>534</v>
      </c>
      <c r="G20874" s="4" t="s">
        <v>280</v>
      </c>
    </row>
    <row r="20875" spans="6:7">
      <c r="F20875" s="2" t="s">
        <v>534</v>
      </c>
      <c r="G20875" s="4" t="s">
        <v>280</v>
      </c>
    </row>
    <row r="20876" spans="6:7">
      <c r="F20876" s="2" t="s">
        <v>534</v>
      </c>
      <c r="G20876" s="4" t="s">
        <v>280</v>
      </c>
    </row>
    <row r="20877" spans="6:7">
      <c r="F20877" s="2" t="s">
        <v>534</v>
      </c>
      <c r="G20877" s="4" t="s">
        <v>280</v>
      </c>
    </row>
    <row r="20878" spans="6:7">
      <c r="F20878" s="2" t="s">
        <v>534</v>
      </c>
      <c r="G20878" s="4" t="s">
        <v>280</v>
      </c>
    </row>
    <row r="20879" spans="6:7">
      <c r="F20879" s="2" t="s">
        <v>534</v>
      </c>
      <c r="G20879" s="4" t="s">
        <v>280</v>
      </c>
    </row>
    <row r="20880" spans="6:7">
      <c r="F20880" s="2" t="s">
        <v>534</v>
      </c>
      <c r="G20880" s="4" t="s">
        <v>280</v>
      </c>
    </row>
    <row r="20881" spans="6:7">
      <c r="F20881" s="2" t="s">
        <v>534</v>
      </c>
      <c r="G20881" s="4" t="s">
        <v>280</v>
      </c>
    </row>
    <row r="20882" spans="6:7">
      <c r="F20882" s="2" t="s">
        <v>534</v>
      </c>
      <c r="G20882" s="4" t="s">
        <v>280</v>
      </c>
    </row>
    <row r="20883" spans="6:7">
      <c r="F20883" s="2" t="s">
        <v>534</v>
      </c>
      <c r="G20883" s="4" t="s">
        <v>280</v>
      </c>
    </row>
    <row r="20884" spans="6:7">
      <c r="F20884" s="2" t="s">
        <v>534</v>
      </c>
      <c r="G20884" s="4" t="s">
        <v>280</v>
      </c>
    </row>
    <row r="20885" spans="6:7">
      <c r="F20885" s="2" t="s">
        <v>534</v>
      </c>
      <c r="G20885" s="4" t="s">
        <v>280</v>
      </c>
    </row>
    <row r="20886" spans="6:7">
      <c r="F20886" s="2" t="s">
        <v>534</v>
      </c>
      <c r="G20886" s="4" t="s">
        <v>280</v>
      </c>
    </row>
    <row r="20887" spans="6:7">
      <c r="F20887" s="2" t="s">
        <v>534</v>
      </c>
      <c r="G20887" s="4" t="s">
        <v>280</v>
      </c>
    </row>
    <row r="20888" spans="6:7">
      <c r="F20888" s="2" t="s">
        <v>534</v>
      </c>
      <c r="G20888" s="4" t="s">
        <v>280</v>
      </c>
    </row>
    <row r="20889" spans="6:7">
      <c r="F20889" s="2" t="s">
        <v>534</v>
      </c>
      <c r="G20889" s="4" t="s">
        <v>280</v>
      </c>
    </row>
    <row r="20890" spans="6:7">
      <c r="F20890" s="2" t="s">
        <v>534</v>
      </c>
      <c r="G20890" s="4" t="s">
        <v>280</v>
      </c>
    </row>
    <row r="20891" spans="6:7">
      <c r="F20891" s="2" t="s">
        <v>534</v>
      </c>
      <c r="G20891" s="4" t="s">
        <v>280</v>
      </c>
    </row>
    <row r="20892" spans="6:7">
      <c r="F20892" s="2" t="s">
        <v>534</v>
      </c>
      <c r="G20892" s="4" t="s">
        <v>280</v>
      </c>
    </row>
    <row r="20893" spans="6:7">
      <c r="F20893" s="2" t="s">
        <v>534</v>
      </c>
      <c r="G20893" s="4" t="s">
        <v>280</v>
      </c>
    </row>
    <row r="20894" spans="6:7">
      <c r="F20894" s="2" t="s">
        <v>534</v>
      </c>
      <c r="G20894" s="4" t="s">
        <v>280</v>
      </c>
    </row>
    <row r="20895" spans="6:7">
      <c r="F20895" s="2" t="s">
        <v>534</v>
      </c>
      <c r="G20895" s="4" t="s">
        <v>280</v>
      </c>
    </row>
    <row r="20896" spans="6:7">
      <c r="F20896" s="2" t="s">
        <v>534</v>
      </c>
      <c r="G20896" s="4" t="s">
        <v>280</v>
      </c>
    </row>
    <row r="20897" spans="6:7">
      <c r="F20897" s="2" t="s">
        <v>534</v>
      </c>
      <c r="G20897" s="4" t="s">
        <v>280</v>
      </c>
    </row>
    <row r="20898" spans="6:7">
      <c r="F20898" s="2" t="s">
        <v>534</v>
      </c>
      <c r="G20898" s="4" t="s">
        <v>280</v>
      </c>
    </row>
    <row r="20899" spans="6:7">
      <c r="F20899" s="2" t="s">
        <v>534</v>
      </c>
      <c r="G20899" s="4" t="s">
        <v>280</v>
      </c>
    </row>
    <row r="20900" spans="6:7">
      <c r="F20900" s="2" t="s">
        <v>534</v>
      </c>
      <c r="G20900" s="4" t="s">
        <v>280</v>
      </c>
    </row>
    <row r="20901" spans="6:7">
      <c r="F20901" s="2" t="s">
        <v>665</v>
      </c>
      <c r="G20901" s="4" t="s">
        <v>464</v>
      </c>
    </row>
    <row r="20902" spans="6:7">
      <c r="F20902" s="2" t="s">
        <v>665</v>
      </c>
      <c r="G20902" s="4" t="s">
        <v>464</v>
      </c>
    </row>
    <row r="20903" spans="6:7">
      <c r="F20903" s="2" t="s">
        <v>665</v>
      </c>
      <c r="G20903" s="4" t="s">
        <v>464</v>
      </c>
    </row>
    <row r="20904" spans="6:7">
      <c r="F20904" s="2" t="s">
        <v>665</v>
      </c>
      <c r="G20904" s="4" t="s">
        <v>464</v>
      </c>
    </row>
    <row r="20905" spans="6:7">
      <c r="F20905" s="2" t="s">
        <v>665</v>
      </c>
      <c r="G20905" s="4" t="s">
        <v>464</v>
      </c>
    </row>
    <row r="20906" spans="6:7">
      <c r="F20906" s="2" t="s">
        <v>665</v>
      </c>
      <c r="G20906" s="4" t="s">
        <v>464</v>
      </c>
    </row>
    <row r="20907" spans="6:7">
      <c r="F20907" s="2" t="s">
        <v>665</v>
      </c>
      <c r="G20907" s="4" t="s">
        <v>464</v>
      </c>
    </row>
    <row r="20908" spans="6:7">
      <c r="F20908" s="2" t="s">
        <v>665</v>
      </c>
      <c r="G20908" s="4" t="s">
        <v>464</v>
      </c>
    </row>
    <row r="20909" spans="6:7">
      <c r="F20909" s="2" t="s">
        <v>665</v>
      </c>
      <c r="G20909" s="4" t="s">
        <v>464</v>
      </c>
    </row>
    <row r="20910" spans="6:7">
      <c r="F20910" s="2" t="s">
        <v>665</v>
      </c>
      <c r="G20910" s="4" t="s">
        <v>464</v>
      </c>
    </row>
    <row r="20911" spans="6:7">
      <c r="F20911" s="2" t="s">
        <v>665</v>
      </c>
      <c r="G20911" s="4" t="s">
        <v>464</v>
      </c>
    </row>
    <row r="20912" spans="6:7">
      <c r="F20912" s="2" t="s">
        <v>665</v>
      </c>
      <c r="G20912" s="4" t="s">
        <v>464</v>
      </c>
    </row>
    <row r="20913" spans="6:7">
      <c r="F20913" s="2" t="s">
        <v>665</v>
      </c>
      <c r="G20913" s="4" t="s">
        <v>464</v>
      </c>
    </row>
    <row r="20914" spans="6:7">
      <c r="F20914" s="2" t="s">
        <v>665</v>
      </c>
      <c r="G20914" s="4" t="s">
        <v>464</v>
      </c>
    </row>
    <row r="20915" spans="6:7">
      <c r="F20915" s="2" t="s">
        <v>665</v>
      </c>
      <c r="G20915" s="4" t="s">
        <v>464</v>
      </c>
    </row>
    <row r="20916" spans="6:7">
      <c r="F20916" s="2" t="s">
        <v>665</v>
      </c>
      <c r="G20916" s="4" t="s">
        <v>464</v>
      </c>
    </row>
    <row r="20917" spans="6:7">
      <c r="F20917" s="2" t="s">
        <v>665</v>
      </c>
      <c r="G20917" s="4" t="s">
        <v>464</v>
      </c>
    </row>
    <row r="20918" spans="6:7">
      <c r="F20918" s="2" t="s">
        <v>534</v>
      </c>
      <c r="G20918" s="4" t="s">
        <v>280</v>
      </c>
    </row>
    <row r="20919" spans="6:7">
      <c r="F20919" s="2" t="s">
        <v>534</v>
      </c>
      <c r="G20919" s="4" t="s">
        <v>280</v>
      </c>
    </row>
    <row r="20920" spans="6:7">
      <c r="F20920" s="2" t="s">
        <v>534</v>
      </c>
      <c r="G20920" s="4" t="s">
        <v>280</v>
      </c>
    </row>
    <row r="20921" spans="6:7">
      <c r="F20921" s="2" t="s">
        <v>534</v>
      </c>
      <c r="G20921" s="4" t="s">
        <v>280</v>
      </c>
    </row>
    <row r="20922" spans="6:7">
      <c r="F20922" s="2" t="s">
        <v>665</v>
      </c>
      <c r="G20922" s="4" t="s">
        <v>464</v>
      </c>
    </row>
    <row r="20923" spans="6:7">
      <c r="F20923" s="2" t="s">
        <v>665</v>
      </c>
      <c r="G20923" s="4" t="s">
        <v>464</v>
      </c>
    </row>
    <row r="20924" spans="6:7">
      <c r="F20924" s="2" t="s">
        <v>665</v>
      </c>
      <c r="G20924" s="4" t="s">
        <v>464</v>
      </c>
    </row>
    <row r="20925" spans="6:7">
      <c r="F20925" s="2" t="s">
        <v>665</v>
      </c>
      <c r="G20925" s="4" t="s">
        <v>464</v>
      </c>
    </row>
    <row r="20926" spans="6:7">
      <c r="F20926" s="2" t="s">
        <v>665</v>
      </c>
      <c r="G20926" s="4" t="s">
        <v>464</v>
      </c>
    </row>
    <row r="20927" spans="6:7">
      <c r="F20927" s="2" t="s">
        <v>665</v>
      </c>
      <c r="G20927" s="4" t="s">
        <v>464</v>
      </c>
    </row>
    <row r="20928" spans="6:7">
      <c r="F20928" s="2" t="s">
        <v>665</v>
      </c>
      <c r="G20928" s="4" t="s">
        <v>464</v>
      </c>
    </row>
    <row r="20929" spans="6:7">
      <c r="F20929" s="2" t="s">
        <v>665</v>
      </c>
      <c r="G20929" s="4" t="s">
        <v>464</v>
      </c>
    </row>
    <row r="20930" spans="6:7">
      <c r="F20930" s="2" t="s">
        <v>665</v>
      </c>
      <c r="G20930" s="4" t="s">
        <v>464</v>
      </c>
    </row>
    <row r="20931" spans="6:7">
      <c r="F20931" s="2" t="s">
        <v>665</v>
      </c>
      <c r="G20931" s="4" t="s">
        <v>464</v>
      </c>
    </row>
    <row r="20932" spans="6:7">
      <c r="F20932" s="2" t="s">
        <v>665</v>
      </c>
      <c r="G20932" s="4" t="s">
        <v>464</v>
      </c>
    </row>
    <row r="20933" spans="6:7">
      <c r="F20933" s="2" t="s">
        <v>665</v>
      </c>
      <c r="G20933" s="4" t="s">
        <v>464</v>
      </c>
    </row>
    <row r="20934" spans="6:7">
      <c r="F20934" s="2" t="s">
        <v>534</v>
      </c>
      <c r="G20934" s="4" t="s">
        <v>280</v>
      </c>
    </row>
    <row r="20935" spans="6:7">
      <c r="F20935" s="2" t="s">
        <v>534</v>
      </c>
      <c r="G20935" s="4" t="s">
        <v>280</v>
      </c>
    </row>
    <row r="20936" spans="6:7">
      <c r="F20936" s="2" t="s">
        <v>534</v>
      </c>
      <c r="G20936" s="4" t="s">
        <v>280</v>
      </c>
    </row>
    <row r="20937" spans="6:7">
      <c r="F20937" s="2" t="s">
        <v>534</v>
      </c>
      <c r="G20937" s="4" t="s">
        <v>280</v>
      </c>
    </row>
    <row r="20938" spans="6:7">
      <c r="F20938" s="2" t="s">
        <v>534</v>
      </c>
      <c r="G20938" s="4" t="s">
        <v>280</v>
      </c>
    </row>
    <row r="20939" spans="6:7">
      <c r="F20939" s="2" t="s">
        <v>534</v>
      </c>
      <c r="G20939" s="4" t="s">
        <v>280</v>
      </c>
    </row>
    <row r="20940" spans="6:7">
      <c r="F20940" s="2" t="s">
        <v>534</v>
      </c>
      <c r="G20940" s="4" t="s">
        <v>280</v>
      </c>
    </row>
    <row r="20941" spans="6:7">
      <c r="F20941" s="2" t="s">
        <v>534</v>
      </c>
      <c r="G20941" s="4" t="s">
        <v>280</v>
      </c>
    </row>
    <row r="20942" spans="6:7">
      <c r="F20942" s="2" t="s">
        <v>534</v>
      </c>
      <c r="G20942" s="4" t="s">
        <v>280</v>
      </c>
    </row>
    <row r="20943" spans="6:7">
      <c r="F20943" s="2" t="s">
        <v>534</v>
      </c>
      <c r="G20943" s="4" t="s">
        <v>280</v>
      </c>
    </row>
    <row r="20944" spans="6:7">
      <c r="F20944" s="2" t="s">
        <v>534</v>
      </c>
      <c r="G20944" s="4" t="s">
        <v>280</v>
      </c>
    </row>
    <row r="20945" spans="6:7">
      <c r="F20945" s="2" t="s">
        <v>534</v>
      </c>
      <c r="G20945" s="4" t="s">
        <v>280</v>
      </c>
    </row>
    <row r="20946" spans="6:7">
      <c r="F20946" s="2" t="s">
        <v>534</v>
      </c>
      <c r="G20946" s="4" t="s">
        <v>280</v>
      </c>
    </row>
    <row r="20947" spans="6:7">
      <c r="F20947" s="2" t="s">
        <v>534</v>
      </c>
      <c r="G20947" s="4" t="s">
        <v>280</v>
      </c>
    </row>
    <row r="20948" spans="6:7">
      <c r="F20948" s="2" t="s">
        <v>534</v>
      </c>
      <c r="G20948" s="4" t="s">
        <v>280</v>
      </c>
    </row>
    <row r="20949" spans="6:7">
      <c r="F20949" s="2" t="s">
        <v>534</v>
      </c>
      <c r="G20949" s="4" t="s">
        <v>280</v>
      </c>
    </row>
    <row r="20950" spans="6:7">
      <c r="F20950" s="2" t="s">
        <v>534</v>
      </c>
      <c r="G20950" s="4" t="s">
        <v>280</v>
      </c>
    </row>
    <row r="20951" spans="6:7">
      <c r="F20951" s="2" t="s">
        <v>534</v>
      </c>
      <c r="G20951" s="4" t="s">
        <v>280</v>
      </c>
    </row>
    <row r="20952" spans="6:7">
      <c r="F20952" s="2" t="s">
        <v>534</v>
      </c>
      <c r="G20952" s="4" t="s">
        <v>280</v>
      </c>
    </row>
    <row r="20953" spans="6:7">
      <c r="F20953" s="2" t="s">
        <v>534</v>
      </c>
      <c r="G20953" s="4" t="s">
        <v>280</v>
      </c>
    </row>
    <row r="20954" spans="6:7">
      <c r="F20954" s="2" t="s">
        <v>534</v>
      </c>
      <c r="G20954" s="4" t="s">
        <v>280</v>
      </c>
    </row>
    <row r="20955" spans="6:7">
      <c r="F20955" s="2" t="s">
        <v>534</v>
      </c>
      <c r="G20955" s="4" t="s">
        <v>280</v>
      </c>
    </row>
    <row r="20956" spans="6:7">
      <c r="F20956" s="2" t="s">
        <v>534</v>
      </c>
      <c r="G20956" s="4" t="s">
        <v>280</v>
      </c>
    </row>
    <row r="20957" spans="6:7">
      <c r="F20957" s="2" t="s">
        <v>534</v>
      </c>
      <c r="G20957" s="4" t="s">
        <v>280</v>
      </c>
    </row>
    <row r="20958" spans="6:7">
      <c r="F20958" s="2" t="s">
        <v>534</v>
      </c>
      <c r="G20958" s="4" t="s">
        <v>280</v>
      </c>
    </row>
    <row r="20959" spans="6:7">
      <c r="F20959" s="2" t="s">
        <v>534</v>
      </c>
      <c r="G20959" s="4" t="s">
        <v>280</v>
      </c>
    </row>
    <row r="20960" spans="6:7">
      <c r="F20960" s="2" t="s">
        <v>534</v>
      </c>
      <c r="G20960" s="4" t="s">
        <v>280</v>
      </c>
    </row>
    <row r="20961" spans="6:7">
      <c r="F20961" s="2" t="s">
        <v>534</v>
      </c>
      <c r="G20961" s="4" t="s">
        <v>280</v>
      </c>
    </row>
    <row r="20962" spans="6:7">
      <c r="F20962" s="2" t="s">
        <v>534</v>
      </c>
      <c r="G20962" s="4" t="s">
        <v>280</v>
      </c>
    </row>
    <row r="20963" spans="6:7">
      <c r="F20963" s="2" t="s">
        <v>794</v>
      </c>
      <c r="G20963" s="4" t="s">
        <v>793</v>
      </c>
    </row>
    <row r="20964" spans="6:7">
      <c r="F20964" s="2" t="s">
        <v>794</v>
      </c>
      <c r="G20964" s="4" t="s">
        <v>793</v>
      </c>
    </row>
    <row r="20965" spans="6:6">
      <c r="F20965" s="2" t="s">
        <v>331</v>
      </c>
    </row>
    <row r="20966" spans="6:6">
      <c r="F20966" s="2" t="s">
        <v>331</v>
      </c>
    </row>
    <row r="20967" spans="6:6">
      <c r="F20967" s="2" t="s">
        <v>331</v>
      </c>
    </row>
    <row r="20968" spans="6:6">
      <c r="F20968" s="2" t="s">
        <v>331</v>
      </c>
    </row>
    <row r="20969" spans="6:6">
      <c r="F20969" s="2" t="s">
        <v>331</v>
      </c>
    </row>
    <row r="20970" spans="6:6">
      <c r="F20970" s="2" t="s">
        <v>331</v>
      </c>
    </row>
    <row r="20971" spans="6:6">
      <c r="F20971" s="2" t="s">
        <v>331</v>
      </c>
    </row>
    <row r="20972" spans="6:6">
      <c r="F20972" s="2" t="s">
        <v>331</v>
      </c>
    </row>
    <row r="20973" spans="6:7">
      <c r="F20973" s="2" t="s">
        <v>534</v>
      </c>
      <c r="G20973" s="4" t="s">
        <v>280</v>
      </c>
    </row>
    <row r="20974" spans="6:7">
      <c r="F20974" s="2" t="s">
        <v>534</v>
      </c>
      <c r="G20974" s="4" t="s">
        <v>280</v>
      </c>
    </row>
    <row r="20975" spans="6:7">
      <c r="F20975" s="2" t="s">
        <v>534</v>
      </c>
      <c r="G20975" s="4" t="s">
        <v>280</v>
      </c>
    </row>
    <row r="20976" spans="6:7">
      <c r="F20976" s="2" t="s">
        <v>534</v>
      </c>
      <c r="G20976" s="4" t="s">
        <v>280</v>
      </c>
    </row>
    <row r="20977" spans="6:7">
      <c r="F20977" s="2" t="s">
        <v>534</v>
      </c>
      <c r="G20977" s="4" t="s">
        <v>280</v>
      </c>
    </row>
    <row r="20978" spans="6:7">
      <c r="F20978" s="2" t="s">
        <v>534</v>
      </c>
      <c r="G20978" s="4" t="s">
        <v>280</v>
      </c>
    </row>
    <row r="20979" spans="6:7">
      <c r="F20979" s="2" t="s">
        <v>534</v>
      </c>
      <c r="G20979" s="4" t="s">
        <v>280</v>
      </c>
    </row>
    <row r="20980" spans="6:7">
      <c r="F20980" s="2" t="s">
        <v>534</v>
      </c>
      <c r="G20980" s="4" t="s">
        <v>280</v>
      </c>
    </row>
    <row r="20981" spans="6:7">
      <c r="F20981" s="2" t="s">
        <v>534</v>
      </c>
      <c r="G20981" s="4" t="s">
        <v>280</v>
      </c>
    </row>
    <row r="20982" spans="6:7">
      <c r="F20982" s="2" t="s">
        <v>534</v>
      </c>
      <c r="G20982" s="4" t="s">
        <v>280</v>
      </c>
    </row>
    <row r="20983" spans="6:7">
      <c r="F20983" s="2" t="s">
        <v>534</v>
      </c>
      <c r="G20983" s="4" t="s">
        <v>280</v>
      </c>
    </row>
    <row r="20984" spans="6:7">
      <c r="F20984" s="2" t="s">
        <v>534</v>
      </c>
      <c r="G20984" s="4" t="s">
        <v>280</v>
      </c>
    </row>
    <row r="20985" spans="6:7">
      <c r="F20985" s="2" t="s">
        <v>534</v>
      </c>
      <c r="G20985" s="4" t="s">
        <v>280</v>
      </c>
    </row>
    <row r="20986" spans="6:7">
      <c r="F20986" s="2" t="s">
        <v>534</v>
      </c>
      <c r="G20986" s="4" t="s">
        <v>280</v>
      </c>
    </row>
    <row r="20987" spans="6:7">
      <c r="F20987" s="2" t="s">
        <v>534</v>
      </c>
      <c r="G20987" s="4" t="s">
        <v>280</v>
      </c>
    </row>
    <row r="20988" spans="6:7">
      <c r="F20988" s="2" t="s">
        <v>534</v>
      </c>
      <c r="G20988" s="4" t="s">
        <v>280</v>
      </c>
    </row>
    <row r="20989" spans="6:7">
      <c r="F20989" s="2" t="s">
        <v>534</v>
      </c>
      <c r="G20989" s="4" t="s">
        <v>280</v>
      </c>
    </row>
    <row r="20990" spans="6:7">
      <c r="F20990" s="2" t="s">
        <v>642</v>
      </c>
      <c r="G20990" s="4" t="s">
        <v>280</v>
      </c>
    </row>
    <row r="20991" spans="6:7">
      <c r="F20991" s="2" t="s">
        <v>642</v>
      </c>
      <c r="G20991" s="4" t="s">
        <v>280</v>
      </c>
    </row>
    <row r="20992" spans="6:7">
      <c r="F20992" s="2" t="s">
        <v>642</v>
      </c>
      <c r="G20992" s="4" t="s">
        <v>280</v>
      </c>
    </row>
    <row r="20993" spans="6:7">
      <c r="F20993" s="2" t="s">
        <v>642</v>
      </c>
      <c r="G20993" s="4" t="s">
        <v>280</v>
      </c>
    </row>
    <row r="20994" spans="6:7">
      <c r="F20994" s="2" t="s">
        <v>642</v>
      </c>
      <c r="G20994" s="4" t="s">
        <v>280</v>
      </c>
    </row>
    <row r="20995" spans="6:7">
      <c r="F20995" s="2" t="s">
        <v>642</v>
      </c>
      <c r="G20995" s="4" t="s">
        <v>280</v>
      </c>
    </row>
    <row r="20996" spans="6:7">
      <c r="F20996" s="2" t="s">
        <v>642</v>
      </c>
      <c r="G20996" s="4" t="s">
        <v>280</v>
      </c>
    </row>
    <row r="20997" spans="6:7">
      <c r="F20997" s="2" t="s">
        <v>642</v>
      </c>
      <c r="G20997" s="4" t="s">
        <v>280</v>
      </c>
    </row>
    <row r="20998" spans="6:7">
      <c r="F20998" s="2" t="s">
        <v>642</v>
      </c>
      <c r="G20998" s="4" t="s">
        <v>280</v>
      </c>
    </row>
    <row r="20999" spans="6:7">
      <c r="F20999" s="2" t="s">
        <v>642</v>
      </c>
      <c r="G20999" s="4" t="s">
        <v>280</v>
      </c>
    </row>
    <row r="21000" spans="6:7">
      <c r="F21000" s="2" t="s">
        <v>642</v>
      </c>
      <c r="G21000" s="4" t="s">
        <v>280</v>
      </c>
    </row>
    <row r="21001" spans="6:7">
      <c r="F21001" s="2" t="s">
        <v>642</v>
      </c>
      <c r="G21001" s="4" t="s">
        <v>280</v>
      </c>
    </row>
    <row r="21002" spans="6:7">
      <c r="F21002" s="2" t="s">
        <v>642</v>
      </c>
      <c r="G21002" s="4" t="s">
        <v>280</v>
      </c>
    </row>
    <row r="21003" spans="6:7">
      <c r="F21003" s="2" t="s">
        <v>642</v>
      </c>
      <c r="G21003" s="4" t="s">
        <v>280</v>
      </c>
    </row>
    <row r="21005" spans="6:7">
      <c r="F21005" s="2" t="s">
        <v>642</v>
      </c>
      <c r="G21005" s="4" t="s">
        <v>280</v>
      </c>
    </row>
    <row r="21006" spans="6:7">
      <c r="F21006" s="2" t="s">
        <v>642</v>
      </c>
      <c r="G21006" s="4" t="s">
        <v>280</v>
      </c>
    </row>
    <row r="21007" spans="6:7">
      <c r="F21007" s="2" t="s">
        <v>642</v>
      </c>
      <c r="G21007" s="4" t="s">
        <v>280</v>
      </c>
    </row>
    <row r="21008" spans="6:7">
      <c r="F21008" s="2" t="s">
        <v>642</v>
      </c>
      <c r="G21008" s="4" t="s">
        <v>280</v>
      </c>
    </row>
    <row r="21009" spans="6:7">
      <c r="F21009" s="2" t="s">
        <v>642</v>
      </c>
      <c r="G21009" s="4" t="s">
        <v>280</v>
      </c>
    </row>
    <row r="21010" spans="6:7">
      <c r="F21010" s="2" t="s">
        <v>642</v>
      </c>
      <c r="G21010" s="4" t="s">
        <v>280</v>
      </c>
    </row>
    <row r="21011" spans="6:7">
      <c r="F21011" s="2" t="s">
        <v>642</v>
      </c>
      <c r="G21011" s="4" t="s">
        <v>280</v>
      </c>
    </row>
    <row r="21012" spans="6:7">
      <c r="F21012" s="2" t="s">
        <v>642</v>
      </c>
      <c r="G21012" s="4" t="s">
        <v>280</v>
      </c>
    </row>
    <row r="21013" spans="6:7">
      <c r="F21013" s="2" t="s">
        <v>642</v>
      </c>
      <c r="G21013" s="4" t="s">
        <v>280</v>
      </c>
    </row>
    <row r="21014" spans="6:7">
      <c r="F21014" s="2" t="s">
        <v>642</v>
      </c>
      <c r="G21014" s="4" t="s">
        <v>280</v>
      </c>
    </row>
    <row r="21015" spans="6:7">
      <c r="F21015" s="2" t="s">
        <v>642</v>
      </c>
      <c r="G21015" s="4" t="s">
        <v>280</v>
      </c>
    </row>
    <row r="21016" spans="6:7">
      <c r="F21016" s="2" t="s">
        <v>642</v>
      </c>
      <c r="G21016" s="4" t="s">
        <v>280</v>
      </c>
    </row>
    <row r="21017" spans="6:7">
      <c r="F21017" s="2" t="s">
        <v>642</v>
      </c>
      <c r="G21017" s="4" t="s">
        <v>280</v>
      </c>
    </row>
    <row r="21018" spans="6:7">
      <c r="F21018" s="2" t="s">
        <v>642</v>
      </c>
      <c r="G21018" s="4" t="s">
        <v>280</v>
      </c>
    </row>
    <row r="21019" spans="6:7">
      <c r="F21019" s="2" t="s">
        <v>642</v>
      </c>
      <c r="G21019" s="4" t="s">
        <v>280</v>
      </c>
    </row>
    <row r="21020" spans="6:7">
      <c r="F21020" s="2" t="s">
        <v>642</v>
      </c>
      <c r="G21020" s="4" t="s">
        <v>280</v>
      </c>
    </row>
    <row r="21021" spans="6:7">
      <c r="F21021" s="2" t="s">
        <v>642</v>
      </c>
      <c r="G21021" s="4" t="s">
        <v>280</v>
      </c>
    </row>
    <row r="21022" spans="6:7">
      <c r="F21022" s="2" t="s">
        <v>642</v>
      </c>
      <c r="G21022" s="4" t="s">
        <v>280</v>
      </c>
    </row>
    <row r="21023" spans="6:7">
      <c r="F21023" s="2" t="s">
        <v>797</v>
      </c>
      <c r="G21023" s="4" t="s">
        <v>747</v>
      </c>
    </row>
    <row r="21024" spans="6:7">
      <c r="F21024" s="2" t="s">
        <v>797</v>
      </c>
      <c r="G21024" s="4" t="s">
        <v>747</v>
      </c>
    </row>
    <row r="21025" spans="6:7">
      <c r="F21025" s="2" t="s">
        <v>665</v>
      </c>
      <c r="G21025" s="4" t="s">
        <v>464</v>
      </c>
    </row>
    <row r="21026" spans="6:7">
      <c r="F21026" s="2" t="s">
        <v>665</v>
      </c>
      <c r="G21026" s="4" t="s">
        <v>464</v>
      </c>
    </row>
    <row r="21027" spans="6:7">
      <c r="F21027" s="2" t="s">
        <v>665</v>
      </c>
      <c r="G21027" s="4" t="s">
        <v>464</v>
      </c>
    </row>
    <row r="21028" spans="6:7">
      <c r="F21028" s="2" t="s">
        <v>665</v>
      </c>
      <c r="G21028" s="4" t="s">
        <v>464</v>
      </c>
    </row>
    <row r="21029" spans="6:7">
      <c r="F21029" s="2" t="s">
        <v>665</v>
      </c>
      <c r="G21029" s="4" t="s">
        <v>464</v>
      </c>
    </row>
    <row r="21030" spans="6:7">
      <c r="F21030" s="2" t="s">
        <v>665</v>
      </c>
      <c r="G21030" s="4" t="s">
        <v>464</v>
      </c>
    </row>
    <row r="21031" spans="6:7">
      <c r="F21031" s="2" t="s">
        <v>665</v>
      </c>
      <c r="G21031" s="4" t="s">
        <v>464</v>
      </c>
    </row>
    <row r="21032" spans="6:7">
      <c r="F21032" s="2" t="s">
        <v>665</v>
      </c>
      <c r="G21032" s="4" t="s">
        <v>464</v>
      </c>
    </row>
    <row r="21033" spans="6:7">
      <c r="F21033" s="2" t="s">
        <v>665</v>
      </c>
      <c r="G21033" s="4" t="s">
        <v>464</v>
      </c>
    </row>
    <row r="21034" spans="6:7">
      <c r="F21034" s="2" t="s">
        <v>665</v>
      </c>
      <c r="G21034" s="4" t="s">
        <v>464</v>
      </c>
    </row>
    <row r="21035" spans="6:7">
      <c r="F21035" s="2" t="s">
        <v>665</v>
      </c>
      <c r="G21035" s="4" t="s">
        <v>464</v>
      </c>
    </row>
    <row r="21036" spans="6:7">
      <c r="F21036" s="2" t="s">
        <v>665</v>
      </c>
      <c r="G21036" s="4" t="s">
        <v>464</v>
      </c>
    </row>
    <row r="21037" spans="6:7">
      <c r="F21037" s="2" t="s">
        <v>665</v>
      </c>
      <c r="G21037" s="4" t="s">
        <v>464</v>
      </c>
    </row>
    <row r="21038" spans="6:7">
      <c r="F21038" s="2" t="s">
        <v>665</v>
      </c>
      <c r="G21038" s="4" t="s">
        <v>464</v>
      </c>
    </row>
    <row r="21039" spans="6:7">
      <c r="F21039" s="2" t="s">
        <v>665</v>
      </c>
      <c r="G21039" s="4" t="s">
        <v>464</v>
      </c>
    </row>
    <row r="21040" spans="6:7">
      <c r="F21040" s="2" t="s">
        <v>665</v>
      </c>
      <c r="G21040" s="4" t="s">
        <v>464</v>
      </c>
    </row>
    <row r="21041" spans="6:7">
      <c r="F21041" s="2" t="s">
        <v>665</v>
      </c>
      <c r="G21041" s="4" t="s">
        <v>464</v>
      </c>
    </row>
    <row r="21042" spans="6:7">
      <c r="F21042" s="2" t="s">
        <v>665</v>
      </c>
      <c r="G21042" s="4" t="s">
        <v>464</v>
      </c>
    </row>
    <row r="21043" spans="6:7">
      <c r="F21043" s="2" t="s">
        <v>665</v>
      </c>
      <c r="G21043" s="4" t="s">
        <v>464</v>
      </c>
    </row>
    <row r="21044" spans="6:7">
      <c r="F21044" s="2" t="s">
        <v>665</v>
      </c>
      <c r="G21044" s="4" t="s">
        <v>464</v>
      </c>
    </row>
    <row r="21045" spans="6:7">
      <c r="F21045" s="2" t="s">
        <v>665</v>
      </c>
      <c r="G21045" s="4" t="s">
        <v>464</v>
      </c>
    </row>
    <row r="21046" spans="6:7">
      <c r="F21046" s="2" t="s">
        <v>665</v>
      </c>
      <c r="G21046" s="4" t="s">
        <v>464</v>
      </c>
    </row>
    <row r="21047" spans="6:7">
      <c r="F21047" s="2" t="s">
        <v>665</v>
      </c>
      <c r="G21047" s="4" t="s">
        <v>464</v>
      </c>
    </row>
    <row r="21048" spans="6:7">
      <c r="F21048" s="2" t="s">
        <v>665</v>
      </c>
      <c r="G21048" s="4" t="s">
        <v>464</v>
      </c>
    </row>
    <row r="21049" spans="6:7">
      <c r="F21049" s="2" t="s">
        <v>665</v>
      </c>
      <c r="G21049" s="4" t="s">
        <v>464</v>
      </c>
    </row>
    <row r="21050" spans="6:7">
      <c r="F21050" s="2" t="s">
        <v>665</v>
      </c>
      <c r="G21050" s="4" t="s">
        <v>464</v>
      </c>
    </row>
    <row r="21051" spans="6:7">
      <c r="F21051" s="2" t="s">
        <v>665</v>
      </c>
      <c r="G21051" s="4" t="s">
        <v>464</v>
      </c>
    </row>
    <row r="21052" spans="6:7">
      <c r="F21052" s="2" t="s">
        <v>665</v>
      </c>
      <c r="G21052" s="4" t="s">
        <v>464</v>
      </c>
    </row>
    <row r="21053" spans="6:7">
      <c r="F21053" s="2" t="s">
        <v>665</v>
      </c>
      <c r="G21053" s="4" t="s">
        <v>464</v>
      </c>
    </row>
    <row r="21054" spans="6:7">
      <c r="F21054" s="2" t="s">
        <v>665</v>
      </c>
      <c r="G21054" s="4" t="s">
        <v>464</v>
      </c>
    </row>
    <row r="21055" spans="6:7">
      <c r="F21055" s="2" t="s">
        <v>665</v>
      </c>
      <c r="G21055" s="4" t="s">
        <v>464</v>
      </c>
    </row>
    <row r="21056" spans="6:7">
      <c r="F21056" s="2" t="s">
        <v>665</v>
      </c>
      <c r="G21056" s="4" t="s">
        <v>464</v>
      </c>
    </row>
    <row r="21057" spans="6:7">
      <c r="F21057" s="2" t="s">
        <v>665</v>
      </c>
      <c r="G21057" s="4" t="s">
        <v>464</v>
      </c>
    </row>
    <row r="21058" spans="6:7">
      <c r="F21058" s="2" t="s">
        <v>665</v>
      </c>
      <c r="G21058" s="4" t="s">
        <v>464</v>
      </c>
    </row>
    <row r="21059" spans="6:7">
      <c r="F21059" s="2" t="s">
        <v>665</v>
      </c>
      <c r="G21059" s="4" t="s">
        <v>464</v>
      </c>
    </row>
    <row r="21060" spans="6:7">
      <c r="F21060" s="2" t="s">
        <v>665</v>
      </c>
      <c r="G21060" s="4" t="s">
        <v>464</v>
      </c>
    </row>
    <row r="21061" spans="6:7">
      <c r="F21061" s="2" t="s">
        <v>665</v>
      </c>
      <c r="G21061" s="4" t="s">
        <v>464</v>
      </c>
    </row>
    <row r="21062" spans="6:7">
      <c r="F21062" s="2" t="s">
        <v>665</v>
      </c>
      <c r="G21062" s="4" t="s">
        <v>464</v>
      </c>
    </row>
    <row r="21063" spans="6:7">
      <c r="F21063" s="2" t="s">
        <v>665</v>
      </c>
      <c r="G21063" s="4" t="s">
        <v>464</v>
      </c>
    </row>
    <row r="21064" spans="6:7">
      <c r="F21064" s="2" t="s">
        <v>665</v>
      </c>
      <c r="G21064" s="4" t="s">
        <v>464</v>
      </c>
    </row>
    <row r="21065" spans="6:7">
      <c r="F21065" s="2" t="s">
        <v>508</v>
      </c>
      <c r="G21065" s="4" t="s">
        <v>464</v>
      </c>
    </row>
    <row r="21066" spans="6:7">
      <c r="F21066" s="2" t="s">
        <v>508</v>
      </c>
      <c r="G21066" s="4" t="s">
        <v>464</v>
      </c>
    </row>
    <row r="21067" spans="6:7">
      <c r="F21067" s="2" t="s">
        <v>665</v>
      </c>
      <c r="G21067" s="4" t="s">
        <v>464</v>
      </c>
    </row>
    <row r="21068" spans="6:7">
      <c r="F21068" s="2" t="s">
        <v>665</v>
      </c>
      <c r="G21068" s="4" t="s">
        <v>464</v>
      </c>
    </row>
    <row r="21069" spans="6:7">
      <c r="F21069" s="2" t="s">
        <v>665</v>
      </c>
      <c r="G21069" s="4" t="s">
        <v>464</v>
      </c>
    </row>
    <row r="21070" spans="6:7">
      <c r="F21070" s="2" t="s">
        <v>665</v>
      </c>
      <c r="G21070" s="4" t="s">
        <v>464</v>
      </c>
    </row>
    <row r="21071" spans="6:7">
      <c r="F21071" s="2" t="s">
        <v>665</v>
      </c>
      <c r="G21071" s="4" t="s">
        <v>464</v>
      </c>
    </row>
    <row r="21072" spans="6:7">
      <c r="F21072" s="2" t="s">
        <v>665</v>
      </c>
      <c r="G21072" s="4" t="s">
        <v>464</v>
      </c>
    </row>
    <row r="21073" spans="6:7">
      <c r="F21073" s="2" t="s">
        <v>665</v>
      </c>
      <c r="G21073" s="4" t="s">
        <v>464</v>
      </c>
    </row>
    <row r="21074" spans="6:7">
      <c r="F21074" s="2" t="s">
        <v>665</v>
      </c>
      <c r="G21074" s="4" t="s">
        <v>464</v>
      </c>
    </row>
    <row r="21075" spans="6:7">
      <c r="F21075" s="2" t="s">
        <v>665</v>
      </c>
      <c r="G21075" s="4" t="s">
        <v>464</v>
      </c>
    </row>
    <row r="21076" spans="6:7">
      <c r="F21076" s="2" t="s">
        <v>665</v>
      </c>
      <c r="G21076" s="4" t="s">
        <v>464</v>
      </c>
    </row>
    <row r="21077" spans="6:7">
      <c r="F21077" s="2" t="s">
        <v>665</v>
      </c>
      <c r="G21077" s="4" t="s">
        <v>464</v>
      </c>
    </row>
    <row r="21078" spans="6:7">
      <c r="F21078" s="2" t="s">
        <v>665</v>
      </c>
      <c r="G21078" s="4" t="s">
        <v>464</v>
      </c>
    </row>
    <row r="21079" spans="6:7">
      <c r="F21079" s="2" t="s">
        <v>665</v>
      </c>
      <c r="G21079" s="4" t="s">
        <v>464</v>
      </c>
    </row>
    <row r="21080" spans="6:7">
      <c r="F21080" s="2" t="s">
        <v>665</v>
      </c>
      <c r="G21080" s="4" t="s">
        <v>464</v>
      </c>
    </row>
    <row r="21109" spans="6:7">
      <c r="F21109" s="2" t="s">
        <v>501</v>
      </c>
      <c r="G21109" s="4" t="s">
        <v>90</v>
      </c>
    </row>
    <row r="21119" spans="6:7">
      <c r="F21119" s="2" t="s">
        <v>579</v>
      </c>
      <c r="G21119" s="4" t="s">
        <v>464</v>
      </c>
    </row>
    <row r="21127" spans="6:7">
      <c r="F21127" s="2" t="s">
        <v>746</v>
      </c>
      <c r="G21127" s="4" t="s">
        <v>747</v>
      </c>
    </row>
    <row r="21254" spans="6:7">
      <c r="F21254" s="2" t="s">
        <v>770</v>
      </c>
      <c r="G21254" s="4" t="s">
        <v>771</v>
      </c>
    </row>
    <row r="21255" spans="6:7">
      <c r="F21255" s="2" t="s">
        <v>770</v>
      </c>
      <c r="G21255" s="4" t="s">
        <v>771</v>
      </c>
    </row>
    <row r="21277" spans="6:7">
      <c r="F21277" s="2" t="s">
        <v>770</v>
      </c>
      <c r="G21277" s="4" t="s">
        <v>771</v>
      </c>
    </row>
    <row r="21278" spans="6:7">
      <c r="F21278" s="2" t="s">
        <v>770</v>
      </c>
      <c r="G21278" s="4" t="s">
        <v>771</v>
      </c>
    </row>
    <row r="21344" spans="6:7">
      <c r="F21344" s="2" t="s">
        <v>770</v>
      </c>
      <c r="G21344" s="4" t="s">
        <v>771</v>
      </c>
    </row>
    <row r="21345" spans="6:7">
      <c r="F21345" s="2" t="s">
        <v>770</v>
      </c>
      <c r="G21345" s="4" t="s">
        <v>771</v>
      </c>
    </row>
    <row r="21348" spans="6:7">
      <c r="F21348" s="2" t="s">
        <v>770</v>
      </c>
      <c r="G21348" s="4" t="s">
        <v>771</v>
      </c>
    </row>
    <row r="21349" spans="6:7">
      <c r="F21349" s="2" t="s">
        <v>770</v>
      </c>
      <c r="G21349" s="4" t="s">
        <v>771</v>
      </c>
    </row>
    <row r="21360" spans="6:7">
      <c r="F21360" s="2" t="s">
        <v>770</v>
      </c>
      <c r="G21360" s="4" t="s">
        <v>771</v>
      </c>
    </row>
    <row r="21361" spans="6:7">
      <c r="F21361" s="2" t="s">
        <v>770</v>
      </c>
      <c r="G21361" s="4" t="s">
        <v>771</v>
      </c>
    </row>
    <row r="21549" spans="6:7">
      <c r="F21549" s="2" t="s">
        <v>685</v>
      </c>
      <c r="G21549" s="4" t="s">
        <v>624</v>
      </c>
    </row>
    <row r="21743" spans="6:7">
      <c r="F21743" s="2" t="s">
        <v>746</v>
      </c>
      <c r="G21743" s="4" t="s">
        <v>747</v>
      </c>
    </row>
    <row r="21923" spans="6:7">
      <c r="F21923" s="2" t="s">
        <v>798</v>
      </c>
      <c r="G21923" s="4" t="s">
        <v>799</v>
      </c>
    </row>
    <row r="21924" spans="6:7">
      <c r="F21924" s="2" t="s">
        <v>798</v>
      </c>
      <c r="G21924" s="4" t="s">
        <v>799</v>
      </c>
    </row>
    <row r="21956" spans="6:7">
      <c r="F21956" s="2" t="s">
        <v>800</v>
      </c>
      <c r="G21956" s="4" t="s">
        <v>773</v>
      </c>
    </row>
    <row r="21957" spans="6:7">
      <c r="F21957" s="2" t="s">
        <v>800</v>
      </c>
      <c r="G21957" s="4" t="s">
        <v>773</v>
      </c>
    </row>
    <row r="21958" spans="6:7">
      <c r="F21958" s="2" t="s">
        <v>800</v>
      </c>
      <c r="G21958" s="4" t="s">
        <v>773</v>
      </c>
    </row>
    <row r="21959" spans="6:7">
      <c r="F21959" s="2" t="s">
        <v>800</v>
      </c>
      <c r="G21959" s="4" t="s">
        <v>773</v>
      </c>
    </row>
    <row r="21968" spans="6:7">
      <c r="F21968" s="2" t="s">
        <v>637</v>
      </c>
      <c r="G21968" s="4" t="s">
        <v>522</v>
      </c>
    </row>
    <row r="21973" spans="6:6">
      <c r="F21973" s="2" t="s">
        <v>593</v>
      </c>
    </row>
    <row r="21974" spans="6:6">
      <c r="F21974" s="2" t="s">
        <v>593</v>
      </c>
    </row>
    <row r="21978" spans="6:7">
      <c r="F21978" s="2" t="s">
        <v>556</v>
      </c>
      <c r="G21978" s="4" t="s">
        <v>487</v>
      </c>
    </row>
    <row r="21979" spans="6:7">
      <c r="F21979" s="2" t="s">
        <v>556</v>
      </c>
      <c r="G21979" s="4" t="s">
        <v>487</v>
      </c>
    </row>
    <row r="21980" spans="6:7">
      <c r="F21980" s="2" t="s">
        <v>556</v>
      </c>
      <c r="G21980" s="4" t="s">
        <v>487</v>
      </c>
    </row>
    <row r="21998" spans="6:6">
      <c r="F21998" s="2" t="s">
        <v>593</v>
      </c>
    </row>
    <row r="21999" spans="6:6">
      <c r="F21999" s="2" t="s">
        <v>593</v>
      </c>
    </row>
    <row r="22000" spans="6:6">
      <c r="F22000" s="2" t="s">
        <v>593</v>
      </c>
    </row>
    <row r="22001" spans="6:7">
      <c r="F22001" s="2" t="s">
        <v>544</v>
      </c>
      <c r="G22001" s="4" t="s">
        <v>485</v>
      </c>
    </row>
    <row r="22009" spans="6:7">
      <c r="F22009" s="2" t="s">
        <v>596</v>
      </c>
      <c r="G22009" s="4" t="s">
        <v>495</v>
      </c>
    </row>
    <row r="22010" spans="6:7">
      <c r="F22010" s="2" t="s">
        <v>596</v>
      </c>
      <c r="G22010" s="4" t="s">
        <v>495</v>
      </c>
    </row>
    <row r="22011" spans="6:7">
      <c r="F22011" s="2" t="s">
        <v>596</v>
      </c>
      <c r="G22011" s="4" t="s">
        <v>495</v>
      </c>
    </row>
    <row r="22012" spans="6:7">
      <c r="F22012" s="2" t="s">
        <v>596</v>
      </c>
      <c r="G22012" s="4" t="s">
        <v>495</v>
      </c>
    </row>
    <row r="22013" spans="6:7">
      <c r="F22013" s="2" t="s">
        <v>596</v>
      </c>
      <c r="G22013" s="4" t="s">
        <v>495</v>
      </c>
    </row>
    <row r="22014" spans="6:7">
      <c r="F22014" s="2" t="s">
        <v>596</v>
      </c>
      <c r="G22014" s="4" t="s">
        <v>495</v>
      </c>
    </row>
    <row r="22015" spans="6:7">
      <c r="F22015" s="2" t="s">
        <v>596</v>
      </c>
      <c r="G22015" s="4" t="s">
        <v>495</v>
      </c>
    </row>
    <row r="22016" spans="6:7">
      <c r="F22016" s="2" t="s">
        <v>596</v>
      </c>
      <c r="G22016" s="4" t="s">
        <v>495</v>
      </c>
    </row>
    <row r="22020" spans="6:7">
      <c r="F22020" s="2" t="s">
        <v>670</v>
      </c>
      <c r="G22020" s="4" t="s">
        <v>522</v>
      </c>
    </row>
    <row r="22021" spans="6:7">
      <c r="F22021" s="2" t="s">
        <v>670</v>
      </c>
      <c r="G22021" s="4" t="s">
        <v>522</v>
      </c>
    </row>
    <row r="22022" spans="6:7">
      <c r="F22022" s="2" t="s">
        <v>676</v>
      </c>
      <c r="G22022" s="4" t="s">
        <v>280</v>
      </c>
    </row>
    <row r="22023" spans="6:7">
      <c r="F22023" s="2" t="s">
        <v>676</v>
      </c>
      <c r="G22023" s="4" t="s">
        <v>280</v>
      </c>
    </row>
    <row r="22024" spans="6:7">
      <c r="F22024" s="2" t="s">
        <v>676</v>
      </c>
      <c r="G22024" s="4" t="s">
        <v>280</v>
      </c>
    </row>
    <row r="22025" spans="6:7">
      <c r="F22025" s="2" t="s">
        <v>676</v>
      </c>
      <c r="G22025" s="4" t="s">
        <v>280</v>
      </c>
    </row>
    <row r="22028" spans="6:7">
      <c r="F22028" s="2" t="s">
        <v>676</v>
      </c>
      <c r="G22028" s="4" t="s">
        <v>280</v>
      </c>
    </row>
    <row r="22029" spans="6:7">
      <c r="F22029" s="2" t="s">
        <v>676</v>
      </c>
      <c r="G22029" s="4" t="s">
        <v>280</v>
      </c>
    </row>
    <row r="22030" spans="6:7">
      <c r="F22030" s="2" t="s">
        <v>676</v>
      </c>
      <c r="G22030" s="4" t="s">
        <v>280</v>
      </c>
    </row>
    <row r="22031" spans="6:7">
      <c r="F22031" s="2" t="s">
        <v>676</v>
      </c>
      <c r="G22031" s="4" t="s">
        <v>280</v>
      </c>
    </row>
    <row r="22032" spans="6:7">
      <c r="F22032" s="2" t="s">
        <v>676</v>
      </c>
      <c r="G22032" s="4" t="s">
        <v>280</v>
      </c>
    </row>
    <row r="22033" spans="6:7">
      <c r="F22033" s="2" t="s">
        <v>334</v>
      </c>
      <c r="G22033" s="4" t="s">
        <v>280</v>
      </c>
    </row>
    <row r="22034" spans="6:7">
      <c r="F22034" s="2" t="s">
        <v>334</v>
      </c>
      <c r="G22034" s="4" t="s">
        <v>280</v>
      </c>
    </row>
    <row r="22035" spans="6:7">
      <c r="F22035" s="2" t="s">
        <v>334</v>
      </c>
      <c r="G22035" s="4" t="s">
        <v>280</v>
      </c>
    </row>
    <row r="22036" spans="6:7">
      <c r="F22036" s="2" t="s">
        <v>334</v>
      </c>
      <c r="G22036" s="4" t="s">
        <v>280</v>
      </c>
    </row>
    <row r="22037" spans="6:7">
      <c r="F22037" s="2" t="s">
        <v>334</v>
      </c>
      <c r="G22037" s="4" t="s">
        <v>280</v>
      </c>
    </row>
    <row r="22038" spans="6:7">
      <c r="F22038" s="2" t="s">
        <v>334</v>
      </c>
      <c r="G22038" s="4" t="s">
        <v>280</v>
      </c>
    </row>
    <row r="22039" spans="6:7">
      <c r="F22039" s="2" t="s">
        <v>334</v>
      </c>
      <c r="G22039" s="4" t="s">
        <v>280</v>
      </c>
    </row>
    <row r="22040" spans="6:7">
      <c r="F22040" s="2" t="s">
        <v>334</v>
      </c>
      <c r="G22040" s="4" t="s">
        <v>280</v>
      </c>
    </row>
    <row r="22041" spans="6:7">
      <c r="F22041" s="2" t="s">
        <v>513</v>
      </c>
      <c r="G22041" s="4" t="s">
        <v>481</v>
      </c>
    </row>
    <row r="22042" spans="6:7">
      <c r="F22042" s="2" t="s">
        <v>541</v>
      </c>
      <c r="G22042" s="4" t="s">
        <v>487</v>
      </c>
    </row>
    <row r="22043" spans="6:7">
      <c r="F22043" s="2" t="s">
        <v>541</v>
      </c>
      <c r="G22043" s="4" t="s">
        <v>487</v>
      </c>
    </row>
    <row r="22044" spans="6:7">
      <c r="F22044" s="2" t="s">
        <v>541</v>
      </c>
      <c r="G22044" s="4" t="s">
        <v>487</v>
      </c>
    </row>
    <row r="22045" spans="6:7">
      <c r="F22045" s="2" t="s">
        <v>541</v>
      </c>
      <c r="G22045" s="4" t="s">
        <v>487</v>
      </c>
    </row>
    <row r="22046" spans="6:7">
      <c r="F22046" s="2" t="s">
        <v>305</v>
      </c>
      <c r="G22046" s="4" t="s">
        <v>487</v>
      </c>
    </row>
    <row r="22047" spans="6:7">
      <c r="F22047" s="2" t="s">
        <v>324</v>
      </c>
      <c r="G22047" s="4" t="s">
        <v>482</v>
      </c>
    </row>
    <row r="22048" spans="6:7">
      <c r="F22048" s="2" t="s">
        <v>557</v>
      </c>
      <c r="G22048" s="4" t="s">
        <v>495</v>
      </c>
    </row>
    <row r="22049" spans="6:7">
      <c r="F22049" s="2" t="s">
        <v>557</v>
      </c>
      <c r="G22049" s="4" t="s">
        <v>495</v>
      </c>
    </row>
    <row r="22053" spans="6:7">
      <c r="F22053" s="2" t="s">
        <v>592</v>
      </c>
      <c r="G22053" s="4" t="s">
        <v>495</v>
      </c>
    </row>
    <row r="22054" spans="6:7">
      <c r="F22054" s="2" t="s">
        <v>592</v>
      </c>
      <c r="G22054" s="4" t="s">
        <v>495</v>
      </c>
    </row>
    <row r="22056" spans="6:7">
      <c r="F22056" s="2" t="s">
        <v>488</v>
      </c>
      <c r="G22056" s="4" t="s">
        <v>482</v>
      </c>
    </row>
    <row r="22072" spans="6:7">
      <c r="F22072" s="2" t="s">
        <v>554</v>
      </c>
      <c r="G22072" s="4" t="s">
        <v>522</v>
      </c>
    </row>
    <row r="22073" spans="6:7">
      <c r="F22073" s="2" t="s">
        <v>554</v>
      </c>
      <c r="G22073" s="4" t="s">
        <v>522</v>
      </c>
    </row>
    <row r="22074" spans="6:7">
      <c r="F22074" s="2" t="s">
        <v>554</v>
      </c>
      <c r="G22074" s="4" t="s">
        <v>522</v>
      </c>
    </row>
    <row r="22075" spans="6:7">
      <c r="F22075" s="2" t="s">
        <v>554</v>
      </c>
      <c r="G22075" s="4" t="s">
        <v>522</v>
      </c>
    </row>
    <row r="22076" spans="6:7">
      <c r="F22076" s="2" t="s">
        <v>511</v>
      </c>
      <c r="G22076" s="4" t="s">
        <v>487</v>
      </c>
    </row>
    <row r="22083" spans="6:7">
      <c r="F22083" s="2" t="s">
        <v>801</v>
      </c>
      <c r="G22083" s="4" t="s">
        <v>743</v>
      </c>
    </row>
    <row r="22084" spans="6:7">
      <c r="F22084" s="2" t="s">
        <v>801</v>
      </c>
      <c r="G22084" s="4" t="s">
        <v>743</v>
      </c>
    </row>
    <row r="22085" spans="6:7">
      <c r="F22085" s="2" t="s">
        <v>801</v>
      </c>
      <c r="G22085" s="4" t="s">
        <v>743</v>
      </c>
    </row>
    <row r="22086" spans="6:7">
      <c r="F22086" s="2" t="s">
        <v>801</v>
      </c>
      <c r="G22086" s="4" t="s">
        <v>743</v>
      </c>
    </row>
    <row r="22090" spans="6:7">
      <c r="F22090" s="2" t="s">
        <v>491</v>
      </c>
      <c r="G22090" s="4" t="s">
        <v>487</v>
      </c>
    </row>
    <row r="22091" spans="6:7">
      <c r="F22091" s="2" t="s">
        <v>491</v>
      </c>
      <c r="G22091" s="4" t="s">
        <v>487</v>
      </c>
    </row>
    <row r="22092" spans="6:7">
      <c r="F22092" s="2" t="s">
        <v>491</v>
      </c>
      <c r="G22092" s="4" t="s">
        <v>487</v>
      </c>
    </row>
    <row r="22101" spans="6:7">
      <c r="F22101" s="2" t="s">
        <v>491</v>
      </c>
      <c r="G22101" s="4" t="s">
        <v>487</v>
      </c>
    </row>
    <row r="22109" spans="6:7">
      <c r="F22109" s="2" t="s">
        <v>596</v>
      </c>
      <c r="G22109" s="4" t="s">
        <v>495</v>
      </c>
    </row>
    <row r="22110" spans="6:7">
      <c r="F22110" s="2" t="s">
        <v>596</v>
      </c>
      <c r="G22110" s="4" t="s">
        <v>495</v>
      </c>
    </row>
    <row r="22148" spans="6:7">
      <c r="F22148" s="2" t="s">
        <v>128</v>
      </c>
      <c r="G22148" s="4" t="s">
        <v>482</v>
      </c>
    </row>
    <row r="22149" spans="6:7">
      <c r="F22149" s="2" t="s">
        <v>128</v>
      </c>
      <c r="G22149" s="4" t="s">
        <v>482</v>
      </c>
    </row>
    <row r="22150" spans="6:7">
      <c r="F22150" s="2" t="s">
        <v>489</v>
      </c>
      <c r="G22150" s="4" t="s">
        <v>490</v>
      </c>
    </row>
    <row r="22151" spans="6:7">
      <c r="F22151" s="2" t="s">
        <v>489</v>
      </c>
      <c r="G22151" s="4" t="s">
        <v>490</v>
      </c>
    </row>
    <row r="22153" spans="6:7">
      <c r="F22153" s="2" t="s">
        <v>334</v>
      </c>
      <c r="G22153" s="4" t="s">
        <v>280</v>
      </c>
    </row>
    <row r="22154" spans="6:7">
      <c r="F22154" s="2" t="s">
        <v>334</v>
      </c>
      <c r="G22154" s="4" t="s">
        <v>280</v>
      </c>
    </row>
    <row r="22155" spans="6:7">
      <c r="F22155" s="2" t="s">
        <v>334</v>
      </c>
      <c r="G22155" s="4" t="s">
        <v>280</v>
      </c>
    </row>
    <row r="22156" spans="6:7">
      <c r="F22156" s="2" t="s">
        <v>334</v>
      </c>
      <c r="G22156" s="4" t="s">
        <v>280</v>
      </c>
    </row>
    <row r="22157" spans="6:7">
      <c r="F22157" s="2" t="s">
        <v>590</v>
      </c>
      <c r="G22157" s="4" t="s">
        <v>495</v>
      </c>
    </row>
    <row r="22158" spans="6:7">
      <c r="F22158" s="2" t="s">
        <v>334</v>
      </c>
      <c r="G22158" s="4" t="s">
        <v>280</v>
      </c>
    </row>
    <row r="22159" spans="6:7">
      <c r="F22159" s="2" t="s">
        <v>334</v>
      </c>
      <c r="G22159" s="4" t="s">
        <v>280</v>
      </c>
    </row>
    <row r="22160" spans="6:7">
      <c r="F22160" s="2" t="s">
        <v>334</v>
      </c>
      <c r="G22160" s="4" t="s">
        <v>280</v>
      </c>
    </row>
    <row r="22209" spans="6:7">
      <c r="F22209" s="2" t="s">
        <v>609</v>
      </c>
      <c r="G22209" s="4" t="s">
        <v>280</v>
      </c>
    </row>
    <row r="22210" spans="6:7">
      <c r="F22210" s="2" t="s">
        <v>609</v>
      </c>
      <c r="G22210" s="4" t="s">
        <v>280</v>
      </c>
    </row>
    <row r="22211" spans="6:7">
      <c r="F22211" s="2" t="s">
        <v>609</v>
      </c>
      <c r="G22211" s="4" t="s">
        <v>280</v>
      </c>
    </row>
    <row r="22214" spans="6:7">
      <c r="F22214" s="2" t="s">
        <v>128</v>
      </c>
      <c r="G22214" s="4" t="s">
        <v>482</v>
      </c>
    </row>
    <row r="22215" spans="6:7">
      <c r="F22215" s="2" t="s">
        <v>128</v>
      </c>
      <c r="G22215" s="4" t="s">
        <v>482</v>
      </c>
    </row>
    <row r="22216" spans="6:7">
      <c r="F22216" s="2" t="s">
        <v>128</v>
      </c>
      <c r="G22216" s="4" t="s">
        <v>482</v>
      </c>
    </row>
    <row r="22217" spans="6:7">
      <c r="F22217" s="2" t="s">
        <v>128</v>
      </c>
      <c r="G22217" s="4" t="s">
        <v>482</v>
      </c>
    </row>
    <row r="22218" spans="6:7">
      <c r="F22218" s="2" t="s">
        <v>128</v>
      </c>
      <c r="G22218" s="4" t="s">
        <v>482</v>
      </c>
    </row>
    <row r="22219" spans="6:7">
      <c r="F22219" s="2" t="s">
        <v>128</v>
      </c>
      <c r="G22219" s="4" t="s">
        <v>482</v>
      </c>
    </row>
    <row r="22220" spans="6:7">
      <c r="F22220" s="2" t="s">
        <v>559</v>
      </c>
      <c r="G22220" s="4" t="s">
        <v>495</v>
      </c>
    </row>
    <row r="22225" spans="6:6">
      <c r="F22225" s="2" t="s">
        <v>802</v>
      </c>
    </row>
    <row r="22226" spans="6:6">
      <c r="F22226" s="2" t="s">
        <v>802</v>
      </c>
    </row>
    <row r="22228" spans="6:6">
      <c r="F22228" s="2" t="s">
        <v>803</v>
      </c>
    </row>
    <row r="22229" spans="6:7">
      <c r="F22229" s="2" t="s">
        <v>804</v>
      </c>
      <c r="G22229" s="4" t="s">
        <v>773</v>
      </c>
    </row>
    <row r="22230" spans="6:7">
      <c r="F22230" s="2" t="s">
        <v>804</v>
      </c>
      <c r="G22230" s="4" t="s">
        <v>773</v>
      </c>
    </row>
    <row r="22231" spans="6:7">
      <c r="F22231" s="2" t="s">
        <v>804</v>
      </c>
      <c r="G22231" s="4" t="s">
        <v>773</v>
      </c>
    </row>
    <row r="22232" spans="6:7">
      <c r="F22232" s="2" t="s">
        <v>804</v>
      </c>
      <c r="G22232" s="4" t="s">
        <v>773</v>
      </c>
    </row>
    <row r="22233" spans="6:7">
      <c r="F22233" s="2" t="s">
        <v>804</v>
      </c>
      <c r="G22233" s="4" t="s">
        <v>773</v>
      </c>
    </row>
    <row r="22238" spans="6:7">
      <c r="F22238" s="2" t="s">
        <v>558</v>
      </c>
      <c r="G22238" s="4" t="s">
        <v>495</v>
      </c>
    </row>
    <row r="22239" spans="6:7">
      <c r="F22239" s="2" t="s">
        <v>558</v>
      </c>
      <c r="G22239" s="4" t="s">
        <v>495</v>
      </c>
    </row>
    <row r="22240" spans="6:7">
      <c r="F22240" s="2" t="s">
        <v>496</v>
      </c>
      <c r="G22240" s="4" t="s">
        <v>490</v>
      </c>
    </row>
    <row r="22245" spans="6:6">
      <c r="F22245" s="2" t="s">
        <v>331</v>
      </c>
    </row>
    <row r="22246" spans="6:6">
      <c r="F22246" s="2" t="s">
        <v>331</v>
      </c>
    </row>
    <row r="22262" spans="6:7">
      <c r="F22262" s="2" t="s">
        <v>591</v>
      </c>
      <c r="G22262" s="4" t="s">
        <v>522</v>
      </c>
    </row>
    <row r="22263" spans="6:7">
      <c r="F22263" s="2" t="s">
        <v>591</v>
      </c>
      <c r="G22263" s="4" t="s">
        <v>522</v>
      </c>
    </row>
    <row r="22264" spans="6:7">
      <c r="F22264" s="2" t="s">
        <v>591</v>
      </c>
      <c r="G22264" s="4" t="s">
        <v>522</v>
      </c>
    </row>
    <row r="22265" spans="6:7">
      <c r="F22265" s="2" t="s">
        <v>591</v>
      </c>
      <c r="G22265" s="4" t="s">
        <v>522</v>
      </c>
    </row>
    <row r="22266" spans="6:7">
      <c r="F22266" s="2" t="s">
        <v>591</v>
      </c>
      <c r="G22266" s="4" t="s">
        <v>522</v>
      </c>
    </row>
    <row r="22267" spans="6:7">
      <c r="F22267" s="2" t="s">
        <v>591</v>
      </c>
      <c r="G22267" s="4" t="s">
        <v>522</v>
      </c>
    </row>
    <row r="22268" spans="6:7">
      <c r="F22268" s="2" t="s">
        <v>591</v>
      </c>
      <c r="G22268" s="4" t="s">
        <v>522</v>
      </c>
    </row>
    <row r="22284" spans="6:7">
      <c r="F22284" s="2" t="s">
        <v>76</v>
      </c>
      <c r="G22284" s="4" t="s">
        <v>482</v>
      </c>
    </row>
    <row r="22285" spans="6:7">
      <c r="F22285" s="2" t="s">
        <v>76</v>
      </c>
      <c r="G22285" s="4" t="s">
        <v>482</v>
      </c>
    </row>
    <row r="22305" spans="6:7">
      <c r="F22305" s="2" t="s">
        <v>503</v>
      </c>
      <c r="G22305" s="4" t="s">
        <v>504</v>
      </c>
    </row>
    <row r="22358" spans="6:7">
      <c r="F22358" s="2" t="s">
        <v>76</v>
      </c>
      <c r="G22358" s="4" t="s">
        <v>482</v>
      </c>
    </row>
    <row r="22359" spans="6:7">
      <c r="F22359" s="2" t="s">
        <v>76</v>
      </c>
      <c r="G22359" s="4" t="s">
        <v>482</v>
      </c>
    </row>
    <row r="22360" spans="6:7">
      <c r="F22360" s="2" t="s">
        <v>76</v>
      </c>
      <c r="G22360" s="4" t="s">
        <v>482</v>
      </c>
    </row>
    <row r="22361" spans="6:7">
      <c r="F22361" s="2" t="s">
        <v>76</v>
      </c>
      <c r="G22361" s="4" t="s">
        <v>482</v>
      </c>
    </row>
    <row r="22362" spans="6:7">
      <c r="F22362" s="2" t="s">
        <v>76</v>
      </c>
      <c r="G22362" s="4" t="s">
        <v>482</v>
      </c>
    </row>
    <row r="22363" spans="6:7">
      <c r="F22363" s="2" t="s">
        <v>688</v>
      </c>
      <c r="G22363" s="4" t="s">
        <v>495</v>
      </c>
    </row>
    <row r="22364" spans="6:7">
      <c r="F22364" s="2" t="s">
        <v>688</v>
      </c>
      <c r="G22364" s="4" t="s">
        <v>495</v>
      </c>
    </row>
    <row r="22365" spans="6:7">
      <c r="F22365" s="2" t="s">
        <v>688</v>
      </c>
      <c r="G22365" s="4" t="s">
        <v>495</v>
      </c>
    </row>
    <row r="22366" spans="6:7">
      <c r="F22366" s="2" t="s">
        <v>688</v>
      </c>
      <c r="G22366" s="4" t="s">
        <v>495</v>
      </c>
    </row>
    <row r="22367" spans="6:7">
      <c r="F22367" s="2" t="s">
        <v>688</v>
      </c>
      <c r="G22367" s="4" t="s">
        <v>495</v>
      </c>
    </row>
    <row r="22368" spans="6:7">
      <c r="F22368" s="2" t="s">
        <v>688</v>
      </c>
      <c r="G22368" s="4" t="s">
        <v>495</v>
      </c>
    </row>
    <row r="22371" spans="6:7">
      <c r="F22371" s="2" t="s">
        <v>688</v>
      </c>
      <c r="G22371" s="4" t="s">
        <v>495</v>
      </c>
    </row>
    <row r="22372" spans="6:7">
      <c r="F22372" s="2" t="s">
        <v>688</v>
      </c>
      <c r="G22372" s="4" t="s">
        <v>495</v>
      </c>
    </row>
    <row r="22373" spans="6:7">
      <c r="F22373" s="2" t="s">
        <v>688</v>
      </c>
      <c r="G22373" s="4" t="s">
        <v>495</v>
      </c>
    </row>
    <row r="22377" spans="6:7">
      <c r="F22377" s="2" t="s">
        <v>531</v>
      </c>
      <c r="G22377" s="4" t="s">
        <v>280</v>
      </c>
    </row>
    <row r="22378" spans="6:7">
      <c r="F22378" s="2" t="s">
        <v>531</v>
      </c>
      <c r="G22378" s="4" t="s">
        <v>280</v>
      </c>
    </row>
    <row r="22379" spans="6:7">
      <c r="F22379" s="2" t="s">
        <v>531</v>
      </c>
      <c r="G22379" s="4" t="s">
        <v>280</v>
      </c>
    </row>
    <row r="22380" spans="6:7">
      <c r="F22380" s="2" t="s">
        <v>531</v>
      </c>
      <c r="G22380" s="4" t="s">
        <v>280</v>
      </c>
    </row>
    <row r="22381" spans="6:7">
      <c r="F22381" s="2" t="s">
        <v>531</v>
      </c>
      <c r="G22381" s="4" t="s">
        <v>280</v>
      </c>
    </row>
    <row r="22382" spans="6:7">
      <c r="F22382" s="2" t="s">
        <v>531</v>
      </c>
      <c r="G22382" s="4" t="s">
        <v>280</v>
      </c>
    </row>
    <row r="22383" spans="6:7">
      <c r="F22383" s="2" t="s">
        <v>531</v>
      </c>
      <c r="G22383" s="4" t="s">
        <v>280</v>
      </c>
    </row>
    <row r="22384" spans="6:7">
      <c r="F22384" s="2" t="s">
        <v>531</v>
      </c>
      <c r="G22384" s="4" t="s">
        <v>280</v>
      </c>
    </row>
    <row r="22385" spans="6:7">
      <c r="F22385" s="2" t="s">
        <v>531</v>
      </c>
      <c r="G22385" s="4" t="s">
        <v>280</v>
      </c>
    </row>
    <row r="22386" spans="6:7">
      <c r="F22386" s="2" t="s">
        <v>531</v>
      </c>
      <c r="G22386" s="4" t="s">
        <v>280</v>
      </c>
    </row>
    <row r="22387" spans="6:7">
      <c r="F22387" s="2" t="s">
        <v>760</v>
      </c>
      <c r="G22387" s="4" t="s">
        <v>522</v>
      </c>
    </row>
    <row r="22388" spans="6:7">
      <c r="F22388" s="2" t="s">
        <v>760</v>
      </c>
      <c r="G22388" s="4" t="s">
        <v>522</v>
      </c>
    </row>
    <row r="22389" spans="6:7">
      <c r="F22389" s="2" t="s">
        <v>760</v>
      </c>
      <c r="G22389" s="4" t="s">
        <v>522</v>
      </c>
    </row>
    <row r="22390" spans="6:7">
      <c r="F22390" s="2" t="s">
        <v>760</v>
      </c>
      <c r="G22390" s="4" t="s">
        <v>522</v>
      </c>
    </row>
    <row r="22391" spans="6:7">
      <c r="F22391" s="2" t="s">
        <v>760</v>
      </c>
      <c r="G22391" s="4" t="s">
        <v>522</v>
      </c>
    </row>
    <row r="22392" spans="6:7">
      <c r="F22392" s="2" t="s">
        <v>760</v>
      </c>
      <c r="G22392" s="4" t="s">
        <v>522</v>
      </c>
    </row>
    <row r="22393" spans="6:7">
      <c r="F22393" s="2" t="s">
        <v>760</v>
      </c>
      <c r="G22393" s="4" t="s">
        <v>522</v>
      </c>
    </row>
    <row r="22394" spans="6:7">
      <c r="F22394" s="2" t="s">
        <v>760</v>
      </c>
      <c r="G22394" s="4" t="s">
        <v>522</v>
      </c>
    </row>
    <row r="22395" spans="6:7">
      <c r="F22395" s="2" t="s">
        <v>760</v>
      </c>
      <c r="G22395" s="4" t="s">
        <v>522</v>
      </c>
    </row>
    <row r="22396" spans="6:7">
      <c r="F22396" s="2" t="s">
        <v>760</v>
      </c>
      <c r="G22396" s="4" t="s">
        <v>522</v>
      </c>
    </row>
    <row r="22397" spans="6:7">
      <c r="F22397" s="2" t="s">
        <v>760</v>
      </c>
      <c r="G22397" s="4" t="s">
        <v>522</v>
      </c>
    </row>
    <row r="22398" spans="6:7">
      <c r="F22398" s="2" t="s">
        <v>760</v>
      </c>
      <c r="G22398" s="4" t="s">
        <v>522</v>
      </c>
    </row>
    <row r="22399" spans="6:7">
      <c r="F22399" s="2" t="s">
        <v>760</v>
      </c>
      <c r="G22399" s="4" t="s">
        <v>522</v>
      </c>
    </row>
    <row r="22400" spans="6:7">
      <c r="F22400" s="2" t="s">
        <v>760</v>
      </c>
      <c r="G22400" s="4" t="s">
        <v>522</v>
      </c>
    </row>
    <row r="22401" spans="6:7">
      <c r="F22401" s="2" t="s">
        <v>760</v>
      </c>
      <c r="G22401" s="4" t="s">
        <v>522</v>
      </c>
    </row>
    <row r="22402" spans="6:7">
      <c r="F22402" s="2" t="s">
        <v>760</v>
      </c>
      <c r="G22402" s="4" t="s">
        <v>522</v>
      </c>
    </row>
    <row r="22403" spans="6:7">
      <c r="F22403" s="2" t="s">
        <v>760</v>
      </c>
      <c r="G22403" s="4" t="s">
        <v>522</v>
      </c>
    </row>
    <row r="22404" spans="6:7">
      <c r="F22404" s="2" t="s">
        <v>760</v>
      </c>
      <c r="G22404" s="4" t="s">
        <v>522</v>
      </c>
    </row>
    <row r="22405" spans="6:7">
      <c r="F22405" s="2" t="s">
        <v>760</v>
      </c>
      <c r="G22405" s="4" t="s">
        <v>522</v>
      </c>
    </row>
    <row r="22406" spans="6:7">
      <c r="F22406" s="2" t="s">
        <v>760</v>
      </c>
      <c r="G22406" s="4" t="s">
        <v>522</v>
      </c>
    </row>
    <row r="22407" spans="6:7">
      <c r="F22407" s="2" t="s">
        <v>760</v>
      </c>
      <c r="G22407" s="4" t="s">
        <v>522</v>
      </c>
    </row>
    <row r="22408" spans="6:7">
      <c r="F22408" s="2" t="s">
        <v>760</v>
      </c>
      <c r="G22408" s="4" t="s">
        <v>522</v>
      </c>
    </row>
    <row r="22409" spans="6:7">
      <c r="F22409" s="2" t="s">
        <v>760</v>
      </c>
      <c r="G22409" s="4" t="s">
        <v>522</v>
      </c>
    </row>
    <row r="22410" spans="6:7">
      <c r="F22410" s="2" t="s">
        <v>760</v>
      </c>
      <c r="G22410" s="4" t="s">
        <v>522</v>
      </c>
    </row>
    <row r="22411" spans="6:7">
      <c r="F22411" s="2" t="s">
        <v>760</v>
      </c>
      <c r="G22411" s="4" t="s">
        <v>522</v>
      </c>
    </row>
    <row r="22412" spans="6:7">
      <c r="F22412" s="2" t="s">
        <v>760</v>
      </c>
      <c r="G22412" s="4" t="s">
        <v>522</v>
      </c>
    </row>
    <row r="22413" spans="6:7">
      <c r="F22413" s="2" t="s">
        <v>760</v>
      </c>
      <c r="G22413" s="4" t="s">
        <v>522</v>
      </c>
    </row>
    <row r="22414" spans="6:7">
      <c r="F22414" s="2" t="s">
        <v>760</v>
      </c>
      <c r="G22414" s="4" t="s">
        <v>522</v>
      </c>
    </row>
    <row r="22415" spans="6:7">
      <c r="F22415" s="2" t="s">
        <v>760</v>
      </c>
      <c r="G22415" s="4" t="s">
        <v>522</v>
      </c>
    </row>
    <row r="22416" spans="6:7">
      <c r="F22416" s="2" t="s">
        <v>760</v>
      </c>
      <c r="G22416" s="4" t="s">
        <v>522</v>
      </c>
    </row>
    <row r="22417" spans="6:7">
      <c r="F22417" s="2" t="s">
        <v>760</v>
      </c>
      <c r="G22417" s="4" t="s">
        <v>522</v>
      </c>
    </row>
    <row r="22418" spans="6:7">
      <c r="F22418" s="2" t="s">
        <v>760</v>
      </c>
      <c r="G22418" s="4" t="s">
        <v>522</v>
      </c>
    </row>
    <row r="22419" spans="6:7">
      <c r="F22419" s="2" t="s">
        <v>760</v>
      </c>
      <c r="G22419" s="4" t="s">
        <v>522</v>
      </c>
    </row>
    <row r="22420" spans="6:7">
      <c r="F22420" s="2" t="s">
        <v>760</v>
      </c>
      <c r="G22420" s="4" t="s">
        <v>522</v>
      </c>
    </row>
    <row r="22421" spans="6:7">
      <c r="F22421" s="2" t="s">
        <v>550</v>
      </c>
      <c r="G22421" s="4" t="s">
        <v>495</v>
      </c>
    </row>
    <row r="22422" spans="6:7">
      <c r="F22422" s="2" t="s">
        <v>550</v>
      </c>
      <c r="G22422" s="4" t="s">
        <v>495</v>
      </c>
    </row>
    <row r="22423" spans="6:7">
      <c r="F22423" s="2" t="s">
        <v>550</v>
      </c>
      <c r="G22423" s="4" t="s">
        <v>495</v>
      </c>
    </row>
    <row r="22424" spans="6:7">
      <c r="F22424" s="2" t="s">
        <v>550</v>
      </c>
      <c r="G22424" s="4" t="s">
        <v>495</v>
      </c>
    </row>
    <row r="22425" spans="6:7">
      <c r="F22425" s="2" t="s">
        <v>531</v>
      </c>
      <c r="G22425" s="4" t="s">
        <v>280</v>
      </c>
    </row>
    <row r="22426" spans="6:7">
      <c r="F22426" s="2" t="s">
        <v>531</v>
      </c>
      <c r="G22426" s="4" t="s">
        <v>280</v>
      </c>
    </row>
    <row r="22427" spans="6:7">
      <c r="F22427" s="2" t="s">
        <v>493</v>
      </c>
      <c r="G22427" s="4" t="s">
        <v>487</v>
      </c>
    </row>
    <row r="22428" spans="6:7">
      <c r="F22428" s="2" t="s">
        <v>493</v>
      </c>
      <c r="G22428" s="4" t="s">
        <v>487</v>
      </c>
    </row>
    <row r="22429" spans="6:7">
      <c r="F22429" s="2" t="s">
        <v>493</v>
      </c>
      <c r="G22429" s="4" t="s">
        <v>487</v>
      </c>
    </row>
    <row r="22430" spans="6:7">
      <c r="F22430" s="2" t="s">
        <v>493</v>
      </c>
      <c r="G22430" s="4" t="s">
        <v>487</v>
      </c>
    </row>
    <row r="22431" spans="6:7">
      <c r="F22431" s="2" t="s">
        <v>493</v>
      </c>
      <c r="G22431" s="4" t="s">
        <v>487</v>
      </c>
    </row>
    <row r="22432" spans="6:7">
      <c r="F22432" s="2" t="s">
        <v>493</v>
      </c>
      <c r="G22432" s="4" t="s">
        <v>487</v>
      </c>
    </row>
    <row r="22433" spans="6:7">
      <c r="F22433" s="2" t="s">
        <v>493</v>
      </c>
      <c r="G22433" s="4" t="s">
        <v>487</v>
      </c>
    </row>
    <row r="22434" spans="6:7">
      <c r="F22434" s="2" t="s">
        <v>493</v>
      </c>
      <c r="G22434" s="4" t="s">
        <v>487</v>
      </c>
    </row>
    <row r="22435" spans="6:7">
      <c r="F22435" s="2" t="s">
        <v>493</v>
      </c>
      <c r="G22435" s="4" t="s">
        <v>487</v>
      </c>
    </row>
    <row r="22436" spans="6:7">
      <c r="F22436" s="2" t="s">
        <v>493</v>
      </c>
      <c r="G22436" s="4" t="s">
        <v>487</v>
      </c>
    </row>
    <row r="22437" spans="6:7">
      <c r="F22437" s="2" t="s">
        <v>493</v>
      </c>
      <c r="G22437" s="4" t="s">
        <v>487</v>
      </c>
    </row>
    <row r="22438" spans="6:7">
      <c r="F22438" s="2" t="s">
        <v>493</v>
      </c>
      <c r="G22438" s="4" t="s">
        <v>487</v>
      </c>
    </row>
    <row r="22439" spans="6:7">
      <c r="F22439" s="2" t="s">
        <v>531</v>
      </c>
      <c r="G22439" s="4" t="s">
        <v>280</v>
      </c>
    </row>
    <row r="22444" spans="6:7">
      <c r="F22444" s="2" t="s">
        <v>728</v>
      </c>
      <c r="G22444" s="4" t="s">
        <v>672</v>
      </c>
    </row>
    <row r="22470" spans="6:7">
      <c r="F22470" s="2" t="s">
        <v>606</v>
      </c>
      <c r="G22470" s="4" t="s">
        <v>530</v>
      </c>
    </row>
    <row r="22471" spans="6:7">
      <c r="F22471" s="2" t="s">
        <v>606</v>
      </c>
      <c r="G22471" s="4" t="s">
        <v>530</v>
      </c>
    </row>
    <row r="22472" spans="6:7">
      <c r="F22472" s="2" t="s">
        <v>606</v>
      </c>
      <c r="G22472" s="4" t="s">
        <v>530</v>
      </c>
    </row>
    <row r="22473" spans="6:7">
      <c r="F22473" s="2" t="s">
        <v>606</v>
      </c>
      <c r="G22473" s="4" t="s">
        <v>530</v>
      </c>
    </row>
    <row r="22474" spans="6:7">
      <c r="F22474" s="2" t="s">
        <v>606</v>
      </c>
      <c r="G22474" s="4" t="s">
        <v>530</v>
      </c>
    </row>
    <row r="22475" spans="6:7">
      <c r="F22475" s="2" t="s">
        <v>606</v>
      </c>
      <c r="G22475" s="4" t="s">
        <v>530</v>
      </c>
    </row>
    <row r="22481" spans="6:7">
      <c r="F22481" s="2" t="s">
        <v>670</v>
      </c>
      <c r="G22481" s="4" t="s">
        <v>522</v>
      </c>
    </row>
    <row r="22482" spans="6:7">
      <c r="F22482" s="2" t="s">
        <v>670</v>
      </c>
      <c r="G22482" s="4" t="s">
        <v>522</v>
      </c>
    </row>
    <row r="22483" spans="6:7">
      <c r="F22483" s="2" t="s">
        <v>670</v>
      </c>
      <c r="G22483" s="4" t="s">
        <v>522</v>
      </c>
    </row>
    <row r="22484" spans="6:7">
      <c r="F22484" s="2" t="s">
        <v>670</v>
      </c>
      <c r="G22484" s="4" t="s">
        <v>522</v>
      </c>
    </row>
    <row r="22485" spans="6:7">
      <c r="F22485" s="2" t="s">
        <v>670</v>
      </c>
      <c r="G22485" s="4" t="s">
        <v>522</v>
      </c>
    </row>
    <row r="22486" spans="6:7">
      <c r="F22486" s="2" t="s">
        <v>670</v>
      </c>
      <c r="G22486" s="4" t="s">
        <v>522</v>
      </c>
    </row>
    <row r="22487" spans="6:7">
      <c r="F22487" s="2" t="s">
        <v>670</v>
      </c>
      <c r="G22487" s="4" t="s">
        <v>522</v>
      </c>
    </row>
    <row r="22488" spans="6:7">
      <c r="F22488" s="2" t="s">
        <v>670</v>
      </c>
      <c r="G22488" s="4" t="s">
        <v>522</v>
      </c>
    </row>
    <row r="22491" spans="6:7">
      <c r="F22491" s="2" t="s">
        <v>670</v>
      </c>
      <c r="G22491" s="4" t="s">
        <v>522</v>
      </c>
    </row>
    <row r="22496" spans="6:7">
      <c r="F22496" s="2" t="s">
        <v>670</v>
      </c>
      <c r="G22496" s="4" t="s">
        <v>522</v>
      </c>
    </row>
    <row r="22497" spans="6:7">
      <c r="F22497" s="2" t="s">
        <v>670</v>
      </c>
      <c r="G22497" s="4" t="s">
        <v>522</v>
      </c>
    </row>
    <row r="22504" spans="6:7">
      <c r="F22504" s="2" t="s">
        <v>670</v>
      </c>
      <c r="G22504" s="4" t="s">
        <v>522</v>
      </c>
    </row>
    <row r="22505" spans="6:7">
      <c r="F22505" s="2" t="s">
        <v>670</v>
      </c>
      <c r="G22505" s="4" t="s">
        <v>522</v>
      </c>
    </row>
    <row r="22506" spans="6:7">
      <c r="F22506" s="2" t="s">
        <v>670</v>
      </c>
      <c r="G22506" s="4" t="s">
        <v>522</v>
      </c>
    </row>
    <row r="22511" spans="6:7">
      <c r="F22511" s="2" t="s">
        <v>670</v>
      </c>
      <c r="G22511" s="4" t="s">
        <v>522</v>
      </c>
    </row>
    <row r="22512" spans="6:7">
      <c r="F22512" s="2" t="s">
        <v>670</v>
      </c>
      <c r="G22512" s="4" t="s">
        <v>522</v>
      </c>
    </row>
    <row r="22513" spans="6:7">
      <c r="F22513" s="2" t="s">
        <v>670</v>
      </c>
      <c r="G22513" s="4" t="s">
        <v>522</v>
      </c>
    </row>
    <row r="22514" spans="6:7">
      <c r="F22514" s="2" t="s">
        <v>670</v>
      </c>
      <c r="G22514" s="4" t="s">
        <v>522</v>
      </c>
    </row>
    <row r="22516" spans="6:7">
      <c r="F22516" s="2" t="s">
        <v>670</v>
      </c>
      <c r="G22516" s="4" t="s">
        <v>522</v>
      </c>
    </row>
    <row r="22517" spans="6:7">
      <c r="F22517" s="2" t="s">
        <v>670</v>
      </c>
      <c r="G22517" s="4" t="s">
        <v>522</v>
      </c>
    </row>
    <row r="22518" spans="6:7">
      <c r="F22518" s="2" t="s">
        <v>511</v>
      </c>
      <c r="G22518" s="4" t="s">
        <v>487</v>
      </c>
    </row>
    <row r="22519" spans="6:7">
      <c r="F22519" s="2" t="s">
        <v>511</v>
      </c>
      <c r="G22519" s="4" t="s">
        <v>487</v>
      </c>
    </row>
    <row r="22520" spans="6:7">
      <c r="F22520" s="2" t="s">
        <v>511</v>
      </c>
      <c r="G22520" s="4" t="s">
        <v>487</v>
      </c>
    </row>
    <row r="22521" spans="6:7">
      <c r="F22521" s="2" t="s">
        <v>511</v>
      </c>
      <c r="G22521" s="4" t="s">
        <v>487</v>
      </c>
    </row>
    <row r="22522" spans="6:7">
      <c r="F22522" s="2" t="s">
        <v>511</v>
      </c>
      <c r="G22522" s="4" t="s">
        <v>487</v>
      </c>
    </row>
    <row r="22523" spans="6:7">
      <c r="F22523" s="2" t="s">
        <v>511</v>
      </c>
      <c r="G22523" s="4" t="s">
        <v>487</v>
      </c>
    </row>
    <row r="22524" spans="6:7">
      <c r="F22524" s="2" t="s">
        <v>511</v>
      </c>
      <c r="G22524" s="4" t="s">
        <v>487</v>
      </c>
    </row>
    <row r="22525" spans="6:7">
      <c r="F22525" s="2" t="s">
        <v>670</v>
      </c>
      <c r="G22525" s="4" t="s">
        <v>522</v>
      </c>
    </row>
    <row r="22526" spans="6:7">
      <c r="F22526" s="2" t="s">
        <v>670</v>
      </c>
      <c r="G22526" s="4" t="s">
        <v>522</v>
      </c>
    </row>
    <row r="22527" spans="6:7">
      <c r="F22527" s="2" t="s">
        <v>670</v>
      </c>
      <c r="G22527" s="4" t="s">
        <v>522</v>
      </c>
    </row>
    <row r="22528" spans="6:7">
      <c r="F22528" s="2" t="s">
        <v>670</v>
      </c>
      <c r="G22528" s="4" t="s">
        <v>522</v>
      </c>
    </row>
    <row r="22529" spans="6:7">
      <c r="F22529" s="2" t="s">
        <v>670</v>
      </c>
      <c r="G22529" s="4" t="s">
        <v>522</v>
      </c>
    </row>
    <row r="22530" spans="6:7">
      <c r="F22530" s="2" t="s">
        <v>670</v>
      </c>
      <c r="G22530" s="4" t="s">
        <v>522</v>
      </c>
    </row>
    <row r="22531" spans="6:7">
      <c r="F22531" s="2" t="s">
        <v>670</v>
      </c>
      <c r="G22531" s="4" t="s">
        <v>522</v>
      </c>
    </row>
    <row r="22533" spans="6:7">
      <c r="F22533" s="2" t="s">
        <v>680</v>
      </c>
      <c r="G22533" s="4" t="s">
        <v>681</v>
      </c>
    </row>
    <row r="22534" spans="6:7">
      <c r="F22534" s="2" t="s">
        <v>680</v>
      </c>
      <c r="G22534" s="4" t="s">
        <v>681</v>
      </c>
    </row>
    <row r="22535" spans="6:7">
      <c r="F22535" s="2" t="s">
        <v>670</v>
      </c>
      <c r="G22535" s="4" t="s">
        <v>522</v>
      </c>
    </row>
    <row r="22536" spans="6:7">
      <c r="F22536" s="2" t="s">
        <v>670</v>
      </c>
      <c r="G22536" s="4" t="s">
        <v>522</v>
      </c>
    </row>
    <row r="22539" spans="6:7">
      <c r="F22539" s="2" t="s">
        <v>670</v>
      </c>
      <c r="G22539" s="4" t="s">
        <v>522</v>
      </c>
    </row>
    <row r="22540" spans="6:7">
      <c r="F22540" s="2" t="s">
        <v>670</v>
      </c>
      <c r="G22540" s="4" t="s">
        <v>522</v>
      </c>
    </row>
    <row r="22542" spans="6:7">
      <c r="F22542" s="2" t="s">
        <v>670</v>
      </c>
      <c r="G22542" s="4" t="s">
        <v>522</v>
      </c>
    </row>
    <row r="22544" spans="6:7">
      <c r="F22544" s="2" t="s">
        <v>670</v>
      </c>
      <c r="G22544" s="4" t="s">
        <v>522</v>
      </c>
    </row>
    <row r="22546" spans="6:7">
      <c r="F22546" s="2" t="s">
        <v>670</v>
      </c>
      <c r="G22546" s="4" t="s">
        <v>522</v>
      </c>
    </row>
    <row r="22547" spans="6:7">
      <c r="F22547" s="2" t="s">
        <v>670</v>
      </c>
      <c r="G22547" s="4" t="s">
        <v>522</v>
      </c>
    </row>
    <row r="22548" spans="6:7">
      <c r="F22548" s="2" t="s">
        <v>670</v>
      </c>
      <c r="G22548" s="4" t="s">
        <v>522</v>
      </c>
    </row>
    <row r="22550" spans="6:7">
      <c r="F22550" s="2" t="s">
        <v>670</v>
      </c>
      <c r="G22550" s="4" t="s">
        <v>522</v>
      </c>
    </row>
    <row r="22555" spans="6:7">
      <c r="F22555" s="2" t="s">
        <v>670</v>
      </c>
      <c r="G22555" s="4" t="s">
        <v>522</v>
      </c>
    </row>
    <row r="22557" spans="6:7">
      <c r="F22557" s="2" t="s">
        <v>670</v>
      </c>
      <c r="G22557" s="4" t="s">
        <v>522</v>
      </c>
    </row>
    <row r="22560" spans="6:7">
      <c r="F22560" s="2" t="s">
        <v>670</v>
      </c>
      <c r="G22560" s="4" t="s">
        <v>522</v>
      </c>
    </row>
    <row r="22561" spans="6:7">
      <c r="F22561" s="2" t="s">
        <v>531</v>
      </c>
      <c r="G22561" s="4" t="s">
        <v>280</v>
      </c>
    </row>
    <row r="22564" spans="6:7">
      <c r="F22564" s="2" t="s">
        <v>670</v>
      </c>
      <c r="G22564" s="4" t="s">
        <v>522</v>
      </c>
    </row>
    <row r="22570" spans="6:7">
      <c r="F22570" s="2" t="s">
        <v>764</v>
      </c>
      <c r="G22570" s="4" t="s">
        <v>672</v>
      </c>
    </row>
    <row r="22571" spans="6:7">
      <c r="F22571" s="2" t="s">
        <v>87</v>
      </c>
      <c r="G22571" s="4" t="s">
        <v>90</v>
      </c>
    </row>
    <row r="22572" spans="6:7">
      <c r="F22572" s="2" t="s">
        <v>87</v>
      </c>
      <c r="G22572" s="4" t="s">
        <v>90</v>
      </c>
    </row>
    <row r="22573" spans="6:7">
      <c r="F22573" s="2" t="s">
        <v>87</v>
      </c>
      <c r="G22573" s="4" t="s">
        <v>90</v>
      </c>
    </row>
    <row r="22574" spans="6:7">
      <c r="F22574" s="2" t="s">
        <v>87</v>
      </c>
      <c r="G22574" s="4" t="s">
        <v>90</v>
      </c>
    </row>
    <row r="22575" spans="6:7">
      <c r="F22575" s="2" t="s">
        <v>87</v>
      </c>
      <c r="G22575" s="4" t="s">
        <v>90</v>
      </c>
    </row>
    <row r="22579" spans="6:7">
      <c r="F22579" s="2" t="s">
        <v>501</v>
      </c>
      <c r="G22579" s="4" t="s">
        <v>90</v>
      </c>
    </row>
    <row r="22580" spans="6:7">
      <c r="F22580" s="2" t="s">
        <v>501</v>
      </c>
      <c r="G22580" s="4" t="s">
        <v>90</v>
      </c>
    </row>
    <row r="22584" spans="6:7">
      <c r="F22584" s="2" t="s">
        <v>670</v>
      </c>
      <c r="G22584" s="4" t="s">
        <v>522</v>
      </c>
    </row>
    <row r="22585" spans="6:7">
      <c r="F22585" s="2" t="s">
        <v>764</v>
      </c>
      <c r="G22585" s="4" t="s">
        <v>672</v>
      </c>
    </row>
    <row r="22586" spans="6:7">
      <c r="F22586" s="2" t="s">
        <v>764</v>
      </c>
      <c r="G22586" s="4" t="s">
        <v>672</v>
      </c>
    </row>
    <row r="22587" spans="6:7">
      <c r="F22587" s="2" t="s">
        <v>670</v>
      </c>
      <c r="G22587" s="4" t="s">
        <v>522</v>
      </c>
    </row>
    <row r="22590" spans="6:7">
      <c r="F22590" s="2" t="s">
        <v>670</v>
      </c>
      <c r="G22590" s="4" t="s">
        <v>522</v>
      </c>
    </row>
    <row r="22591" spans="6:7">
      <c r="F22591" s="2" t="s">
        <v>670</v>
      </c>
      <c r="G22591" s="4" t="s">
        <v>522</v>
      </c>
    </row>
    <row r="22592" spans="6:7">
      <c r="F22592" s="2" t="s">
        <v>670</v>
      </c>
      <c r="G22592" s="4" t="s">
        <v>522</v>
      </c>
    </row>
    <row r="22593" spans="6:7">
      <c r="F22593" s="2" t="s">
        <v>670</v>
      </c>
      <c r="G22593" s="4" t="s">
        <v>522</v>
      </c>
    </row>
    <row r="22613" spans="6:7">
      <c r="F22613" s="2" t="s">
        <v>670</v>
      </c>
      <c r="G22613" s="4" t="s">
        <v>522</v>
      </c>
    </row>
    <row r="22614" spans="6:7">
      <c r="F22614" s="2" t="s">
        <v>670</v>
      </c>
      <c r="G22614" s="4" t="s">
        <v>522</v>
      </c>
    </row>
    <row r="22615" spans="6:7">
      <c r="F22615" s="2" t="s">
        <v>670</v>
      </c>
      <c r="G22615" s="4" t="s">
        <v>522</v>
      </c>
    </row>
    <row r="22616" spans="6:7">
      <c r="F22616" s="2" t="s">
        <v>670</v>
      </c>
      <c r="G22616" s="4" t="s">
        <v>522</v>
      </c>
    </row>
    <row r="22617" spans="6:7">
      <c r="F22617" s="2" t="s">
        <v>670</v>
      </c>
      <c r="G22617" s="4" t="s">
        <v>522</v>
      </c>
    </row>
    <row r="22618" spans="6:7">
      <c r="F22618" s="2" t="s">
        <v>670</v>
      </c>
      <c r="G22618" s="4" t="s">
        <v>522</v>
      </c>
    </row>
    <row r="22619" spans="6:7">
      <c r="F22619" s="2" t="s">
        <v>670</v>
      </c>
      <c r="G22619" s="4" t="s">
        <v>522</v>
      </c>
    </row>
    <row r="22620" spans="6:7">
      <c r="F22620" s="2" t="s">
        <v>670</v>
      </c>
      <c r="G22620" s="4" t="s">
        <v>522</v>
      </c>
    </row>
    <row r="22621" spans="6:7">
      <c r="F22621" s="2" t="s">
        <v>670</v>
      </c>
      <c r="G22621" s="4" t="s">
        <v>522</v>
      </c>
    </row>
    <row r="22622" spans="6:7">
      <c r="F22622" s="2" t="s">
        <v>670</v>
      </c>
      <c r="G22622" s="4" t="s">
        <v>522</v>
      </c>
    </row>
    <row r="22623" spans="6:7">
      <c r="F22623" s="2" t="s">
        <v>670</v>
      </c>
      <c r="G22623" s="4" t="s">
        <v>522</v>
      </c>
    </row>
    <row r="22624" spans="6:7">
      <c r="F22624" s="2" t="s">
        <v>670</v>
      </c>
      <c r="G22624" s="4" t="s">
        <v>522</v>
      </c>
    </row>
    <row r="22625" spans="6:7">
      <c r="F22625" s="2" t="s">
        <v>670</v>
      </c>
      <c r="G22625" s="4" t="s">
        <v>522</v>
      </c>
    </row>
    <row r="22626" spans="6:7">
      <c r="F22626" s="2" t="s">
        <v>670</v>
      </c>
      <c r="G22626" s="4" t="s">
        <v>522</v>
      </c>
    </row>
    <row r="22627" spans="6:7">
      <c r="F22627" s="2" t="s">
        <v>497</v>
      </c>
      <c r="G22627" s="4" t="s">
        <v>90</v>
      </c>
    </row>
    <row r="22628" spans="6:7">
      <c r="F22628" s="2" t="s">
        <v>497</v>
      </c>
      <c r="G22628" s="4" t="s">
        <v>90</v>
      </c>
    </row>
    <row r="22629" spans="6:7">
      <c r="F22629" s="2" t="s">
        <v>497</v>
      </c>
      <c r="G22629" s="4" t="s">
        <v>90</v>
      </c>
    </row>
    <row r="22630" spans="6:7">
      <c r="F22630" s="2" t="s">
        <v>497</v>
      </c>
      <c r="G22630" s="4" t="s">
        <v>90</v>
      </c>
    </row>
    <row r="22631" spans="6:7">
      <c r="F22631" s="2" t="s">
        <v>497</v>
      </c>
      <c r="G22631" s="4" t="s">
        <v>90</v>
      </c>
    </row>
    <row r="22632" spans="6:7">
      <c r="F22632" s="2" t="s">
        <v>497</v>
      </c>
      <c r="G22632" s="4" t="s">
        <v>90</v>
      </c>
    </row>
    <row r="22633" spans="6:7">
      <c r="F22633" s="2" t="s">
        <v>497</v>
      </c>
      <c r="G22633" s="4" t="s">
        <v>90</v>
      </c>
    </row>
    <row r="22634" spans="6:7">
      <c r="F22634" s="2" t="s">
        <v>497</v>
      </c>
      <c r="G22634" s="4" t="s">
        <v>90</v>
      </c>
    </row>
    <row r="22635" spans="6:7">
      <c r="F22635" s="2" t="s">
        <v>517</v>
      </c>
      <c r="G22635" s="4" t="s">
        <v>482</v>
      </c>
    </row>
    <row r="22636" spans="6:7">
      <c r="F22636" s="2" t="s">
        <v>517</v>
      </c>
      <c r="G22636" s="4" t="s">
        <v>482</v>
      </c>
    </row>
    <row r="22637" spans="6:7">
      <c r="F22637" s="2" t="s">
        <v>517</v>
      </c>
      <c r="G22637" s="4" t="s">
        <v>482</v>
      </c>
    </row>
    <row r="22638" spans="6:7">
      <c r="F22638" s="2" t="s">
        <v>517</v>
      </c>
      <c r="G22638" s="4" t="s">
        <v>482</v>
      </c>
    </row>
    <row r="22639" spans="6:7">
      <c r="F22639" s="2" t="s">
        <v>517</v>
      </c>
      <c r="G22639" s="4" t="s">
        <v>482</v>
      </c>
    </row>
    <row r="22640" spans="6:7">
      <c r="F22640" s="2" t="s">
        <v>517</v>
      </c>
      <c r="G22640" s="4" t="s">
        <v>482</v>
      </c>
    </row>
    <row r="22641" spans="6:7">
      <c r="F22641" s="2" t="s">
        <v>517</v>
      </c>
      <c r="G22641" s="4" t="s">
        <v>482</v>
      </c>
    </row>
    <row r="22642" spans="6:7">
      <c r="F22642" s="2" t="s">
        <v>517</v>
      </c>
      <c r="G22642" s="4" t="s">
        <v>482</v>
      </c>
    </row>
    <row r="22643" spans="6:7">
      <c r="F22643" s="2" t="s">
        <v>517</v>
      </c>
      <c r="G22643" s="4" t="s">
        <v>482</v>
      </c>
    </row>
    <row r="22644" spans="6:7">
      <c r="F22644" s="2" t="s">
        <v>517</v>
      </c>
      <c r="G22644" s="4" t="s">
        <v>482</v>
      </c>
    </row>
    <row r="22645" spans="6:7">
      <c r="F22645" s="2" t="s">
        <v>517</v>
      </c>
      <c r="G22645" s="4" t="s">
        <v>482</v>
      </c>
    </row>
    <row r="22646" spans="6:7">
      <c r="F22646" s="2" t="s">
        <v>517</v>
      </c>
      <c r="G22646" s="4" t="s">
        <v>482</v>
      </c>
    </row>
    <row r="22647" spans="6:7">
      <c r="F22647" s="2" t="s">
        <v>517</v>
      </c>
      <c r="G22647" s="4" t="s">
        <v>482</v>
      </c>
    </row>
    <row r="22648" spans="6:7">
      <c r="F22648" s="2" t="s">
        <v>517</v>
      </c>
      <c r="G22648" s="4" t="s">
        <v>482</v>
      </c>
    </row>
    <row r="22649" spans="6:7">
      <c r="F22649" s="2" t="s">
        <v>517</v>
      </c>
      <c r="G22649" s="4" t="s">
        <v>482</v>
      </c>
    </row>
    <row r="22650" spans="6:7">
      <c r="F22650" s="2" t="s">
        <v>670</v>
      </c>
      <c r="G22650" s="4" t="s">
        <v>522</v>
      </c>
    </row>
    <row r="22651" spans="6:7">
      <c r="F22651" s="2" t="s">
        <v>670</v>
      </c>
      <c r="G22651" s="4" t="s">
        <v>522</v>
      </c>
    </row>
    <row r="22652" spans="6:7">
      <c r="F22652" s="2" t="s">
        <v>670</v>
      </c>
      <c r="G22652" s="4" t="s">
        <v>522</v>
      </c>
    </row>
    <row r="22653" spans="6:7">
      <c r="F22653" s="2" t="s">
        <v>670</v>
      </c>
      <c r="G22653" s="4" t="s">
        <v>522</v>
      </c>
    </row>
    <row r="22654" spans="6:7">
      <c r="F22654" s="2" t="s">
        <v>670</v>
      </c>
      <c r="G22654" s="4" t="s">
        <v>522</v>
      </c>
    </row>
    <row r="22655" spans="6:7">
      <c r="F22655" s="2" t="s">
        <v>670</v>
      </c>
      <c r="G22655" s="4" t="s">
        <v>522</v>
      </c>
    </row>
    <row r="22656" spans="6:7">
      <c r="F22656" s="2" t="s">
        <v>670</v>
      </c>
      <c r="G22656" s="4" t="s">
        <v>522</v>
      </c>
    </row>
    <row r="22657" spans="6:7">
      <c r="F22657" s="2" t="s">
        <v>616</v>
      </c>
      <c r="G22657" s="4" t="s">
        <v>495</v>
      </c>
    </row>
    <row r="22658" spans="6:7">
      <c r="F22658" s="2" t="s">
        <v>305</v>
      </c>
      <c r="G22658" s="4" t="s">
        <v>487</v>
      </c>
    </row>
    <row r="22659" spans="6:7">
      <c r="F22659" s="2" t="s">
        <v>305</v>
      </c>
      <c r="G22659" s="4" t="s">
        <v>487</v>
      </c>
    </row>
    <row r="22660" spans="6:7">
      <c r="F22660" s="2" t="s">
        <v>305</v>
      </c>
      <c r="G22660" s="4" t="s">
        <v>487</v>
      </c>
    </row>
    <row r="22661" spans="6:7">
      <c r="F22661" s="2" t="s">
        <v>305</v>
      </c>
      <c r="G22661" s="4" t="s">
        <v>487</v>
      </c>
    </row>
    <row r="22669" spans="6:7">
      <c r="F22669" s="2" t="s">
        <v>680</v>
      </c>
      <c r="G22669" s="4" t="s">
        <v>681</v>
      </c>
    </row>
    <row r="22670" spans="6:7">
      <c r="F22670" s="2" t="s">
        <v>541</v>
      </c>
      <c r="G22670" s="4" t="s">
        <v>487</v>
      </c>
    </row>
    <row r="22671" spans="6:7">
      <c r="F22671" s="2" t="s">
        <v>541</v>
      </c>
      <c r="G22671" s="4" t="s">
        <v>487</v>
      </c>
    </row>
    <row r="22717" spans="6:7">
      <c r="F22717" s="2" t="s">
        <v>650</v>
      </c>
      <c r="G22717" s="4" t="s">
        <v>522</v>
      </c>
    </row>
    <row r="22730" spans="6:7">
      <c r="F22730" s="2" t="s">
        <v>756</v>
      </c>
      <c r="G22730" s="4" t="s">
        <v>757</v>
      </c>
    </row>
    <row r="22731" spans="6:7">
      <c r="F22731" s="2" t="s">
        <v>756</v>
      </c>
      <c r="G22731" s="4" t="s">
        <v>757</v>
      </c>
    </row>
    <row r="22734" spans="6:7">
      <c r="F22734" s="2" t="s">
        <v>805</v>
      </c>
      <c r="G22734" s="4" t="s">
        <v>806</v>
      </c>
    </row>
    <row r="22737" spans="6:7">
      <c r="F22737" s="2" t="s">
        <v>807</v>
      </c>
      <c r="G22737" s="4" t="s">
        <v>743</v>
      </c>
    </row>
    <row r="22738" spans="6:7">
      <c r="F22738" s="2" t="s">
        <v>807</v>
      </c>
      <c r="G22738" s="4" t="s">
        <v>743</v>
      </c>
    </row>
    <row r="22755" spans="6:7">
      <c r="F22755" s="2" t="s">
        <v>764</v>
      </c>
      <c r="G22755" s="4" t="s">
        <v>672</v>
      </c>
    </row>
    <row r="22760" spans="6:7">
      <c r="F22760" s="2" t="s">
        <v>764</v>
      </c>
      <c r="G22760" s="4" t="s">
        <v>672</v>
      </c>
    </row>
    <row r="22776" spans="6:7">
      <c r="F22776" s="2" t="s">
        <v>544</v>
      </c>
      <c r="G22776" s="4" t="s">
        <v>485</v>
      </c>
    </row>
    <row r="22777" spans="6:7">
      <c r="F22777" s="2" t="s">
        <v>544</v>
      </c>
      <c r="G22777" s="4" t="s">
        <v>485</v>
      </c>
    </row>
    <row r="22778" spans="6:7">
      <c r="F22778" s="2" t="s">
        <v>544</v>
      </c>
      <c r="G22778" s="4" t="s">
        <v>485</v>
      </c>
    </row>
    <row r="22779" spans="6:7">
      <c r="F22779" s="2" t="s">
        <v>544</v>
      </c>
      <c r="G22779" s="4" t="s">
        <v>485</v>
      </c>
    </row>
    <row r="22835" spans="6:7">
      <c r="F22835" s="2" t="s">
        <v>633</v>
      </c>
      <c r="G22835" s="4" t="s">
        <v>586</v>
      </c>
    </row>
    <row r="22836" spans="6:7">
      <c r="F22836" s="2" t="s">
        <v>633</v>
      </c>
      <c r="G22836" s="4" t="s">
        <v>586</v>
      </c>
    </row>
    <row r="22878" spans="6:7">
      <c r="F22878" s="2" t="s">
        <v>6</v>
      </c>
      <c r="G22878" s="4" t="s">
        <v>482</v>
      </c>
    </row>
    <row r="22879" spans="6:7">
      <c r="F22879" s="2" t="s">
        <v>6</v>
      </c>
      <c r="G22879" s="4" t="s">
        <v>482</v>
      </c>
    </row>
    <row r="22882" spans="6:7">
      <c r="F22882" s="2" t="s">
        <v>650</v>
      </c>
      <c r="G22882" s="4" t="s">
        <v>522</v>
      </c>
    </row>
    <row r="22883" spans="6:7">
      <c r="F22883" s="2" t="s">
        <v>650</v>
      </c>
      <c r="G22883" s="4" t="s">
        <v>522</v>
      </c>
    </row>
    <row r="22884" spans="6:7">
      <c r="F22884" s="2" t="s">
        <v>650</v>
      </c>
      <c r="G22884" s="4" t="s">
        <v>522</v>
      </c>
    </row>
    <row r="22885" spans="6:7">
      <c r="F22885" s="2" t="s">
        <v>650</v>
      </c>
      <c r="G22885" s="4" t="s">
        <v>522</v>
      </c>
    </row>
    <row r="22886" spans="6:7">
      <c r="F22886" s="2" t="s">
        <v>650</v>
      </c>
      <c r="G22886" s="4" t="s">
        <v>522</v>
      </c>
    </row>
    <row r="22887" spans="6:7">
      <c r="F22887" s="2" t="s">
        <v>670</v>
      </c>
      <c r="G22887" s="4" t="s">
        <v>522</v>
      </c>
    </row>
    <row r="22888" spans="6:7">
      <c r="F22888" s="2" t="s">
        <v>670</v>
      </c>
      <c r="G22888" s="4" t="s">
        <v>522</v>
      </c>
    </row>
    <row r="22889" spans="6:7">
      <c r="F22889" s="2" t="s">
        <v>670</v>
      </c>
      <c r="G22889" s="4" t="s">
        <v>522</v>
      </c>
    </row>
    <row r="22890" spans="6:7">
      <c r="F22890" s="2" t="s">
        <v>670</v>
      </c>
      <c r="G22890" s="4" t="s">
        <v>522</v>
      </c>
    </row>
    <row r="22891" spans="6:7">
      <c r="F22891" s="2" t="s">
        <v>670</v>
      </c>
      <c r="G22891" s="4" t="s">
        <v>522</v>
      </c>
    </row>
    <row r="22892" spans="6:7">
      <c r="F22892" s="2" t="s">
        <v>670</v>
      </c>
      <c r="G22892" s="4" t="s">
        <v>522</v>
      </c>
    </row>
    <row r="22893" spans="6:7">
      <c r="F22893" s="2" t="s">
        <v>670</v>
      </c>
      <c r="G22893" s="4" t="s">
        <v>522</v>
      </c>
    </row>
    <row r="22894" spans="6:7">
      <c r="F22894" s="2" t="s">
        <v>636</v>
      </c>
      <c r="G22894" s="4" t="s">
        <v>464</v>
      </c>
    </row>
    <row r="22895" spans="6:7">
      <c r="F22895" s="2" t="s">
        <v>636</v>
      </c>
      <c r="G22895" s="4" t="s">
        <v>464</v>
      </c>
    </row>
    <row r="22898" spans="6:7">
      <c r="F22898" s="2" t="s">
        <v>305</v>
      </c>
      <c r="G22898" s="4" t="s">
        <v>487</v>
      </c>
    </row>
    <row r="22899" spans="6:7">
      <c r="F22899" s="2" t="s">
        <v>305</v>
      </c>
      <c r="G22899" s="4" t="s">
        <v>487</v>
      </c>
    </row>
    <row r="22900" spans="6:7">
      <c r="F22900" s="2" t="s">
        <v>305</v>
      </c>
      <c r="G22900" s="4" t="s">
        <v>487</v>
      </c>
    </row>
    <row r="22901" spans="6:7">
      <c r="F22901" s="2" t="s">
        <v>305</v>
      </c>
      <c r="G22901" s="4" t="s">
        <v>487</v>
      </c>
    </row>
    <row r="22902" spans="6:7">
      <c r="F22902" s="2" t="s">
        <v>506</v>
      </c>
      <c r="G22902" s="4" t="s">
        <v>90</v>
      </c>
    </row>
    <row r="22903" spans="6:7">
      <c r="F22903" s="2" t="s">
        <v>506</v>
      </c>
      <c r="G22903" s="4" t="s">
        <v>90</v>
      </c>
    </row>
    <row r="22904" spans="6:7">
      <c r="F22904" s="2" t="s">
        <v>506</v>
      </c>
      <c r="G22904" s="4" t="s">
        <v>90</v>
      </c>
    </row>
    <row r="22905" spans="6:7">
      <c r="F22905" s="2" t="s">
        <v>506</v>
      </c>
      <c r="G22905" s="4" t="s">
        <v>90</v>
      </c>
    </row>
    <row r="22906" spans="6:7">
      <c r="F22906" s="2" t="s">
        <v>506</v>
      </c>
      <c r="G22906" s="4" t="s">
        <v>90</v>
      </c>
    </row>
    <row r="22907" spans="6:7">
      <c r="F22907" s="2" t="s">
        <v>506</v>
      </c>
      <c r="G22907" s="4" t="s">
        <v>90</v>
      </c>
    </row>
    <row r="22908" spans="6:7">
      <c r="F22908" s="2" t="s">
        <v>506</v>
      </c>
      <c r="G22908" s="4" t="s">
        <v>90</v>
      </c>
    </row>
    <row r="22909" spans="6:7">
      <c r="F22909" s="2" t="s">
        <v>506</v>
      </c>
      <c r="G22909" s="4" t="s">
        <v>90</v>
      </c>
    </row>
    <row r="22910" spans="6:7">
      <c r="F22910" s="2" t="s">
        <v>506</v>
      </c>
      <c r="G22910" s="4" t="s">
        <v>90</v>
      </c>
    </row>
    <row r="22911" spans="6:7">
      <c r="F22911" s="2" t="s">
        <v>506</v>
      </c>
      <c r="G22911" s="4" t="s">
        <v>90</v>
      </c>
    </row>
    <row r="22912" spans="6:7">
      <c r="F22912" s="2" t="s">
        <v>506</v>
      </c>
      <c r="G22912" s="4" t="s">
        <v>90</v>
      </c>
    </row>
    <row r="22913" spans="6:7">
      <c r="F22913" s="2" t="s">
        <v>506</v>
      </c>
      <c r="G22913" s="4" t="s">
        <v>90</v>
      </c>
    </row>
    <row r="22914" spans="6:7">
      <c r="F22914" s="2" t="s">
        <v>506</v>
      </c>
      <c r="G22914" s="4" t="s">
        <v>90</v>
      </c>
    </row>
    <row r="22915" spans="6:7">
      <c r="F22915" s="2" t="s">
        <v>506</v>
      </c>
      <c r="G22915" s="4" t="s">
        <v>90</v>
      </c>
    </row>
    <row r="22916" spans="6:7">
      <c r="F22916" s="2" t="s">
        <v>506</v>
      </c>
      <c r="G22916" s="4" t="s">
        <v>90</v>
      </c>
    </row>
    <row r="22918" spans="6:7">
      <c r="F22918" s="2" t="s">
        <v>305</v>
      </c>
      <c r="G22918" s="4" t="s">
        <v>487</v>
      </c>
    </row>
    <row r="22919" spans="6:7">
      <c r="F22919" s="2" t="s">
        <v>564</v>
      </c>
      <c r="G22919" s="4" t="s">
        <v>280</v>
      </c>
    </row>
    <row r="22920" spans="6:7">
      <c r="F22920" s="2" t="s">
        <v>564</v>
      </c>
      <c r="G22920" s="4" t="s">
        <v>280</v>
      </c>
    </row>
    <row r="22921" spans="6:7">
      <c r="F22921" s="2" t="s">
        <v>564</v>
      </c>
      <c r="G22921" s="4" t="s">
        <v>280</v>
      </c>
    </row>
    <row r="22922" spans="6:7">
      <c r="F22922" s="2" t="s">
        <v>564</v>
      </c>
      <c r="G22922" s="4" t="s">
        <v>280</v>
      </c>
    </row>
    <row r="22923" spans="6:7">
      <c r="F22923" s="2" t="s">
        <v>564</v>
      </c>
      <c r="G22923" s="4" t="s">
        <v>280</v>
      </c>
    </row>
    <row r="22924" spans="6:7">
      <c r="F22924" s="2" t="s">
        <v>564</v>
      </c>
      <c r="G22924" s="4" t="s">
        <v>280</v>
      </c>
    </row>
    <row r="22925" spans="6:7">
      <c r="F22925" s="2" t="s">
        <v>564</v>
      </c>
      <c r="G22925" s="4" t="s">
        <v>280</v>
      </c>
    </row>
    <row r="22926" spans="6:7">
      <c r="F22926" s="2" t="s">
        <v>564</v>
      </c>
      <c r="G22926" s="4" t="s">
        <v>280</v>
      </c>
    </row>
    <row r="22927" spans="6:7">
      <c r="F22927" s="2" t="s">
        <v>564</v>
      </c>
      <c r="G22927" s="4" t="s">
        <v>280</v>
      </c>
    </row>
    <row r="22928" spans="6:7">
      <c r="F22928" s="2" t="s">
        <v>564</v>
      </c>
      <c r="G22928" s="4" t="s">
        <v>280</v>
      </c>
    </row>
    <row r="22929" spans="6:7">
      <c r="F22929" s="2" t="s">
        <v>564</v>
      </c>
      <c r="G22929" s="4" t="s">
        <v>280</v>
      </c>
    </row>
    <row r="22930" spans="6:7">
      <c r="F22930" s="2" t="s">
        <v>564</v>
      </c>
      <c r="G22930" s="4" t="s">
        <v>280</v>
      </c>
    </row>
    <row r="22931" spans="6:7">
      <c r="F22931" s="2" t="s">
        <v>564</v>
      </c>
      <c r="G22931" s="4" t="s">
        <v>280</v>
      </c>
    </row>
    <row r="22932" spans="6:7">
      <c r="F22932" s="2" t="s">
        <v>564</v>
      </c>
      <c r="G22932" s="4" t="s">
        <v>280</v>
      </c>
    </row>
    <row r="22933" spans="6:7">
      <c r="F22933" s="2" t="s">
        <v>564</v>
      </c>
      <c r="G22933" s="4" t="s">
        <v>280</v>
      </c>
    </row>
    <row r="22934" spans="6:7">
      <c r="F22934" s="2" t="s">
        <v>564</v>
      </c>
      <c r="G22934" s="4" t="s">
        <v>280</v>
      </c>
    </row>
    <row r="22935" spans="6:7">
      <c r="F22935" s="2" t="s">
        <v>564</v>
      </c>
      <c r="G22935" s="4" t="s">
        <v>280</v>
      </c>
    </row>
    <row r="22936" spans="6:7">
      <c r="F22936" s="2" t="s">
        <v>564</v>
      </c>
      <c r="G22936" s="4" t="s">
        <v>280</v>
      </c>
    </row>
    <row r="22937" spans="6:7">
      <c r="F22937" s="2" t="s">
        <v>564</v>
      </c>
      <c r="G22937" s="4" t="s">
        <v>280</v>
      </c>
    </row>
    <row r="22938" spans="6:7">
      <c r="F22938" s="2" t="s">
        <v>564</v>
      </c>
      <c r="G22938" s="4" t="s">
        <v>280</v>
      </c>
    </row>
    <row r="22939" spans="6:7">
      <c r="F22939" s="2" t="s">
        <v>564</v>
      </c>
      <c r="G22939" s="4" t="s">
        <v>280</v>
      </c>
    </row>
    <row r="22940" spans="6:7">
      <c r="F22940" s="2" t="s">
        <v>564</v>
      </c>
      <c r="G22940" s="4" t="s">
        <v>280</v>
      </c>
    </row>
    <row r="22941" spans="6:7">
      <c r="F22941" s="2" t="s">
        <v>564</v>
      </c>
      <c r="G22941" s="4" t="s">
        <v>280</v>
      </c>
    </row>
    <row r="22942" spans="6:7">
      <c r="F22942" s="2" t="s">
        <v>564</v>
      </c>
      <c r="G22942" s="4" t="s">
        <v>280</v>
      </c>
    </row>
    <row r="22949" spans="6:7">
      <c r="F22949" s="2" t="s">
        <v>564</v>
      </c>
      <c r="G22949" s="4" t="s">
        <v>280</v>
      </c>
    </row>
    <row r="22950" spans="6:7">
      <c r="F22950" s="2" t="s">
        <v>564</v>
      </c>
      <c r="G22950" s="4" t="s">
        <v>280</v>
      </c>
    </row>
    <row r="22951" spans="6:7">
      <c r="F22951" s="2" t="s">
        <v>564</v>
      </c>
      <c r="G22951" s="4" t="s">
        <v>280</v>
      </c>
    </row>
    <row r="22952" spans="6:7">
      <c r="F22952" s="2" t="s">
        <v>564</v>
      </c>
      <c r="G22952" s="4" t="s">
        <v>280</v>
      </c>
    </row>
    <row r="22953" spans="6:7">
      <c r="F22953" s="2" t="s">
        <v>515</v>
      </c>
      <c r="G22953" s="4" t="s">
        <v>464</v>
      </c>
    </row>
    <row r="22954" spans="6:7">
      <c r="F22954" s="2" t="s">
        <v>515</v>
      </c>
      <c r="G22954" s="4" t="s">
        <v>464</v>
      </c>
    </row>
    <row r="22955" spans="6:7">
      <c r="F22955" s="2" t="s">
        <v>506</v>
      </c>
      <c r="G22955" s="4" t="s">
        <v>90</v>
      </c>
    </row>
    <row r="22963" spans="6:7">
      <c r="F22963" s="2" t="s">
        <v>87</v>
      </c>
      <c r="G22963" s="4" t="s">
        <v>90</v>
      </c>
    </row>
    <row r="22964" spans="6:7">
      <c r="F22964" s="2" t="s">
        <v>596</v>
      </c>
      <c r="G22964" s="4" t="s">
        <v>495</v>
      </c>
    </row>
    <row r="22965" spans="6:7">
      <c r="F22965" s="2" t="s">
        <v>596</v>
      </c>
      <c r="G22965" s="4" t="s">
        <v>495</v>
      </c>
    </row>
    <row r="22966" spans="6:7">
      <c r="F22966" s="2" t="s">
        <v>596</v>
      </c>
      <c r="G22966" s="4" t="s">
        <v>495</v>
      </c>
    </row>
    <row r="22967" spans="6:7">
      <c r="F22967" s="2" t="s">
        <v>596</v>
      </c>
      <c r="G22967" s="4" t="s">
        <v>495</v>
      </c>
    </row>
    <row r="22968" spans="6:7">
      <c r="F22968" s="2" t="s">
        <v>596</v>
      </c>
      <c r="G22968" s="4" t="s">
        <v>495</v>
      </c>
    </row>
    <row r="22969" spans="6:7">
      <c r="F22969" s="2" t="s">
        <v>596</v>
      </c>
      <c r="G22969" s="4" t="s">
        <v>495</v>
      </c>
    </row>
    <row r="22970" spans="6:7">
      <c r="F22970" s="2" t="s">
        <v>596</v>
      </c>
      <c r="G22970" s="4" t="s">
        <v>495</v>
      </c>
    </row>
    <row r="22971" spans="6:7">
      <c r="F22971" s="2" t="s">
        <v>596</v>
      </c>
      <c r="G22971" s="4" t="s">
        <v>495</v>
      </c>
    </row>
    <row r="22972" spans="6:7">
      <c r="F22972" s="2" t="s">
        <v>600</v>
      </c>
      <c r="G22972" s="4" t="s">
        <v>464</v>
      </c>
    </row>
    <row r="22973" spans="6:7">
      <c r="F22973" s="2" t="s">
        <v>600</v>
      </c>
      <c r="G22973" s="4" t="s">
        <v>464</v>
      </c>
    </row>
    <row r="22974" spans="6:7">
      <c r="F22974" s="2" t="s">
        <v>596</v>
      </c>
      <c r="G22974" s="4" t="s">
        <v>495</v>
      </c>
    </row>
    <row r="22975" spans="6:7">
      <c r="F22975" s="2" t="s">
        <v>596</v>
      </c>
      <c r="G22975" s="4" t="s">
        <v>495</v>
      </c>
    </row>
    <row r="22976" spans="6:7">
      <c r="F22976" s="2" t="s">
        <v>600</v>
      </c>
      <c r="G22976" s="4" t="s">
        <v>464</v>
      </c>
    </row>
    <row r="22977" spans="6:7">
      <c r="F22977" s="2" t="s">
        <v>596</v>
      </c>
      <c r="G22977" s="4" t="s">
        <v>495</v>
      </c>
    </row>
    <row r="22978" spans="6:7">
      <c r="F22978" s="2" t="s">
        <v>600</v>
      </c>
      <c r="G22978" s="4" t="s">
        <v>464</v>
      </c>
    </row>
    <row r="22979" spans="6:7">
      <c r="F22979" s="2" t="s">
        <v>600</v>
      </c>
      <c r="G22979" s="4" t="s">
        <v>464</v>
      </c>
    </row>
    <row r="22980" spans="6:7">
      <c r="F22980" s="2" t="s">
        <v>600</v>
      </c>
      <c r="G22980" s="4" t="s">
        <v>464</v>
      </c>
    </row>
    <row r="22981" spans="6:7">
      <c r="F22981" s="2" t="s">
        <v>543</v>
      </c>
      <c r="G22981" s="4" t="s">
        <v>464</v>
      </c>
    </row>
    <row r="22982" spans="6:7">
      <c r="F22982" s="2" t="s">
        <v>543</v>
      </c>
      <c r="G22982" s="4" t="s">
        <v>464</v>
      </c>
    </row>
    <row r="22983" spans="6:7">
      <c r="F22983" s="2" t="s">
        <v>600</v>
      </c>
      <c r="G22983" s="4" t="s">
        <v>464</v>
      </c>
    </row>
    <row r="22984" spans="6:7">
      <c r="F22984" s="2" t="s">
        <v>600</v>
      </c>
      <c r="G22984" s="4" t="s">
        <v>464</v>
      </c>
    </row>
    <row r="22985" spans="6:7">
      <c r="F22985" s="2" t="s">
        <v>600</v>
      </c>
      <c r="G22985" s="4" t="s">
        <v>464</v>
      </c>
    </row>
    <row r="22986" spans="6:7">
      <c r="F22986" s="2" t="s">
        <v>600</v>
      </c>
      <c r="G22986" s="4" t="s">
        <v>464</v>
      </c>
    </row>
    <row r="22987" spans="6:7">
      <c r="F22987" s="2" t="s">
        <v>636</v>
      </c>
      <c r="G22987" s="4" t="s">
        <v>464</v>
      </c>
    </row>
    <row r="22988" spans="6:7">
      <c r="F22988" s="2" t="s">
        <v>636</v>
      </c>
      <c r="G22988" s="4" t="s">
        <v>464</v>
      </c>
    </row>
    <row r="22989" spans="6:7">
      <c r="F22989" s="2" t="s">
        <v>636</v>
      </c>
      <c r="G22989" s="4" t="s">
        <v>464</v>
      </c>
    </row>
    <row r="22990" spans="6:7">
      <c r="F22990" s="2" t="s">
        <v>636</v>
      </c>
      <c r="G22990" s="4" t="s">
        <v>464</v>
      </c>
    </row>
    <row r="22991" spans="6:7">
      <c r="F22991" s="2" t="s">
        <v>636</v>
      </c>
      <c r="G22991" s="4" t="s">
        <v>464</v>
      </c>
    </row>
    <row r="22992" spans="6:7">
      <c r="F22992" s="2" t="s">
        <v>636</v>
      </c>
      <c r="G22992" s="4" t="s">
        <v>464</v>
      </c>
    </row>
    <row r="22993" spans="6:7">
      <c r="F22993" s="2" t="s">
        <v>636</v>
      </c>
      <c r="G22993" s="4" t="s">
        <v>464</v>
      </c>
    </row>
    <row r="22994" spans="6:7">
      <c r="F22994" s="2" t="s">
        <v>636</v>
      </c>
      <c r="G22994" s="4" t="s">
        <v>464</v>
      </c>
    </row>
    <row r="22995" spans="6:7">
      <c r="F22995" s="2" t="s">
        <v>636</v>
      </c>
      <c r="G22995" s="4" t="s">
        <v>464</v>
      </c>
    </row>
    <row r="22996" spans="6:7">
      <c r="F22996" s="2" t="s">
        <v>636</v>
      </c>
      <c r="G22996" s="4" t="s">
        <v>464</v>
      </c>
    </row>
    <row r="22997" spans="6:7">
      <c r="F22997" s="2" t="s">
        <v>636</v>
      </c>
      <c r="G22997" s="4" t="s">
        <v>464</v>
      </c>
    </row>
    <row r="22998" spans="6:7">
      <c r="F22998" s="2" t="s">
        <v>636</v>
      </c>
      <c r="G22998" s="4" t="s">
        <v>464</v>
      </c>
    </row>
    <row r="22999" spans="6:7">
      <c r="F22999" s="2" t="s">
        <v>636</v>
      </c>
      <c r="G22999" s="4" t="s">
        <v>464</v>
      </c>
    </row>
    <row r="23000" spans="6:7">
      <c r="F23000" s="2" t="s">
        <v>636</v>
      </c>
      <c r="G23000" s="4" t="s">
        <v>464</v>
      </c>
    </row>
    <row r="23001" spans="6:7">
      <c r="F23001" s="2" t="s">
        <v>636</v>
      </c>
      <c r="G23001" s="4" t="s">
        <v>464</v>
      </c>
    </row>
    <row r="23002" spans="6:7">
      <c r="F23002" s="2" t="s">
        <v>636</v>
      </c>
      <c r="G23002" s="4" t="s">
        <v>464</v>
      </c>
    </row>
    <row r="23003" spans="6:7">
      <c r="F23003" s="2" t="s">
        <v>636</v>
      </c>
      <c r="G23003" s="4" t="s">
        <v>464</v>
      </c>
    </row>
    <row r="23004" spans="6:7">
      <c r="F23004" s="2" t="s">
        <v>144</v>
      </c>
      <c r="G23004" s="4" t="s">
        <v>483</v>
      </c>
    </row>
    <row r="23005" spans="6:7">
      <c r="F23005" s="2" t="s">
        <v>144</v>
      </c>
      <c r="G23005" s="4" t="s">
        <v>483</v>
      </c>
    </row>
    <row r="23006" spans="6:7">
      <c r="F23006" s="2" t="s">
        <v>144</v>
      </c>
      <c r="G23006" s="4" t="s">
        <v>483</v>
      </c>
    </row>
    <row r="23007" spans="6:7">
      <c r="F23007" s="2" t="s">
        <v>144</v>
      </c>
      <c r="G23007" s="4" t="s">
        <v>483</v>
      </c>
    </row>
    <row r="23008" spans="6:7">
      <c r="F23008" s="2" t="s">
        <v>144</v>
      </c>
      <c r="G23008" s="4" t="s">
        <v>483</v>
      </c>
    </row>
    <row r="23009" spans="6:7">
      <c r="F23009" s="2" t="s">
        <v>144</v>
      </c>
      <c r="G23009" s="4" t="s">
        <v>483</v>
      </c>
    </row>
    <row r="23010" spans="6:7">
      <c r="F23010" s="2" t="s">
        <v>144</v>
      </c>
      <c r="G23010" s="4" t="s">
        <v>483</v>
      </c>
    </row>
    <row r="23011" spans="6:7">
      <c r="F23011" s="2" t="s">
        <v>144</v>
      </c>
      <c r="G23011" s="4" t="s">
        <v>483</v>
      </c>
    </row>
    <row r="23012" spans="6:7">
      <c r="F23012" s="2" t="s">
        <v>144</v>
      </c>
      <c r="G23012" s="4" t="s">
        <v>483</v>
      </c>
    </row>
    <row r="23013" spans="6:7">
      <c r="F23013" s="2" t="s">
        <v>512</v>
      </c>
      <c r="G23013" s="4" t="s">
        <v>280</v>
      </c>
    </row>
    <row r="23014" spans="6:7">
      <c r="F23014" s="2" t="s">
        <v>512</v>
      </c>
      <c r="G23014" s="4" t="s">
        <v>280</v>
      </c>
    </row>
    <row r="23015" spans="6:7">
      <c r="F23015" s="2" t="s">
        <v>512</v>
      </c>
      <c r="G23015" s="4" t="s">
        <v>280</v>
      </c>
    </row>
    <row r="23016" spans="6:7">
      <c r="F23016" s="2" t="s">
        <v>512</v>
      </c>
      <c r="G23016" s="4" t="s">
        <v>280</v>
      </c>
    </row>
    <row r="23017" spans="6:7">
      <c r="F23017" s="2" t="s">
        <v>512</v>
      </c>
      <c r="G23017" s="4" t="s">
        <v>280</v>
      </c>
    </row>
    <row r="23018" spans="6:7">
      <c r="F23018" s="2" t="s">
        <v>512</v>
      </c>
      <c r="G23018" s="4" t="s">
        <v>280</v>
      </c>
    </row>
    <row r="23019" spans="6:7">
      <c r="F23019" s="2" t="s">
        <v>512</v>
      </c>
      <c r="G23019" s="4" t="s">
        <v>280</v>
      </c>
    </row>
    <row r="23020" spans="6:7">
      <c r="F23020" s="2" t="s">
        <v>512</v>
      </c>
      <c r="G23020" s="4" t="s">
        <v>280</v>
      </c>
    </row>
    <row r="23021" spans="6:7">
      <c r="F23021" s="2" t="s">
        <v>512</v>
      </c>
      <c r="G23021" s="4" t="s">
        <v>280</v>
      </c>
    </row>
    <row r="23022" spans="6:7">
      <c r="F23022" s="2" t="s">
        <v>512</v>
      </c>
      <c r="G23022" s="4" t="s">
        <v>280</v>
      </c>
    </row>
    <row r="23023" spans="6:7">
      <c r="F23023" s="2" t="s">
        <v>512</v>
      </c>
      <c r="G23023" s="4" t="s">
        <v>280</v>
      </c>
    </row>
    <row r="23024" spans="6:7">
      <c r="F23024" s="2" t="s">
        <v>596</v>
      </c>
      <c r="G23024" s="4" t="s">
        <v>495</v>
      </c>
    </row>
    <row r="23025" spans="6:7">
      <c r="F23025" s="2" t="s">
        <v>596</v>
      </c>
      <c r="G23025" s="4" t="s">
        <v>495</v>
      </c>
    </row>
    <row r="23026" spans="6:7">
      <c r="F23026" s="2" t="s">
        <v>596</v>
      </c>
      <c r="G23026" s="4" t="s">
        <v>495</v>
      </c>
    </row>
    <row r="23027" spans="6:7">
      <c r="F23027" s="2" t="s">
        <v>596</v>
      </c>
      <c r="G23027" s="4" t="s">
        <v>495</v>
      </c>
    </row>
    <row r="23028" spans="6:7">
      <c r="F23028" s="2" t="s">
        <v>596</v>
      </c>
      <c r="G23028" s="4" t="s">
        <v>495</v>
      </c>
    </row>
    <row r="23029" spans="6:7">
      <c r="F23029" s="2" t="s">
        <v>596</v>
      </c>
      <c r="G23029" s="4" t="s">
        <v>495</v>
      </c>
    </row>
    <row r="23030" spans="6:7">
      <c r="F23030" s="2" t="s">
        <v>596</v>
      </c>
      <c r="G23030" s="4" t="s">
        <v>495</v>
      </c>
    </row>
    <row r="23031" spans="6:7">
      <c r="F23031" s="2" t="s">
        <v>596</v>
      </c>
      <c r="G23031" s="4" t="s">
        <v>495</v>
      </c>
    </row>
    <row r="23032" spans="6:7">
      <c r="F23032" s="2" t="s">
        <v>596</v>
      </c>
      <c r="G23032" s="4" t="s">
        <v>495</v>
      </c>
    </row>
    <row r="23033" spans="6:7">
      <c r="F23033" s="2" t="s">
        <v>596</v>
      </c>
      <c r="G23033" s="4" t="s">
        <v>495</v>
      </c>
    </row>
    <row r="23034" spans="6:7">
      <c r="F23034" s="2" t="s">
        <v>596</v>
      </c>
      <c r="G23034" s="4" t="s">
        <v>495</v>
      </c>
    </row>
    <row r="23035" spans="6:7">
      <c r="F23035" s="2" t="s">
        <v>596</v>
      </c>
      <c r="G23035" s="4" t="s">
        <v>495</v>
      </c>
    </row>
    <row r="23036" spans="6:7">
      <c r="F23036" s="2" t="s">
        <v>596</v>
      </c>
      <c r="G23036" s="4" t="s">
        <v>495</v>
      </c>
    </row>
    <row r="23037" spans="6:7">
      <c r="F23037" s="2" t="s">
        <v>596</v>
      </c>
      <c r="G23037" s="4" t="s">
        <v>495</v>
      </c>
    </row>
    <row r="23038" spans="6:7">
      <c r="F23038" s="2" t="s">
        <v>543</v>
      </c>
      <c r="G23038" s="4" t="s">
        <v>464</v>
      </c>
    </row>
    <row r="23039" spans="6:7">
      <c r="F23039" s="2" t="s">
        <v>543</v>
      </c>
      <c r="G23039" s="4" t="s">
        <v>464</v>
      </c>
    </row>
    <row r="23040" spans="6:7">
      <c r="F23040" s="2" t="s">
        <v>543</v>
      </c>
      <c r="G23040" s="4" t="s">
        <v>464</v>
      </c>
    </row>
    <row r="23041" spans="6:7">
      <c r="F23041" s="2" t="s">
        <v>543</v>
      </c>
      <c r="G23041" s="4" t="s">
        <v>464</v>
      </c>
    </row>
    <row r="23046" spans="6:7">
      <c r="F23046" s="2" t="s">
        <v>654</v>
      </c>
      <c r="G23046" s="4" t="s">
        <v>487</v>
      </c>
    </row>
    <row r="23052" spans="6:7">
      <c r="F23052" s="2" t="s">
        <v>654</v>
      </c>
      <c r="G23052" s="4" t="s">
        <v>487</v>
      </c>
    </row>
    <row r="23053" spans="6:7">
      <c r="F23053" s="2" t="s">
        <v>654</v>
      </c>
      <c r="G23053" s="4" t="s">
        <v>487</v>
      </c>
    </row>
    <row r="23054" spans="6:7">
      <c r="F23054" s="2" t="s">
        <v>654</v>
      </c>
      <c r="G23054" s="4" t="s">
        <v>487</v>
      </c>
    </row>
    <row r="23055" spans="6:7">
      <c r="F23055" s="2" t="s">
        <v>654</v>
      </c>
      <c r="G23055" s="4" t="s">
        <v>487</v>
      </c>
    </row>
    <row r="23056" spans="6:7">
      <c r="F23056" s="2" t="s">
        <v>654</v>
      </c>
      <c r="G23056" s="4" t="s">
        <v>487</v>
      </c>
    </row>
    <row r="23057" spans="6:6">
      <c r="F23057" s="2" t="s">
        <v>331</v>
      </c>
    </row>
    <row r="23058" spans="6:6">
      <c r="F23058" s="2" t="s">
        <v>331</v>
      </c>
    </row>
    <row r="23059" spans="6:6">
      <c r="F23059" s="2" t="s">
        <v>331</v>
      </c>
    </row>
    <row r="23061" spans="6:7">
      <c r="F23061" s="2" t="s">
        <v>658</v>
      </c>
      <c r="G23061" s="4" t="s">
        <v>464</v>
      </c>
    </row>
    <row r="23062" spans="6:7">
      <c r="F23062" s="2" t="s">
        <v>658</v>
      </c>
      <c r="G23062" s="4" t="s">
        <v>464</v>
      </c>
    </row>
    <row r="23063" spans="6:7">
      <c r="F23063" s="2" t="s">
        <v>658</v>
      </c>
      <c r="G23063" s="4" t="s">
        <v>464</v>
      </c>
    </row>
    <row r="23064" spans="6:7">
      <c r="F23064" s="2" t="s">
        <v>658</v>
      </c>
      <c r="G23064" s="4" t="s">
        <v>464</v>
      </c>
    </row>
    <row r="23065" spans="6:7">
      <c r="F23065" s="2" t="s">
        <v>754</v>
      </c>
      <c r="G23065" s="4" t="s">
        <v>755</v>
      </c>
    </row>
    <row r="23066" spans="6:7">
      <c r="F23066" s="2" t="s">
        <v>760</v>
      </c>
      <c r="G23066" s="4" t="s">
        <v>522</v>
      </c>
    </row>
    <row r="23067" spans="6:7">
      <c r="F23067" s="2" t="s">
        <v>760</v>
      </c>
      <c r="G23067" s="4" t="s">
        <v>522</v>
      </c>
    </row>
    <row r="23068" spans="6:7">
      <c r="F23068" s="2" t="s">
        <v>760</v>
      </c>
      <c r="G23068" s="4" t="s">
        <v>522</v>
      </c>
    </row>
    <row r="23069" spans="6:7">
      <c r="F23069" s="2" t="s">
        <v>499</v>
      </c>
      <c r="G23069" s="4" t="s">
        <v>90</v>
      </c>
    </row>
    <row r="23070" spans="6:7">
      <c r="F23070" s="2" t="s">
        <v>499</v>
      </c>
      <c r="G23070" s="4" t="s">
        <v>90</v>
      </c>
    </row>
    <row r="23071" spans="6:7">
      <c r="F23071" s="2" t="s">
        <v>499</v>
      </c>
      <c r="G23071" s="4" t="s">
        <v>90</v>
      </c>
    </row>
    <row r="23072" spans="6:7">
      <c r="F23072" s="2" t="s">
        <v>497</v>
      </c>
      <c r="G23072" s="4" t="s">
        <v>90</v>
      </c>
    </row>
    <row r="23073" spans="6:7">
      <c r="F23073" s="2" t="s">
        <v>497</v>
      </c>
      <c r="G23073" s="4" t="s">
        <v>90</v>
      </c>
    </row>
    <row r="23074" spans="6:7">
      <c r="F23074" s="2" t="s">
        <v>497</v>
      </c>
      <c r="G23074" s="4" t="s">
        <v>90</v>
      </c>
    </row>
    <row r="23076" spans="6:7">
      <c r="F23076" s="2" t="s">
        <v>590</v>
      </c>
      <c r="G23076" s="4" t="s">
        <v>495</v>
      </c>
    </row>
    <row r="23077" spans="6:7">
      <c r="F23077" s="2" t="s">
        <v>590</v>
      </c>
      <c r="G23077" s="4" t="s">
        <v>495</v>
      </c>
    </row>
    <row r="23086" spans="6:7">
      <c r="F23086" s="2" t="s">
        <v>636</v>
      </c>
      <c r="G23086" s="4" t="s">
        <v>464</v>
      </c>
    </row>
    <row r="23087" spans="6:7">
      <c r="F23087" s="2" t="s">
        <v>636</v>
      </c>
      <c r="G23087" s="4" t="s">
        <v>464</v>
      </c>
    </row>
    <row r="23088" spans="6:7">
      <c r="F23088" s="2" t="s">
        <v>636</v>
      </c>
      <c r="G23088" s="4" t="s">
        <v>464</v>
      </c>
    </row>
    <row r="23090" spans="6:7">
      <c r="F23090" s="2" t="s">
        <v>515</v>
      </c>
      <c r="G23090" s="4" t="s">
        <v>464</v>
      </c>
    </row>
    <row r="23091" spans="6:7">
      <c r="F23091" s="2" t="s">
        <v>543</v>
      </c>
      <c r="G23091" s="4" t="s">
        <v>464</v>
      </c>
    </row>
    <row r="23092" spans="6:7">
      <c r="F23092" s="2" t="s">
        <v>543</v>
      </c>
      <c r="G23092" s="4" t="s">
        <v>464</v>
      </c>
    </row>
    <row r="23093" spans="6:7">
      <c r="F23093" s="2" t="s">
        <v>650</v>
      </c>
      <c r="G23093" s="4" t="s">
        <v>522</v>
      </c>
    </row>
    <row r="23094" spans="6:7">
      <c r="F23094" s="2" t="s">
        <v>650</v>
      </c>
      <c r="G23094" s="4" t="s">
        <v>522</v>
      </c>
    </row>
    <row r="23095" spans="6:7">
      <c r="F23095" s="2" t="s">
        <v>670</v>
      </c>
      <c r="G23095" s="4" t="s">
        <v>522</v>
      </c>
    </row>
    <row r="23096" spans="6:7">
      <c r="F23096" s="2" t="s">
        <v>670</v>
      </c>
      <c r="G23096" s="4" t="s">
        <v>522</v>
      </c>
    </row>
    <row r="23097" spans="6:7">
      <c r="F23097" s="2" t="s">
        <v>543</v>
      </c>
      <c r="G23097" s="4" t="s">
        <v>464</v>
      </c>
    </row>
    <row r="23098" spans="6:7">
      <c r="F23098" s="2" t="s">
        <v>543</v>
      </c>
      <c r="G23098" s="4" t="s">
        <v>464</v>
      </c>
    </row>
    <row r="23099" spans="6:7">
      <c r="F23099" s="2" t="s">
        <v>670</v>
      </c>
      <c r="G23099" s="4" t="s">
        <v>522</v>
      </c>
    </row>
    <row r="23100" spans="6:7">
      <c r="F23100" s="2" t="s">
        <v>670</v>
      </c>
      <c r="G23100" s="4" t="s">
        <v>522</v>
      </c>
    </row>
    <row r="23101" spans="6:7">
      <c r="F23101" s="2" t="s">
        <v>670</v>
      </c>
      <c r="G23101" s="4" t="s">
        <v>522</v>
      </c>
    </row>
    <row r="23102" spans="6:7">
      <c r="F23102" s="2" t="s">
        <v>670</v>
      </c>
      <c r="G23102" s="4" t="s">
        <v>522</v>
      </c>
    </row>
    <row r="23103" spans="6:7">
      <c r="F23103" s="2" t="s">
        <v>670</v>
      </c>
      <c r="G23103" s="4" t="s">
        <v>522</v>
      </c>
    </row>
    <row r="23104" spans="6:7">
      <c r="F23104" s="2" t="s">
        <v>670</v>
      </c>
      <c r="G23104" s="4" t="s">
        <v>522</v>
      </c>
    </row>
    <row r="23105" spans="6:7">
      <c r="F23105" s="2" t="s">
        <v>670</v>
      </c>
      <c r="G23105" s="4" t="s">
        <v>522</v>
      </c>
    </row>
    <row r="23106" spans="6:7">
      <c r="F23106" s="2" t="s">
        <v>543</v>
      </c>
      <c r="G23106" s="4" t="s">
        <v>464</v>
      </c>
    </row>
    <row r="23107" spans="6:7">
      <c r="F23107" s="2" t="s">
        <v>670</v>
      </c>
      <c r="G23107" s="4" t="s">
        <v>522</v>
      </c>
    </row>
    <row r="23108" spans="6:7">
      <c r="F23108" s="2" t="s">
        <v>543</v>
      </c>
      <c r="G23108" s="4" t="s">
        <v>464</v>
      </c>
    </row>
    <row r="23109" spans="6:7">
      <c r="F23109" s="2" t="s">
        <v>670</v>
      </c>
      <c r="G23109" s="4" t="s">
        <v>522</v>
      </c>
    </row>
    <row r="23110" spans="6:7">
      <c r="F23110" s="2" t="s">
        <v>543</v>
      </c>
      <c r="G23110" s="4" t="s">
        <v>464</v>
      </c>
    </row>
    <row r="23111" spans="6:7">
      <c r="F23111" s="2" t="s">
        <v>650</v>
      </c>
      <c r="G23111" s="4" t="s">
        <v>522</v>
      </c>
    </row>
    <row r="23112" spans="6:7">
      <c r="F23112" s="2" t="s">
        <v>650</v>
      </c>
      <c r="G23112" s="4" t="s">
        <v>522</v>
      </c>
    </row>
    <row r="23113" spans="6:7">
      <c r="F23113" s="2" t="s">
        <v>650</v>
      </c>
      <c r="G23113" s="4" t="s">
        <v>522</v>
      </c>
    </row>
    <row r="23115" spans="6:7">
      <c r="F23115" s="2" t="s">
        <v>759</v>
      </c>
      <c r="G23115" s="4" t="s">
        <v>495</v>
      </c>
    </row>
    <row r="23116" spans="6:7">
      <c r="F23116" s="2" t="s">
        <v>759</v>
      </c>
      <c r="G23116" s="4" t="s">
        <v>495</v>
      </c>
    </row>
    <row r="23117" spans="6:7">
      <c r="F23117" s="2" t="s">
        <v>759</v>
      </c>
      <c r="G23117" s="4" t="s">
        <v>495</v>
      </c>
    </row>
    <row r="23118" spans="6:7">
      <c r="F23118" s="2" t="s">
        <v>670</v>
      </c>
      <c r="G23118" s="4" t="s">
        <v>522</v>
      </c>
    </row>
    <row r="23119" spans="6:7">
      <c r="F23119" s="2" t="s">
        <v>759</v>
      </c>
      <c r="G23119" s="4" t="s">
        <v>495</v>
      </c>
    </row>
    <row r="23120" spans="6:7">
      <c r="F23120" s="2" t="s">
        <v>759</v>
      </c>
      <c r="G23120" s="4" t="s">
        <v>495</v>
      </c>
    </row>
    <row r="23121" spans="6:7">
      <c r="F23121" s="2" t="s">
        <v>759</v>
      </c>
      <c r="G23121" s="4" t="s">
        <v>495</v>
      </c>
    </row>
    <row r="23122" spans="6:7">
      <c r="F23122" s="2" t="s">
        <v>759</v>
      </c>
      <c r="G23122" s="4" t="s">
        <v>495</v>
      </c>
    </row>
    <row r="23123" spans="6:7">
      <c r="F23123" s="2" t="s">
        <v>759</v>
      </c>
      <c r="G23123" s="4" t="s">
        <v>495</v>
      </c>
    </row>
    <row r="23124" spans="6:7">
      <c r="F23124" s="2" t="s">
        <v>759</v>
      </c>
      <c r="G23124" s="4" t="s">
        <v>495</v>
      </c>
    </row>
    <row r="23125" spans="6:7">
      <c r="F23125" s="2" t="s">
        <v>759</v>
      </c>
      <c r="G23125" s="4" t="s">
        <v>495</v>
      </c>
    </row>
    <row r="23126" spans="6:7">
      <c r="F23126" s="2" t="s">
        <v>759</v>
      </c>
      <c r="G23126" s="4" t="s">
        <v>495</v>
      </c>
    </row>
    <row r="23127" spans="6:7">
      <c r="F23127" s="2" t="s">
        <v>620</v>
      </c>
      <c r="G23127" s="4" t="s">
        <v>280</v>
      </c>
    </row>
    <row r="23128" spans="6:7">
      <c r="F23128" s="2" t="s">
        <v>620</v>
      </c>
      <c r="G23128" s="4" t="s">
        <v>280</v>
      </c>
    </row>
    <row r="23129" spans="6:7">
      <c r="F23129" s="2" t="s">
        <v>620</v>
      </c>
      <c r="G23129" s="4" t="s">
        <v>280</v>
      </c>
    </row>
    <row r="23130" spans="6:7">
      <c r="F23130" s="2" t="s">
        <v>620</v>
      </c>
      <c r="G23130" s="4" t="s">
        <v>280</v>
      </c>
    </row>
    <row r="23131" spans="6:7">
      <c r="F23131" s="2" t="s">
        <v>620</v>
      </c>
      <c r="G23131" s="4" t="s">
        <v>280</v>
      </c>
    </row>
    <row r="23132" spans="6:7">
      <c r="F23132" s="2" t="s">
        <v>759</v>
      </c>
      <c r="G23132" s="4" t="s">
        <v>495</v>
      </c>
    </row>
    <row r="23133" spans="6:7">
      <c r="F23133" s="2" t="s">
        <v>759</v>
      </c>
      <c r="G23133" s="4" t="s">
        <v>495</v>
      </c>
    </row>
    <row r="23134" spans="6:7">
      <c r="F23134" s="2" t="s">
        <v>759</v>
      </c>
      <c r="G23134" s="4" t="s">
        <v>495</v>
      </c>
    </row>
    <row r="23135" spans="6:7">
      <c r="F23135" s="2" t="s">
        <v>759</v>
      </c>
      <c r="G23135" s="4" t="s">
        <v>495</v>
      </c>
    </row>
    <row r="23136" spans="6:7">
      <c r="F23136" s="2" t="s">
        <v>759</v>
      </c>
      <c r="G23136" s="4" t="s">
        <v>495</v>
      </c>
    </row>
    <row r="23137" spans="6:7">
      <c r="F23137" s="2" t="s">
        <v>759</v>
      </c>
      <c r="G23137" s="4" t="s">
        <v>495</v>
      </c>
    </row>
    <row r="23138" spans="6:7">
      <c r="F23138" s="2" t="s">
        <v>759</v>
      </c>
      <c r="G23138" s="4" t="s">
        <v>495</v>
      </c>
    </row>
    <row r="23139" spans="6:7">
      <c r="F23139" s="2" t="s">
        <v>759</v>
      </c>
      <c r="G23139" s="4" t="s">
        <v>495</v>
      </c>
    </row>
    <row r="23140" spans="6:7">
      <c r="F23140" s="2" t="s">
        <v>759</v>
      </c>
      <c r="G23140" s="4" t="s">
        <v>495</v>
      </c>
    </row>
    <row r="23141" spans="6:7">
      <c r="F23141" s="2" t="s">
        <v>620</v>
      </c>
      <c r="G23141" s="4" t="s">
        <v>280</v>
      </c>
    </row>
    <row r="23142" spans="6:7">
      <c r="F23142" s="2" t="s">
        <v>620</v>
      </c>
      <c r="G23142" s="4" t="s">
        <v>280</v>
      </c>
    </row>
    <row r="23143" spans="6:7">
      <c r="F23143" s="2" t="s">
        <v>620</v>
      </c>
      <c r="G23143" s="4" t="s">
        <v>280</v>
      </c>
    </row>
    <row r="23144" spans="6:7">
      <c r="F23144" s="2" t="s">
        <v>620</v>
      </c>
      <c r="G23144" s="4" t="s">
        <v>280</v>
      </c>
    </row>
    <row r="23145" spans="6:7">
      <c r="F23145" s="2" t="s">
        <v>620</v>
      </c>
      <c r="G23145" s="4" t="s">
        <v>280</v>
      </c>
    </row>
    <row r="23146" spans="6:7">
      <c r="F23146" s="2" t="s">
        <v>620</v>
      </c>
      <c r="G23146" s="4" t="s">
        <v>280</v>
      </c>
    </row>
    <row r="23147" spans="6:7">
      <c r="F23147" s="2" t="s">
        <v>620</v>
      </c>
      <c r="G23147" s="4" t="s">
        <v>280</v>
      </c>
    </row>
    <row r="23148" spans="6:7">
      <c r="F23148" s="2" t="s">
        <v>620</v>
      </c>
      <c r="G23148" s="4" t="s">
        <v>280</v>
      </c>
    </row>
    <row r="23149" spans="6:7">
      <c r="F23149" s="2" t="s">
        <v>620</v>
      </c>
      <c r="G23149" s="4" t="s">
        <v>280</v>
      </c>
    </row>
    <row r="23150" spans="6:7">
      <c r="F23150" s="2" t="s">
        <v>759</v>
      </c>
      <c r="G23150" s="4" t="s">
        <v>495</v>
      </c>
    </row>
    <row r="23151" spans="6:7">
      <c r="F23151" s="2" t="s">
        <v>759</v>
      </c>
      <c r="G23151" s="4" t="s">
        <v>495</v>
      </c>
    </row>
    <row r="23152" spans="6:7">
      <c r="F23152" s="2" t="s">
        <v>759</v>
      </c>
      <c r="G23152" s="4" t="s">
        <v>495</v>
      </c>
    </row>
    <row r="23153" spans="6:7">
      <c r="F23153" s="2" t="s">
        <v>759</v>
      </c>
      <c r="G23153" s="4" t="s">
        <v>495</v>
      </c>
    </row>
    <row r="23154" spans="6:7">
      <c r="F23154" s="2" t="s">
        <v>759</v>
      </c>
      <c r="G23154" s="4" t="s">
        <v>495</v>
      </c>
    </row>
    <row r="23155" spans="6:7">
      <c r="F23155" s="2" t="s">
        <v>759</v>
      </c>
      <c r="G23155" s="4" t="s">
        <v>495</v>
      </c>
    </row>
    <row r="23156" spans="6:7">
      <c r="F23156" s="2" t="s">
        <v>620</v>
      </c>
      <c r="G23156" s="4" t="s">
        <v>280</v>
      </c>
    </row>
    <row r="23157" spans="6:7">
      <c r="F23157" s="2" t="s">
        <v>620</v>
      </c>
      <c r="G23157" s="4" t="s">
        <v>280</v>
      </c>
    </row>
    <row r="23158" spans="6:7">
      <c r="F23158" s="2" t="s">
        <v>620</v>
      </c>
      <c r="G23158" s="4" t="s">
        <v>280</v>
      </c>
    </row>
    <row r="23159" spans="6:7">
      <c r="F23159" s="2" t="s">
        <v>620</v>
      </c>
      <c r="G23159" s="4" t="s">
        <v>280</v>
      </c>
    </row>
    <row r="23160" spans="6:7">
      <c r="F23160" s="2" t="s">
        <v>620</v>
      </c>
      <c r="G23160" s="4" t="s">
        <v>280</v>
      </c>
    </row>
    <row r="23161" spans="6:7">
      <c r="F23161" s="2" t="s">
        <v>620</v>
      </c>
      <c r="G23161" s="4" t="s">
        <v>280</v>
      </c>
    </row>
    <row r="23162" spans="6:7">
      <c r="F23162" s="2" t="s">
        <v>620</v>
      </c>
      <c r="G23162" s="4" t="s">
        <v>280</v>
      </c>
    </row>
    <row r="23163" spans="6:7">
      <c r="F23163" s="2" t="s">
        <v>620</v>
      </c>
      <c r="G23163" s="4" t="s">
        <v>280</v>
      </c>
    </row>
    <row r="23164" spans="6:7">
      <c r="F23164" s="2" t="s">
        <v>620</v>
      </c>
      <c r="G23164" s="4" t="s">
        <v>280</v>
      </c>
    </row>
    <row r="23165" spans="6:7">
      <c r="F23165" s="2" t="s">
        <v>620</v>
      </c>
      <c r="G23165" s="4" t="s">
        <v>280</v>
      </c>
    </row>
    <row r="23166" spans="6:7">
      <c r="F23166" s="2" t="s">
        <v>620</v>
      </c>
      <c r="G23166" s="4" t="s">
        <v>280</v>
      </c>
    </row>
    <row r="23167" spans="6:7">
      <c r="F23167" s="2" t="s">
        <v>620</v>
      </c>
      <c r="G23167" s="4" t="s">
        <v>280</v>
      </c>
    </row>
    <row r="23168" spans="6:7">
      <c r="F23168" s="2" t="s">
        <v>620</v>
      </c>
      <c r="G23168" s="4" t="s">
        <v>280</v>
      </c>
    </row>
    <row r="23169" spans="6:7">
      <c r="F23169" s="2" t="s">
        <v>620</v>
      </c>
      <c r="G23169" s="4" t="s">
        <v>280</v>
      </c>
    </row>
    <row r="23170" spans="6:7">
      <c r="F23170" s="2" t="s">
        <v>620</v>
      </c>
      <c r="G23170" s="4" t="s">
        <v>280</v>
      </c>
    </row>
    <row r="23171" spans="6:7">
      <c r="F23171" s="2" t="s">
        <v>620</v>
      </c>
      <c r="G23171" s="4" t="s">
        <v>280</v>
      </c>
    </row>
    <row r="23172" spans="6:7">
      <c r="F23172" s="2" t="s">
        <v>620</v>
      </c>
      <c r="G23172" s="4" t="s">
        <v>280</v>
      </c>
    </row>
    <row r="23173" spans="6:7">
      <c r="F23173" s="2" t="s">
        <v>620</v>
      </c>
      <c r="G23173" s="4" t="s">
        <v>280</v>
      </c>
    </row>
    <row r="23174" spans="6:7">
      <c r="F23174" s="2" t="s">
        <v>620</v>
      </c>
      <c r="G23174" s="4" t="s">
        <v>280</v>
      </c>
    </row>
    <row r="23175" spans="6:7">
      <c r="F23175" s="2" t="s">
        <v>620</v>
      </c>
      <c r="G23175" s="4" t="s">
        <v>280</v>
      </c>
    </row>
    <row r="23176" spans="6:7">
      <c r="F23176" s="2" t="s">
        <v>620</v>
      </c>
      <c r="G23176" s="4" t="s">
        <v>280</v>
      </c>
    </row>
    <row r="23177" spans="6:7">
      <c r="F23177" s="2" t="s">
        <v>620</v>
      </c>
      <c r="G23177" s="4" t="s">
        <v>280</v>
      </c>
    </row>
    <row r="23178" spans="6:7">
      <c r="F23178" s="2" t="s">
        <v>620</v>
      </c>
      <c r="G23178" s="4" t="s">
        <v>280</v>
      </c>
    </row>
    <row r="23179" spans="6:7">
      <c r="F23179" s="2" t="s">
        <v>620</v>
      </c>
      <c r="G23179" s="4" t="s">
        <v>280</v>
      </c>
    </row>
    <row r="23180" spans="6:7">
      <c r="F23180" s="2" t="s">
        <v>620</v>
      </c>
      <c r="G23180" s="4" t="s">
        <v>280</v>
      </c>
    </row>
    <row r="23181" spans="6:7">
      <c r="F23181" s="2" t="s">
        <v>620</v>
      </c>
      <c r="G23181" s="4" t="s">
        <v>280</v>
      </c>
    </row>
    <row r="23182" spans="6:7">
      <c r="F23182" s="2" t="s">
        <v>620</v>
      </c>
      <c r="G23182" s="4" t="s">
        <v>280</v>
      </c>
    </row>
    <row r="23183" spans="6:7">
      <c r="F23183" s="2" t="s">
        <v>620</v>
      </c>
      <c r="G23183" s="4" t="s">
        <v>280</v>
      </c>
    </row>
    <row r="23184" spans="6:7">
      <c r="F23184" s="2" t="s">
        <v>620</v>
      </c>
      <c r="G23184" s="4" t="s">
        <v>280</v>
      </c>
    </row>
    <row r="23186" spans="6:7">
      <c r="F23186" s="2" t="s">
        <v>620</v>
      </c>
      <c r="G23186" s="4" t="s">
        <v>280</v>
      </c>
    </row>
    <row r="23187" spans="6:7">
      <c r="F23187" s="2" t="s">
        <v>620</v>
      </c>
      <c r="G23187" s="4" t="s">
        <v>280</v>
      </c>
    </row>
    <row r="23188" spans="6:7">
      <c r="F23188" s="2" t="s">
        <v>620</v>
      </c>
      <c r="G23188" s="4" t="s">
        <v>280</v>
      </c>
    </row>
    <row r="23190" spans="6:7">
      <c r="F23190" s="2" t="s">
        <v>620</v>
      </c>
      <c r="G23190" s="4" t="s">
        <v>280</v>
      </c>
    </row>
    <row r="23191" spans="6:7">
      <c r="F23191" s="2" t="s">
        <v>620</v>
      </c>
      <c r="G23191" s="4" t="s">
        <v>280</v>
      </c>
    </row>
    <row r="23192" spans="6:7">
      <c r="F23192" s="2" t="s">
        <v>620</v>
      </c>
      <c r="G23192" s="4" t="s">
        <v>280</v>
      </c>
    </row>
    <row r="23194" spans="6:7">
      <c r="F23194" s="2" t="s">
        <v>620</v>
      </c>
      <c r="G23194" s="4" t="s">
        <v>280</v>
      </c>
    </row>
    <row r="23195" spans="6:7">
      <c r="F23195" s="2" t="s">
        <v>620</v>
      </c>
      <c r="G23195" s="4" t="s">
        <v>280</v>
      </c>
    </row>
    <row r="23196" spans="6:7">
      <c r="F23196" s="2" t="s">
        <v>670</v>
      </c>
      <c r="G23196" s="4" t="s">
        <v>522</v>
      </c>
    </row>
    <row r="23197" spans="6:7">
      <c r="F23197" s="2" t="s">
        <v>620</v>
      </c>
      <c r="G23197" s="4" t="s">
        <v>280</v>
      </c>
    </row>
    <row r="23198" spans="6:7">
      <c r="F23198" s="2" t="s">
        <v>620</v>
      </c>
      <c r="G23198" s="4" t="s">
        <v>280</v>
      </c>
    </row>
    <row r="23199" spans="6:7">
      <c r="F23199" s="2" t="s">
        <v>620</v>
      </c>
      <c r="G23199" s="4" t="s">
        <v>280</v>
      </c>
    </row>
    <row r="23200" spans="6:7">
      <c r="F23200" s="2" t="s">
        <v>620</v>
      </c>
      <c r="G23200" s="4" t="s">
        <v>280</v>
      </c>
    </row>
    <row r="23201" spans="6:7">
      <c r="F23201" s="2" t="s">
        <v>620</v>
      </c>
      <c r="G23201" s="4" t="s">
        <v>280</v>
      </c>
    </row>
    <row r="23202" spans="6:7">
      <c r="F23202" s="2" t="s">
        <v>620</v>
      </c>
      <c r="G23202" s="4" t="s">
        <v>280</v>
      </c>
    </row>
    <row r="23203" spans="6:7">
      <c r="F23203" s="2" t="s">
        <v>620</v>
      </c>
      <c r="G23203" s="4" t="s">
        <v>280</v>
      </c>
    </row>
    <row r="23204" spans="6:7">
      <c r="F23204" s="2" t="s">
        <v>620</v>
      </c>
      <c r="G23204" s="4" t="s">
        <v>280</v>
      </c>
    </row>
    <row r="23205" spans="6:7">
      <c r="F23205" s="2" t="s">
        <v>620</v>
      </c>
      <c r="G23205" s="4" t="s">
        <v>280</v>
      </c>
    </row>
    <row r="23206" spans="6:7">
      <c r="F23206" s="2" t="s">
        <v>620</v>
      </c>
      <c r="G23206" s="4" t="s">
        <v>280</v>
      </c>
    </row>
    <row r="23207" spans="6:7">
      <c r="F23207" s="2" t="s">
        <v>620</v>
      </c>
      <c r="G23207" s="4" t="s">
        <v>280</v>
      </c>
    </row>
    <row r="23208" spans="6:7">
      <c r="F23208" s="2" t="s">
        <v>620</v>
      </c>
      <c r="G23208" s="4" t="s">
        <v>280</v>
      </c>
    </row>
    <row r="23209" spans="6:7">
      <c r="F23209" s="2" t="s">
        <v>620</v>
      </c>
      <c r="G23209" s="4" t="s">
        <v>280</v>
      </c>
    </row>
    <row r="23210" spans="6:7">
      <c r="F23210" s="2" t="s">
        <v>620</v>
      </c>
      <c r="G23210" s="4" t="s">
        <v>280</v>
      </c>
    </row>
    <row r="23211" spans="6:7">
      <c r="F23211" s="2" t="s">
        <v>620</v>
      </c>
      <c r="G23211" s="4" t="s">
        <v>280</v>
      </c>
    </row>
    <row r="23212" spans="6:7">
      <c r="F23212" s="2" t="s">
        <v>620</v>
      </c>
      <c r="G23212" s="4" t="s">
        <v>280</v>
      </c>
    </row>
    <row r="23213" spans="6:7">
      <c r="F23213" s="2" t="s">
        <v>620</v>
      </c>
      <c r="G23213" s="4" t="s">
        <v>280</v>
      </c>
    </row>
    <row r="23215" spans="6:7">
      <c r="F23215" s="2" t="s">
        <v>508</v>
      </c>
      <c r="G23215" s="4" t="s">
        <v>464</v>
      </c>
    </row>
    <row r="23216" spans="6:7">
      <c r="F23216" s="2" t="s">
        <v>508</v>
      </c>
      <c r="G23216" s="4" t="s">
        <v>464</v>
      </c>
    </row>
    <row r="23217" spans="6:7">
      <c r="F23217" s="2" t="s">
        <v>759</v>
      </c>
      <c r="G23217" s="4" t="s">
        <v>495</v>
      </c>
    </row>
    <row r="23218" spans="6:7">
      <c r="F23218" s="2" t="s">
        <v>759</v>
      </c>
      <c r="G23218" s="4" t="s">
        <v>495</v>
      </c>
    </row>
    <row r="23219" spans="6:7">
      <c r="F23219" s="2" t="s">
        <v>759</v>
      </c>
      <c r="G23219" s="4" t="s">
        <v>495</v>
      </c>
    </row>
    <row r="23220" spans="6:7">
      <c r="F23220" s="2" t="s">
        <v>740</v>
      </c>
      <c r="G23220" s="4" t="s">
        <v>495</v>
      </c>
    </row>
    <row r="23221" spans="6:7">
      <c r="F23221" s="2" t="s">
        <v>740</v>
      </c>
      <c r="G23221" s="4" t="s">
        <v>495</v>
      </c>
    </row>
    <row r="23222" spans="6:7">
      <c r="F23222" s="2" t="s">
        <v>759</v>
      </c>
      <c r="G23222" s="4" t="s">
        <v>495</v>
      </c>
    </row>
    <row r="23223" spans="6:7">
      <c r="F23223" s="2" t="s">
        <v>759</v>
      </c>
      <c r="G23223" s="4" t="s">
        <v>495</v>
      </c>
    </row>
    <row r="23224" spans="6:7">
      <c r="F23224" s="2" t="s">
        <v>740</v>
      </c>
      <c r="G23224" s="4" t="s">
        <v>495</v>
      </c>
    </row>
    <row r="23225" spans="6:7">
      <c r="F23225" s="2" t="s">
        <v>740</v>
      </c>
      <c r="G23225" s="4" t="s">
        <v>495</v>
      </c>
    </row>
    <row r="23226" spans="6:7">
      <c r="F23226" s="2" t="s">
        <v>740</v>
      </c>
      <c r="G23226" s="4" t="s">
        <v>495</v>
      </c>
    </row>
    <row r="23227" spans="6:7">
      <c r="F23227" s="2" t="s">
        <v>740</v>
      </c>
      <c r="G23227" s="4" t="s">
        <v>495</v>
      </c>
    </row>
    <row r="23228" spans="6:7">
      <c r="F23228" s="2" t="s">
        <v>740</v>
      </c>
      <c r="G23228" s="4" t="s">
        <v>495</v>
      </c>
    </row>
    <row r="23229" spans="6:7">
      <c r="F23229" s="2" t="s">
        <v>740</v>
      </c>
      <c r="G23229" s="4" t="s">
        <v>495</v>
      </c>
    </row>
    <row r="23230" spans="6:7">
      <c r="F23230" s="2" t="s">
        <v>740</v>
      </c>
      <c r="G23230" s="4" t="s">
        <v>495</v>
      </c>
    </row>
    <row r="23231" spans="6:7">
      <c r="F23231" s="2" t="s">
        <v>740</v>
      </c>
      <c r="G23231" s="4" t="s">
        <v>495</v>
      </c>
    </row>
    <row r="23232" spans="6:7">
      <c r="F23232" s="2" t="s">
        <v>740</v>
      </c>
      <c r="G23232" s="4" t="s">
        <v>495</v>
      </c>
    </row>
    <row r="23233" spans="6:7">
      <c r="F23233" s="2" t="s">
        <v>740</v>
      </c>
      <c r="G23233" s="4" t="s">
        <v>495</v>
      </c>
    </row>
    <row r="23234" spans="6:7">
      <c r="F23234" s="2" t="s">
        <v>740</v>
      </c>
      <c r="G23234" s="4" t="s">
        <v>495</v>
      </c>
    </row>
    <row r="23235" spans="6:7">
      <c r="F23235" s="2" t="s">
        <v>740</v>
      </c>
      <c r="G23235" s="4" t="s">
        <v>495</v>
      </c>
    </row>
    <row r="23236" spans="6:7">
      <c r="F23236" s="2" t="s">
        <v>740</v>
      </c>
      <c r="G23236" s="4" t="s">
        <v>495</v>
      </c>
    </row>
    <row r="23237" spans="6:7">
      <c r="F23237" s="2" t="s">
        <v>740</v>
      </c>
      <c r="G23237" s="4" t="s">
        <v>495</v>
      </c>
    </row>
    <row r="23238" spans="6:7">
      <c r="F23238" s="2" t="s">
        <v>740</v>
      </c>
      <c r="G23238" s="4" t="s">
        <v>495</v>
      </c>
    </row>
    <row r="23239" spans="6:7">
      <c r="F23239" s="2" t="s">
        <v>740</v>
      </c>
      <c r="G23239" s="4" t="s">
        <v>495</v>
      </c>
    </row>
    <row r="23240" spans="6:7">
      <c r="F23240" s="2" t="s">
        <v>740</v>
      </c>
      <c r="G23240" s="4" t="s">
        <v>495</v>
      </c>
    </row>
    <row r="23241" spans="6:7">
      <c r="F23241" s="2" t="s">
        <v>759</v>
      </c>
      <c r="G23241" s="4" t="s">
        <v>495</v>
      </c>
    </row>
    <row r="23242" spans="6:7">
      <c r="F23242" s="2" t="s">
        <v>759</v>
      </c>
      <c r="G23242" s="4" t="s">
        <v>495</v>
      </c>
    </row>
    <row r="23243" spans="6:7">
      <c r="F23243" s="2" t="s">
        <v>759</v>
      </c>
      <c r="G23243" s="4" t="s">
        <v>495</v>
      </c>
    </row>
    <row r="23244" spans="6:7">
      <c r="F23244" s="2" t="s">
        <v>759</v>
      </c>
      <c r="G23244" s="4" t="s">
        <v>495</v>
      </c>
    </row>
    <row r="23245" spans="6:7">
      <c r="F23245" s="2" t="s">
        <v>759</v>
      </c>
      <c r="G23245" s="4" t="s">
        <v>495</v>
      </c>
    </row>
    <row r="23246" spans="6:7">
      <c r="F23246" s="2" t="s">
        <v>759</v>
      </c>
      <c r="G23246" s="4" t="s">
        <v>495</v>
      </c>
    </row>
    <row r="23247" spans="6:7">
      <c r="F23247" s="2" t="s">
        <v>759</v>
      </c>
      <c r="G23247" s="4" t="s">
        <v>495</v>
      </c>
    </row>
    <row r="23248" spans="6:7">
      <c r="F23248" s="2" t="s">
        <v>144</v>
      </c>
      <c r="G23248" s="4" t="s">
        <v>483</v>
      </c>
    </row>
    <row r="23249" spans="6:7">
      <c r="F23249" s="2" t="s">
        <v>144</v>
      </c>
      <c r="G23249" s="4" t="s">
        <v>483</v>
      </c>
    </row>
    <row r="23250" spans="6:7">
      <c r="F23250" s="2" t="s">
        <v>144</v>
      </c>
      <c r="G23250" s="4" t="s">
        <v>483</v>
      </c>
    </row>
    <row r="23251" spans="6:7">
      <c r="F23251" s="2" t="s">
        <v>144</v>
      </c>
      <c r="G23251" s="4" t="s">
        <v>483</v>
      </c>
    </row>
    <row r="23252" spans="6:7">
      <c r="F23252" s="2" t="s">
        <v>144</v>
      </c>
      <c r="G23252" s="4" t="s">
        <v>483</v>
      </c>
    </row>
    <row r="23253" spans="6:7">
      <c r="F23253" s="2" t="s">
        <v>144</v>
      </c>
      <c r="G23253" s="4" t="s">
        <v>483</v>
      </c>
    </row>
    <row r="23254" spans="6:7">
      <c r="F23254" s="2" t="s">
        <v>305</v>
      </c>
      <c r="G23254" s="4" t="s">
        <v>487</v>
      </c>
    </row>
    <row r="23255" spans="6:7">
      <c r="F23255" s="2" t="s">
        <v>305</v>
      </c>
      <c r="G23255" s="4" t="s">
        <v>487</v>
      </c>
    </row>
    <row r="23256" spans="6:7">
      <c r="F23256" s="2" t="s">
        <v>305</v>
      </c>
      <c r="G23256" s="4" t="s">
        <v>487</v>
      </c>
    </row>
    <row r="23257" spans="6:7">
      <c r="F23257" s="2" t="s">
        <v>144</v>
      </c>
      <c r="G23257" s="4" t="s">
        <v>483</v>
      </c>
    </row>
    <row r="23258" spans="6:7">
      <c r="F23258" s="2" t="s">
        <v>144</v>
      </c>
      <c r="G23258" s="4" t="s">
        <v>483</v>
      </c>
    </row>
    <row r="23259" spans="6:7">
      <c r="F23259" s="2" t="s">
        <v>144</v>
      </c>
      <c r="G23259" s="4" t="s">
        <v>483</v>
      </c>
    </row>
    <row r="23260" spans="6:7">
      <c r="F23260" s="2" t="s">
        <v>144</v>
      </c>
      <c r="G23260" s="4" t="s">
        <v>483</v>
      </c>
    </row>
    <row r="23261" spans="6:7">
      <c r="F23261" s="2" t="s">
        <v>144</v>
      </c>
      <c r="G23261" s="4" t="s">
        <v>483</v>
      </c>
    </row>
    <row r="23262" spans="6:7">
      <c r="F23262" s="2" t="s">
        <v>144</v>
      </c>
      <c r="G23262" s="4" t="s">
        <v>483</v>
      </c>
    </row>
    <row r="23263" spans="6:7">
      <c r="F23263" s="2" t="s">
        <v>305</v>
      </c>
      <c r="G23263" s="4" t="s">
        <v>487</v>
      </c>
    </row>
    <row r="23264" spans="6:7">
      <c r="F23264" s="2" t="s">
        <v>762</v>
      </c>
      <c r="G23264" s="4" t="s">
        <v>464</v>
      </c>
    </row>
    <row r="23265" spans="6:7">
      <c r="F23265" s="2" t="s">
        <v>762</v>
      </c>
      <c r="G23265" s="4" t="s">
        <v>464</v>
      </c>
    </row>
    <row r="23266" spans="6:7">
      <c r="F23266" s="2" t="s">
        <v>762</v>
      </c>
      <c r="G23266" s="4" t="s">
        <v>464</v>
      </c>
    </row>
    <row r="23267" spans="6:7">
      <c r="F23267" s="2" t="s">
        <v>762</v>
      </c>
      <c r="G23267" s="4" t="s">
        <v>464</v>
      </c>
    </row>
    <row r="23268" spans="6:7">
      <c r="F23268" s="2" t="s">
        <v>762</v>
      </c>
      <c r="G23268" s="4" t="s">
        <v>464</v>
      </c>
    </row>
    <row r="23269" spans="6:7">
      <c r="F23269" s="2" t="s">
        <v>762</v>
      </c>
      <c r="G23269" s="4" t="s">
        <v>464</v>
      </c>
    </row>
    <row r="23270" spans="6:7">
      <c r="F23270" s="2" t="s">
        <v>762</v>
      </c>
      <c r="G23270" s="4" t="s">
        <v>464</v>
      </c>
    </row>
    <row r="23271" spans="6:7">
      <c r="F23271" s="2" t="s">
        <v>762</v>
      </c>
      <c r="G23271" s="4" t="s">
        <v>464</v>
      </c>
    </row>
    <row r="23272" spans="6:7">
      <c r="F23272" s="2" t="s">
        <v>762</v>
      </c>
      <c r="G23272" s="4" t="s">
        <v>464</v>
      </c>
    </row>
    <row r="23273" spans="6:7">
      <c r="F23273" s="2" t="s">
        <v>762</v>
      </c>
      <c r="G23273" s="4" t="s">
        <v>464</v>
      </c>
    </row>
    <row r="23274" spans="6:7">
      <c r="F23274" s="2" t="s">
        <v>762</v>
      </c>
      <c r="G23274" s="4" t="s">
        <v>464</v>
      </c>
    </row>
    <row r="23275" spans="6:7">
      <c r="F23275" s="2" t="s">
        <v>762</v>
      </c>
      <c r="G23275" s="4" t="s">
        <v>464</v>
      </c>
    </row>
    <row r="23276" spans="6:7">
      <c r="F23276" s="2" t="s">
        <v>762</v>
      </c>
      <c r="G23276" s="4" t="s">
        <v>464</v>
      </c>
    </row>
    <row r="23277" spans="6:7">
      <c r="F23277" s="2" t="s">
        <v>762</v>
      </c>
      <c r="G23277" s="4" t="s">
        <v>464</v>
      </c>
    </row>
    <row r="23278" spans="6:7">
      <c r="F23278" s="2" t="s">
        <v>762</v>
      </c>
      <c r="G23278" s="4" t="s">
        <v>464</v>
      </c>
    </row>
    <row r="23279" spans="6:7">
      <c r="F23279" s="2" t="s">
        <v>762</v>
      </c>
      <c r="G23279" s="4" t="s">
        <v>464</v>
      </c>
    </row>
    <row r="23280" spans="6:7">
      <c r="F23280" s="2" t="s">
        <v>557</v>
      </c>
      <c r="G23280" s="4" t="s">
        <v>495</v>
      </c>
    </row>
    <row r="23281" spans="6:7">
      <c r="F23281" s="2" t="s">
        <v>557</v>
      </c>
      <c r="G23281" s="4" t="s">
        <v>495</v>
      </c>
    </row>
    <row r="23282" spans="6:7">
      <c r="F23282" s="2" t="s">
        <v>557</v>
      </c>
      <c r="G23282" s="4" t="s">
        <v>495</v>
      </c>
    </row>
    <row r="23283" spans="6:7">
      <c r="F23283" s="2" t="s">
        <v>557</v>
      </c>
      <c r="G23283" s="4" t="s">
        <v>495</v>
      </c>
    </row>
    <row r="23284" spans="6:7">
      <c r="F23284" s="2" t="s">
        <v>557</v>
      </c>
      <c r="G23284" s="4" t="s">
        <v>495</v>
      </c>
    </row>
    <row r="23285" spans="6:7">
      <c r="F23285" s="2" t="s">
        <v>557</v>
      </c>
      <c r="G23285" s="4" t="s">
        <v>495</v>
      </c>
    </row>
    <row r="23286" spans="6:7">
      <c r="F23286" s="2" t="s">
        <v>557</v>
      </c>
      <c r="G23286" s="4" t="s">
        <v>495</v>
      </c>
    </row>
    <row r="23287" spans="6:7">
      <c r="F23287" s="2" t="s">
        <v>557</v>
      </c>
      <c r="G23287" s="4" t="s">
        <v>495</v>
      </c>
    </row>
    <row r="23288" spans="6:7">
      <c r="F23288" s="2" t="s">
        <v>557</v>
      </c>
      <c r="G23288" s="4" t="s">
        <v>495</v>
      </c>
    </row>
    <row r="23289" spans="6:7">
      <c r="F23289" s="2" t="s">
        <v>557</v>
      </c>
      <c r="G23289" s="4" t="s">
        <v>495</v>
      </c>
    </row>
    <row r="23290" spans="6:7">
      <c r="F23290" s="2" t="s">
        <v>557</v>
      </c>
      <c r="G23290" s="4" t="s">
        <v>495</v>
      </c>
    </row>
    <row r="23291" spans="6:7">
      <c r="F23291" s="2" t="s">
        <v>557</v>
      </c>
      <c r="G23291" s="4" t="s">
        <v>495</v>
      </c>
    </row>
    <row r="23292" spans="6:7">
      <c r="F23292" s="2" t="s">
        <v>557</v>
      </c>
      <c r="G23292" s="4" t="s">
        <v>495</v>
      </c>
    </row>
    <row r="23293" spans="6:7">
      <c r="F23293" s="2" t="s">
        <v>557</v>
      </c>
      <c r="G23293" s="4" t="s">
        <v>495</v>
      </c>
    </row>
    <row r="23294" spans="6:7">
      <c r="F23294" s="2" t="s">
        <v>557</v>
      </c>
      <c r="G23294" s="4" t="s">
        <v>495</v>
      </c>
    </row>
    <row r="23295" spans="6:7">
      <c r="F23295" s="2" t="s">
        <v>762</v>
      </c>
      <c r="G23295" s="4" t="s">
        <v>464</v>
      </c>
    </row>
    <row r="23296" spans="6:7">
      <c r="F23296" s="2" t="s">
        <v>762</v>
      </c>
      <c r="G23296" s="4" t="s">
        <v>464</v>
      </c>
    </row>
    <row r="23297" spans="6:7">
      <c r="F23297" s="2" t="s">
        <v>762</v>
      </c>
      <c r="G23297" s="4" t="s">
        <v>464</v>
      </c>
    </row>
    <row r="23298" spans="6:7">
      <c r="F23298" s="2" t="s">
        <v>762</v>
      </c>
      <c r="G23298" s="4" t="s">
        <v>464</v>
      </c>
    </row>
    <row r="23299" spans="6:7">
      <c r="F23299" s="2" t="s">
        <v>762</v>
      </c>
      <c r="G23299" s="4" t="s">
        <v>464</v>
      </c>
    </row>
    <row r="23300" spans="6:7">
      <c r="F23300" s="2" t="s">
        <v>557</v>
      </c>
      <c r="G23300" s="4" t="s">
        <v>495</v>
      </c>
    </row>
    <row r="23301" spans="6:7">
      <c r="F23301" s="2" t="s">
        <v>557</v>
      </c>
      <c r="G23301" s="4" t="s">
        <v>495</v>
      </c>
    </row>
    <row r="23302" spans="6:7">
      <c r="F23302" s="2" t="s">
        <v>557</v>
      </c>
      <c r="G23302" s="4" t="s">
        <v>495</v>
      </c>
    </row>
    <row r="23303" spans="6:7">
      <c r="F23303" s="2" t="s">
        <v>557</v>
      </c>
      <c r="G23303" s="4" t="s">
        <v>495</v>
      </c>
    </row>
    <row r="23304" spans="6:7">
      <c r="F23304" s="2" t="s">
        <v>557</v>
      </c>
      <c r="G23304" s="4" t="s">
        <v>495</v>
      </c>
    </row>
    <row r="23305" spans="6:7">
      <c r="F23305" s="2" t="s">
        <v>557</v>
      </c>
      <c r="G23305" s="4" t="s">
        <v>495</v>
      </c>
    </row>
    <row r="23306" spans="6:7">
      <c r="F23306" s="2" t="s">
        <v>762</v>
      </c>
      <c r="G23306" s="4" t="s">
        <v>464</v>
      </c>
    </row>
    <row r="23307" spans="6:7">
      <c r="F23307" s="2" t="s">
        <v>503</v>
      </c>
      <c r="G23307" s="4" t="s">
        <v>504</v>
      </c>
    </row>
    <row r="23308" spans="6:7">
      <c r="F23308" s="2" t="s">
        <v>503</v>
      </c>
      <c r="G23308" s="4" t="s">
        <v>504</v>
      </c>
    </row>
    <row r="23309" spans="6:7">
      <c r="F23309" s="2" t="s">
        <v>557</v>
      </c>
      <c r="G23309" s="4" t="s">
        <v>495</v>
      </c>
    </row>
    <row r="23311" spans="6:7">
      <c r="F23311" s="2" t="s">
        <v>554</v>
      </c>
      <c r="G23311" s="4" t="s">
        <v>522</v>
      </c>
    </row>
    <row r="23312" spans="6:7">
      <c r="F23312" s="2" t="s">
        <v>554</v>
      </c>
      <c r="G23312" s="4" t="s">
        <v>522</v>
      </c>
    </row>
    <row r="23313" spans="6:7">
      <c r="F23313" s="2" t="s">
        <v>554</v>
      </c>
      <c r="G23313" s="4" t="s">
        <v>522</v>
      </c>
    </row>
    <row r="23314" spans="6:7">
      <c r="F23314" s="2" t="s">
        <v>554</v>
      </c>
      <c r="G23314" s="4" t="s">
        <v>522</v>
      </c>
    </row>
    <row r="23315" spans="6:7">
      <c r="F23315" s="2" t="s">
        <v>554</v>
      </c>
      <c r="G23315" s="4" t="s">
        <v>522</v>
      </c>
    </row>
    <row r="23316" spans="6:7">
      <c r="F23316" s="2" t="s">
        <v>554</v>
      </c>
      <c r="G23316" s="4" t="s">
        <v>522</v>
      </c>
    </row>
    <row r="23317" spans="6:7">
      <c r="F23317" s="2" t="s">
        <v>554</v>
      </c>
      <c r="G23317" s="4" t="s">
        <v>522</v>
      </c>
    </row>
    <row r="23318" spans="6:7">
      <c r="F23318" s="2" t="s">
        <v>554</v>
      </c>
      <c r="G23318" s="4" t="s">
        <v>522</v>
      </c>
    </row>
    <row r="23319" spans="6:7">
      <c r="F23319" s="2" t="s">
        <v>554</v>
      </c>
      <c r="G23319" s="4" t="s">
        <v>522</v>
      </c>
    </row>
    <row r="23320" spans="6:7">
      <c r="F23320" s="2" t="s">
        <v>554</v>
      </c>
      <c r="G23320" s="4" t="s">
        <v>522</v>
      </c>
    </row>
    <row r="23321" spans="6:7">
      <c r="F23321" s="2" t="s">
        <v>554</v>
      </c>
      <c r="G23321" s="4" t="s">
        <v>522</v>
      </c>
    </row>
    <row r="23322" spans="6:7">
      <c r="F23322" s="2" t="s">
        <v>554</v>
      </c>
      <c r="G23322" s="4" t="s">
        <v>522</v>
      </c>
    </row>
    <row r="23323" spans="6:7">
      <c r="F23323" s="2" t="s">
        <v>554</v>
      </c>
      <c r="G23323" s="4" t="s">
        <v>522</v>
      </c>
    </row>
    <row r="23324" spans="6:7">
      <c r="F23324" s="2" t="s">
        <v>248</v>
      </c>
      <c r="G23324" s="4" t="s">
        <v>482</v>
      </c>
    </row>
    <row r="23333" spans="6:7">
      <c r="F23333" s="2" t="s">
        <v>554</v>
      </c>
      <c r="G23333" s="4" t="s">
        <v>522</v>
      </c>
    </row>
    <row r="23335" spans="6:7">
      <c r="F23335" s="2" t="s">
        <v>554</v>
      </c>
      <c r="G23335" s="4" t="s">
        <v>522</v>
      </c>
    </row>
    <row r="23337" spans="6:7">
      <c r="F23337" s="2" t="s">
        <v>554</v>
      </c>
      <c r="G23337" s="4" t="s">
        <v>522</v>
      </c>
    </row>
    <row r="23340" spans="6:7">
      <c r="F23340" s="2" t="s">
        <v>554</v>
      </c>
      <c r="G23340" s="4" t="s">
        <v>522</v>
      </c>
    </row>
    <row r="23341" spans="6:7">
      <c r="F23341" s="2" t="s">
        <v>554</v>
      </c>
      <c r="G23341" s="4" t="s">
        <v>522</v>
      </c>
    </row>
    <row r="23342" spans="6:7">
      <c r="F23342" s="2" t="s">
        <v>554</v>
      </c>
      <c r="G23342" s="4" t="s">
        <v>522</v>
      </c>
    </row>
    <row r="23345" spans="6:6">
      <c r="F23345" s="2" t="s">
        <v>674</v>
      </c>
    </row>
    <row r="23346" spans="6:6">
      <c r="F23346" s="2" t="s">
        <v>674</v>
      </c>
    </row>
    <row r="23347" spans="6:7">
      <c r="F23347" s="2" t="s">
        <v>665</v>
      </c>
      <c r="G23347" s="4" t="s">
        <v>464</v>
      </c>
    </row>
    <row r="23348" spans="6:7">
      <c r="F23348" s="2" t="s">
        <v>665</v>
      </c>
      <c r="G23348" s="4" t="s">
        <v>464</v>
      </c>
    </row>
    <row r="23358" spans="6:6">
      <c r="F23358" s="2" t="s">
        <v>599</v>
      </c>
    </row>
    <row r="23359" spans="6:6">
      <c r="F23359" s="2" t="s">
        <v>599</v>
      </c>
    </row>
    <row r="23360" spans="6:6">
      <c r="F23360" s="2" t="s">
        <v>599</v>
      </c>
    </row>
    <row r="23361" spans="6:6">
      <c r="F23361" s="2" t="s">
        <v>599</v>
      </c>
    </row>
    <row r="23362" spans="6:6">
      <c r="F23362" s="2" t="s">
        <v>599</v>
      </c>
    </row>
    <row r="23363" spans="6:6">
      <c r="F23363" s="2" t="s">
        <v>599</v>
      </c>
    </row>
    <row r="23364" spans="6:6">
      <c r="F23364" s="2" t="s">
        <v>599</v>
      </c>
    </row>
    <row r="23365" spans="6:7">
      <c r="F23365" s="2" t="s">
        <v>536</v>
      </c>
      <c r="G23365" s="4" t="s">
        <v>510</v>
      </c>
    </row>
    <row r="23366" spans="6:7">
      <c r="F23366" s="2" t="s">
        <v>536</v>
      </c>
      <c r="G23366" s="4" t="s">
        <v>510</v>
      </c>
    </row>
    <row r="23367" spans="6:7">
      <c r="F23367" s="2" t="s">
        <v>536</v>
      </c>
      <c r="G23367" s="4" t="s">
        <v>510</v>
      </c>
    </row>
    <row r="23368" spans="6:7">
      <c r="F23368" s="2" t="s">
        <v>536</v>
      </c>
      <c r="G23368" s="4" t="s">
        <v>510</v>
      </c>
    </row>
    <row r="23369" spans="6:7">
      <c r="F23369" s="2" t="s">
        <v>536</v>
      </c>
      <c r="G23369" s="4" t="s">
        <v>510</v>
      </c>
    </row>
    <row r="23370" spans="6:6">
      <c r="F23370" s="2" t="s">
        <v>599</v>
      </c>
    </row>
    <row r="23371" spans="6:6">
      <c r="F23371" s="2" t="s">
        <v>599</v>
      </c>
    </row>
    <row r="23372" spans="6:6">
      <c r="F23372" s="2" t="s">
        <v>599</v>
      </c>
    </row>
    <row r="23373" spans="6:6">
      <c r="F23373" s="2" t="s">
        <v>599</v>
      </c>
    </row>
    <row r="23374" spans="6:7">
      <c r="F23374" s="2" t="s">
        <v>554</v>
      </c>
      <c r="G23374" s="4" t="s">
        <v>522</v>
      </c>
    </row>
    <row r="23375" spans="6:7">
      <c r="F23375" s="2" t="s">
        <v>554</v>
      </c>
      <c r="G23375" s="4" t="s">
        <v>522</v>
      </c>
    </row>
    <row r="23376" spans="6:6">
      <c r="F23376" s="2" t="s">
        <v>599</v>
      </c>
    </row>
    <row r="23377" spans="6:6">
      <c r="F23377" s="2" t="s">
        <v>599</v>
      </c>
    </row>
    <row r="23378" spans="6:6">
      <c r="F23378" s="2" t="s">
        <v>599</v>
      </c>
    </row>
    <row r="23379" spans="6:6">
      <c r="F23379" s="2" t="s">
        <v>599</v>
      </c>
    </row>
    <row r="23380" spans="6:7">
      <c r="F23380" s="2" t="s">
        <v>658</v>
      </c>
      <c r="G23380" s="4" t="s">
        <v>464</v>
      </c>
    </row>
    <row r="23381" spans="6:7">
      <c r="F23381" s="2" t="s">
        <v>658</v>
      </c>
      <c r="G23381" s="4" t="s">
        <v>464</v>
      </c>
    </row>
    <row r="23382" spans="6:7">
      <c r="F23382" s="2" t="s">
        <v>658</v>
      </c>
      <c r="G23382" s="4" t="s">
        <v>464</v>
      </c>
    </row>
    <row r="23383" spans="6:7">
      <c r="F23383" s="2" t="s">
        <v>658</v>
      </c>
      <c r="G23383" s="4" t="s">
        <v>464</v>
      </c>
    </row>
    <row r="23384" spans="6:7">
      <c r="F23384" s="2" t="s">
        <v>658</v>
      </c>
      <c r="G23384" s="4" t="s">
        <v>464</v>
      </c>
    </row>
    <row r="23385" spans="6:7">
      <c r="F23385" s="2" t="s">
        <v>658</v>
      </c>
      <c r="G23385" s="4" t="s">
        <v>464</v>
      </c>
    </row>
    <row r="23386" spans="6:7">
      <c r="F23386" s="2" t="s">
        <v>658</v>
      </c>
      <c r="G23386" s="4" t="s">
        <v>464</v>
      </c>
    </row>
    <row r="23387" spans="6:7">
      <c r="F23387" s="2" t="s">
        <v>658</v>
      </c>
      <c r="G23387" s="4" t="s">
        <v>464</v>
      </c>
    </row>
    <row r="23388" spans="6:7">
      <c r="F23388" s="2" t="s">
        <v>658</v>
      </c>
      <c r="G23388" s="4" t="s">
        <v>464</v>
      </c>
    </row>
    <row r="23389" spans="6:7">
      <c r="F23389" s="2" t="s">
        <v>658</v>
      </c>
      <c r="G23389" s="4" t="s">
        <v>464</v>
      </c>
    </row>
    <row r="23390" spans="6:7">
      <c r="F23390" s="2" t="s">
        <v>658</v>
      </c>
      <c r="G23390" s="4" t="s">
        <v>464</v>
      </c>
    </row>
    <row r="23391" spans="6:7">
      <c r="F23391" s="2" t="s">
        <v>658</v>
      </c>
      <c r="G23391" s="4" t="s">
        <v>464</v>
      </c>
    </row>
    <row r="23392" spans="6:7">
      <c r="F23392" s="2" t="s">
        <v>658</v>
      </c>
      <c r="G23392" s="4" t="s">
        <v>464</v>
      </c>
    </row>
    <row r="23394" spans="6:7">
      <c r="F23394" s="2" t="s">
        <v>670</v>
      </c>
      <c r="G23394" s="4" t="s">
        <v>522</v>
      </c>
    </row>
    <row r="23397" spans="6:7">
      <c r="F23397" s="2" t="s">
        <v>634</v>
      </c>
      <c r="G23397" s="4" t="s">
        <v>504</v>
      </c>
    </row>
    <row r="23398" spans="6:7">
      <c r="F23398" s="2" t="s">
        <v>634</v>
      </c>
      <c r="G23398" s="4" t="s">
        <v>504</v>
      </c>
    </row>
    <row r="23399" spans="6:7">
      <c r="F23399" s="2" t="s">
        <v>634</v>
      </c>
      <c r="G23399" s="4" t="s">
        <v>504</v>
      </c>
    </row>
    <row r="23400" spans="6:7">
      <c r="F23400" s="2" t="s">
        <v>581</v>
      </c>
      <c r="G23400" s="4" t="s">
        <v>495</v>
      </c>
    </row>
    <row r="23401" spans="6:7">
      <c r="F23401" s="2" t="s">
        <v>581</v>
      </c>
      <c r="G23401" s="4" t="s">
        <v>495</v>
      </c>
    </row>
    <row r="23403" spans="6:7">
      <c r="F23403" s="2" t="s">
        <v>557</v>
      </c>
      <c r="G23403" s="4" t="s">
        <v>495</v>
      </c>
    </row>
    <row r="23404" spans="6:7">
      <c r="F23404" s="2" t="s">
        <v>571</v>
      </c>
      <c r="G23404" s="4" t="s">
        <v>522</v>
      </c>
    </row>
    <row r="23405" spans="6:7">
      <c r="F23405" s="2" t="s">
        <v>571</v>
      </c>
      <c r="G23405" s="4" t="s">
        <v>522</v>
      </c>
    </row>
    <row r="23406" spans="6:7">
      <c r="F23406" s="2" t="s">
        <v>571</v>
      </c>
      <c r="G23406" s="4" t="s">
        <v>522</v>
      </c>
    </row>
    <row r="23407" spans="6:7">
      <c r="F23407" s="2" t="s">
        <v>571</v>
      </c>
      <c r="G23407" s="4" t="s">
        <v>522</v>
      </c>
    </row>
    <row r="23408" spans="6:7">
      <c r="F23408" s="2" t="s">
        <v>571</v>
      </c>
      <c r="G23408" s="4" t="s">
        <v>522</v>
      </c>
    </row>
    <row r="23409" spans="6:7">
      <c r="F23409" s="2" t="s">
        <v>571</v>
      </c>
      <c r="G23409" s="4" t="s">
        <v>522</v>
      </c>
    </row>
    <row r="23410" spans="6:7">
      <c r="F23410" s="2" t="s">
        <v>571</v>
      </c>
      <c r="G23410" s="4" t="s">
        <v>522</v>
      </c>
    </row>
    <row r="23411" spans="6:7">
      <c r="F23411" s="2" t="s">
        <v>571</v>
      </c>
      <c r="G23411" s="4" t="s">
        <v>522</v>
      </c>
    </row>
    <row r="23412" spans="6:7">
      <c r="F23412" s="2" t="s">
        <v>571</v>
      </c>
      <c r="G23412" s="4" t="s">
        <v>522</v>
      </c>
    </row>
    <row r="23413" spans="6:7">
      <c r="F23413" s="2" t="s">
        <v>571</v>
      </c>
      <c r="G23413" s="4" t="s">
        <v>522</v>
      </c>
    </row>
    <row r="23414" spans="6:7">
      <c r="F23414" s="2" t="s">
        <v>571</v>
      </c>
      <c r="G23414" s="4" t="s">
        <v>522</v>
      </c>
    </row>
    <row r="23415" spans="6:7">
      <c r="F23415" s="2" t="s">
        <v>571</v>
      </c>
      <c r="G23415" s="4" t="s">
        <v>522</v>
      </c>
    </row>
    <row r="23416" spans="6:7">
      <c r="F23416" s="2" t="s">
        <v>571</v>
      </c>
      <c r="G23416" s="4" t="s">
        <v>522</v>
      </c>
    </row>
    <row r="23417" spans="6:7">
      <c r="F23417" s="2" t="s">
        <v>571</v>
      </c>
      <c r="G23417" s="4" t="s">
        <v>522</v>
      </c>
    </row>
    <row r="23418" spans="6:7">
      <c r="F23418" s="2" t="s">
        <v>571</v>
      </c>
      <c r="G23418" s="4" t="s">
        <v>522</v>
      </c>
    </row>
    <row r="23419" spans="6:7">
      <c r="F23419" s="2" t="s">
        <v>571</v>
      </c>
      <c r="G23419" s="4" t="s">
        <v>522</v>
      </c>
    </row>
    <row r="23420" spans="6:7">
      <c r="F23420" s="2" t="s">
        <v>571</v>
      </c>
      <c r="G23420" s="4" t="s">
        <v>522</v>
      </c>
    </row>
    <row r="23421" spans="6:7">
      <c r="F23421" s="2" t="s">
        <v>571</v>
      </c>
      <c r="G23421" s="4" t="s">
        <v>522</v>
      </c>
    </row>
    <row r="23422" spans="6:7">
      <c r="F23422" s="2" t="s">
        <v>571</v>
      </c>
      <c r="G23422" s="4" t="s">
        <v>522</v>
      </c>
    </row>
    <row r="23423" spans="6:7">
      <c r="F23423" s="2" t="s">
        <v>571</v>
      </c>
      <c r="G23423" s="4" t="s">
        <v>522</v>
      </c>
    </row>
    <row r="23424" spans="6:7">
      <c r="F23424" s="2" t="s">
        <v>571</v>
      </c>
      <c r="G23424" s="4" t="s">
        <v>522</v>
      </c>
    </row>
    <row r="23425" spans="6:7">
      <c r="F23425" s="2" t="s">
        <v>571</v>
      </c>
      <c r="G23425" s="4" t="s">
        <v>522</v>
      </c>
    </row>
    <row r="23426" spans="6:7">
      <c r="F23426" s="2" t="s">
        <v>571</v>
      </c>
      <c r="G23426" s="4" t="s">
        <v>522</v>
      </c>
    </row>
    <row r="23427" spans="6:7">
      <c r="F23427" s="2" t="s">
        <v>571</v>
      </c>
      <c r="G23427" s="4" t="s">
        <v>522</v>
      </c>
    </row>
    <row r="23428" spans="6:7">
      <c r="F23428" s="2" t="s">
        <v>545</v>
      </c>
      <c r="G23428" s="4" t="s">
        <v>546</v>
      </c>
    </row>
    <row r="23429" spans="6:7">
      <c r="F23429" s="2" t="s">
        <v>680</v>
      </c>
      <c r="G23429" s="4" t="s">
        <v>681</v>
      </c>
    </row>
    <row r="23430" spans="6:7">
      <c r="F23430" s="2" t="s">
        <v>680</v>
      </c>
      <c r="G23430" s="4" t="s">
        <v>681</v>
      </c>
    </row>
    <row r="23431" spans="6:7">
      <c r="F23431" s="2" t="s">
        <v>680</v>
      </c>
      <c r="G23431" s="4" t="s">
        <v>681</v>
      </c>
    </row>
    <row r="23432" spans="6:7">
      <c r="F23432" s="2" t="s">
        <v>680</v>
      </c>
      <c r="G23432" s="4" t="s">
        <v>681</v>
      </c>
    </row>
    <row r="23433" spans="6:7">
      <c r="F23433" s="2" t="s">
        <v>564</v>
      </c>
      <c r="G23433" s="4" t="s">
        <v>280</v>
      </c>
    </row>
    <row r="23434" spans="6:7">
      <c r="F23434" s="2" t="s">
        <v>564</v>
      </c>
      <c r="G23434" s="4" t="s">
        <v>280</v>
      </c>
    </row>
    <row r="23435" spans="6:7">
      <c r="F23435" s="2" t="s">
        <v>564</v>
      </c>
      <c r="G23435" s="4" t="s">
        <v>280</v>
      </c>
    </row>
    <row r="23436" spans="6:7">
      <c r="F23436" s="2" t="s">
        <v>564</v>
      </c>
      <c r="G23436" s="4" t="s">
        <v>280</v>
      </c>
    </row>
    <row r="23437" spans="6:7">
      <c r="F23437" s="2" t="s">
        <v>623</v>
      </c>
      <c r="G23437" s="4" t="s">
        <v>624</v>
      </c>
    </row>
    <row r="23438" spans="6:7">
      <c r="F23438" s="2" t="s">
        <v>623</v>
      </c>
      <c r="G23438" s="4" t="s">
        <v>624</v>
      </c>
    </row>
    <row r="23439" spans="6:7">
      <c r="F23439" s="2" t="s">
        <v>418</v>
      </c>
      <c r="G23439" s="4" t="s">
        <v>482</v>
      </c>
    </row>
    <row r="23440" spans="6:7">
      <c r="F23440" s="2" t="s">
        <v>418</v>
      </c>
      <c r="G23440" s="4" t="s">
        <v>482</v>
      </c>
    </row>
    <row r="23441" spans="6:7">
      <c r="F23441" s="2" t="s">
        <v>418</v>
      </c>
      <c r="G23441" s="4" t="s">
        <v>482</v>
      </c>
    </row>
    <row r="23442" spans="6:7">
      <c r="F23442" s="2" t="s">
        <v>418</v>
      </c>
      <c r="G23442" s="4" t="s">
        <v>482</v>
      </c>
    </row>
    <row r="23443" spans="6:7">
      <c r="F23443" s="2" t="s">
        <v>418</v>
      </c>
      <c r="G23443" s="4" t="s">
        <v>482</v>
      </c>
    </row>
    <row r="23444" spans="6:7">
      <c r="F23444" s="2" t="s">
        <v>511</v>
      </c>
      <c r="G23444" s="4" t="s">
        <v>487</v>
      </c>
    </row>
    <row r="23445" spans="6:7">
      <c r="F23445" s="2" t="s">
        <v>511</v>
      </c>
      <c r="G23445" s="4" t="s">
        <v>487</v>
      </c>
    </row>
    <row r="23446" spans="6:7">
      <c r="F23446" s="2" t="s">
        <v>511</v>
      </c>
      <c r="G23446" s="4" t="s">
        <v>487</v>
      </c>
    </row>
    <row r="23447" spans="6:7">
      <c r="F23447" s="2" t="s">
        <v>512</v>
      </c>
      <c r="G23447" s="4" t="s">
        <v>280</v>
      </c>
    </row>
    <row r="23448" spans="6:7">
      <c r="F23448" s="2" t="s">
        <v>512</v>
      </c>
      <c r="G23448" s="4" t="s">
        <v>280</v>
      </c>
    </row>
    <row r="23449" spans="6:7">
      <c r="F23449" s="2" t="s">
        <v>521</v>
      </c>
      <c r="G23449" s="4" t="s">
        <v>522</v>
      </c>
    </row>
    <row r="23450" spans="6:7">
      <c r="F23450" s="2" t="s">
        <v>521</v>
      </c>
      <c r="G23450" s="4" t="s">
        <v>522</v>
      </c>
    </row>
    <row r="23451" spans="6:7">
      <c r="F23451" s="2" t="s">
        <v>564</v>
      </c>
      <c r="G23451" s="4" t="s">
        <v>280</v>
      </c>
    </row>
    <row r="23452" spans="6:7">
      <c r="F23452" s="2" t="s">
        <v>564</v>
      </c>
      <c r="G23452" s="4" t="s">
        <v>280</v>
      </c>
    </row>
    <row r="23453" spans="6:7">
      <c r="F23453" s="2" t="s">
        <v>564</v>
      </c>
      <c r="G23453" s="4" t="s">
        <v>280</v>
      </c>
    </row>
    <row r="23454" spans="6:7">
      <c r="F23454" s="2" t="s">
        <v>564</v>
      </c>
      <c r="G23454" s="4" t="s">
        <v>280</v>
      </c>
    </row>
    <row r="23455" spans="6:7">
      <c r="F23455" s="2" t="s">
        <v>564</v>
      </c>
      <c r="G23455" s="4" t="s">
        <v>280</v>
      </c>
    </row>
    <row r="23456" spans="6:7">
      <c r="F23456" s="2" t="s">
        <v>564</v>
      </c>
      <c r="G23456" s="4" t="s">
        <v>280</v>
      </c>
    </row>
    <row r="23457" spans="6:7">
      <c r="F23457" s="2" t="s">
        <v>564</v>
      </c>
      <c r="G23457" s="4" t="s">
        <v>280</v>
      </c>
    </row>
    <row r="23458" spans="6:7">
      <c r="F23458" s="2" t="s">
        <v>603</v>
      </c>
      <c r="G23458" s="4" t="s">
        <v>522</v>
      </c>
    </row>
    <row r="23459" spans="6:7">
      <c r="F23459" s="2" t="s">
        <v>603</v>
      </c>
      <c r="G23459" s="4" t="s">
        <v>522</v>
      </c>
    </row>
    <row r="23460" spans="6:7">
      <c r="F23460" s="2" t="s">
        <v>603</v>
      </c>
      <c r="G23460" s="4" t="s">
        <v>522</v>
      </c>
    </row>
    <row r="23461" spans="6:7">
      <c r="F23461" s="2" t="s">
        <v>603</v>
      </c>
      <c r="G23461" s="4" t="s">
        <v>522</v>
      </c>
    </row>
    <row r="23462" spans="6:7">
      <c r="F23462" s="2" t="s">
        <v>603</v>
      </c>
      <c r="G23462" s="4" t="s">
        <v>522</v>
      </c>
    </row>
    <row r="23463" spans="6:7">
      <c r="F23463" s="2" t="s">
        <v>564</v>
      </c>
      <c r="G23463" s="4" t="s">
        <v>280</v>
      </c>
    </row>
    <row r="23464" spans="6:7">
      <c r="F23464" s="2" t="s">
        <v>564</v>
      </c>
      <c r="G23464" s="4" t="s">
        <v>280</v>
      </c>
    </row>
    <row r="23465" spans="6:7">
      <c r="F23465" s="2" t="s">
        <v>564</v>
      </c>
      <c r="G23465" s="4" t="s">
        <v>280</v>
      </c>
    </row>
    <row r="23466" spans="6:7">
      <c r="F23466" s="2" t="s">
        <v>564</v>
      </c>
      <c r="G23466" s="4" t="s">
        <v>280</v>
      </c>
    </row>
    <row r="23467" spans="6:7">
      <c r="F23467" s="2" t="s">
        <v>564</v>
      </c>
      <c r="G23467" s="4" t="s">
        <v>280</v>
      </c>
    </row>
    <row r="23468" spans="6:7">
      <c r="F23468" s="2" t="s">
        <v>564</v>
      </c>
      <c r="G23468" s="4" t="s">
        <v>280</v>
      </c>
    </row>
    <row r="23469" spans="6:7">
      <c r="F23469" s="2" t="s">
        <v>564</v>
      </c>
      <c r="G23469" s="4" t="s">
        <v>280</v>
      </c>
    </row>
    <row r="23470" spans="6:7">
      <c r="F23470" s="2" t="s">
        <v>564</v>
      </c>
      <c r="G23470" s="4" t="s">
        <v>280</v>
      </c>
    </row>
    <row r="23471" spans="6:7">
      <c r="F23471" s="2" t="s">
        <v>564</v>
      </c>
      <c r="G23471" s="4" t="s">
        <v>280</v>
      </c>
    </row>
    <row r="23472" spans="6:7">
      <c r="F23472" s="2" t="s">
        <v>564</v>
      </c>
      <c r="G23472" s="4" t="s">
        <v>280</v>
      </c>
    </row>
    <row r="23473" spans="6:7">
      <c r="F23473" s="2" t="s">
        <v>564</v>
      </c>
      <c r="G23473" s="4" t="s">
        <v>280</v>
      </c>
    </row>
    <row r="23474" spans="6:7">
      <c r="F23474" s="2" t="s">
        <v>564</v>
      </c>
      <c r="G23474" s="4" t="s">
        <v>280</v>
      </c>
    </row>
    <row r="23475" spans="6:7">
      <c r="F23475" s="2" t="s">
        <v>564</v>
      </c>
      <c r="G23475" s="4" t="s">
        <v>280</v>
      </c>
    </row>
    <row r="23476" spans="6:7">
      <c r="F23476" s="2" t="s">
        <v>564</v>
      </c>
      <c r="G23476" s="4" t="s">
        <v>280</v>
      </c>
    </row>
    <row r="23477" spans="6:7">
      <c r="F23477" s="2" t="s">
        <v>564</v>
      </c>
      <c r="G23477" s="4" t="s">
        <v>280</v>
      </c>
    </row>
    <row r="23478" spans="6:7">
      <c r="F23478" s="2" t="s">
        <v>564</v>
      </c>
      <c r="G23478" s="4" t="s">
        <v>280</v>
      </c>
    </row>
    <row r="23479" spans="6:7">
      <c r="F23479" s="2" t="s">
        <v>564</v>
      </c>
      <c r="G23479" s="4" t="s">
        <v>280</v>
      </c>
    </row>
    <row r="23480" spans="6:7">
      <c r="F23480" s="2" t="s">
        <v>564</v>
      </c>
      <c r="G23480" s="4" t="s">
        <v>280</v>
      </c>
    </row>
    <row r="23481" spans="6:7">
      <c r="F23481" s="2" t="s">
        <v>564</v>
      </c>
      <c r="G23481" s="4" t="s">
        <v>280</v>
      </c>
    </row>
    <row r="23482" spans="6:7">
      <c r="F23482" s="2" t="s">
        <v>564</v>
      </c>
      <c r="G23482" s="4" t="s">
        <v>280</v>
      </c>
    </row>
    <row r="23483" spans="6:7">
      <c r="F23483" s="2" t="s">
        <v>564</v>
      </c>
      <c r="G23483" s="4" t="s">
        <v>280</v>
      </c>
    </row>
    <row r="23484" spans="6:7">
      <c r="F23484" s="2" t="s">
        <v>564</v>
      </c>
      <c r="G23484" s="4" t="s">
        <v>280</v>
      </c>
    </row>
    <row r="23485" spans="6:7">
      <c r="F23485" s="2" t="s">
        <v>564</v>
      </c>
      <c r="G23485" s="4" t="s">
        <v>280</v>
      </c>
    </row>
    <row r="23486" spans="6:7">
      <c r="F23486" s="2" t="s">
        <v>564</v>
      </c>
      <c r="G23486" s="4" t="s">
        <v>280</v>
      </c>
    </row>
    <row r="23487" spans="6:7">
      <c r="F23487" s="2" t="s">
        <v>564</v>
      </c>
      <c r="G23487" s="4" t="s">
        <v>280</v>
      </c>
    </row>
    <row r="23488" spans="6:7">
      <c r="F23488" s="2" t="s">
        <v>564</v>
      </c>
      <c r="G23488" s="4" t="s">
        <v>280</v>
      </c>
    </row>
    <row r="23489" spans="6:7">
      <c r="F23489" s="2" t="s">
        <v>564</v>
      </c>
      <c r="G23489" s="4" t="s">
        <v>280</v>
      </c>
    </row>
    <row r="23490" spans="6:7">
      <c r="F23490" s="2" t="s">
        <v>564</v>
      </c>
      <c r="G23490" s="4" t="s">
        <v>280</v>
      </c>
    </row>
    <row r="23491" spans="6:7">
      <c r="F23491" s="2" t="s">
        <v>564</v>
      </c>
      <c r="G23491" s="4" t="s">
        <v>280</v>
      </c>
    </row>
    <row r="23492" spans="6:7">
      <c r="F23492" s="2" t="s">
        <v>564</v>
      </c>
      <c r="G23492" s="4" t="s">
        <v>280</v>
      </c>
    </row>
    <row r="23493" spans="6:7">
      <c r="F23493" s="2" t="s">
        <v>564</v>
      </c>
      <c r="G23493" s="4" t="s">
        <v>280</v>
      </c>
    </row>
    <row r="23494" spans="6:7">
      <c r="F23494" s="2" t="s">
        <v>564</v>
      </c>
      <c r="G23494" s="4" t="s">
        <v>280</v>
      </c>
    </row>
    <row r="23495" spans="6:7">
      <c r="F23495" s="2" t="s">
        <v>564</v>
      </c>
      <c r="G23495" s="4" t="s">
        <v>280</v>
      </c>
    </row>
    <row r="23506" spans="6:6">
      <c r="F23506" s="2" t="s">
        <v>331</v>
      </c>
    </row>
    <row r="23507" spans="6:6">
      <c r="F23507" s="2" t="s">
        <v>331</v>
      </c>
    </row>
    <row r="23508" spans="6:7">
      <c r="F23508" s="2" t="s">
        <v>659</v>
      </c>
      <c r="G23508" s="4" t="s">
        <v>464</v>
      </c>
    </row>
    <row r="23509" spans="6:7">
      <c r="F23509" s="2" t="s">
        <v>659</v>
      </c>
      <c r="G23509" s="4" t="s">
        <v>464</v>
      </c>
    </row>
    <row r="23510" spans="6:7">
      <c r="F23510" s="2" t="s">
        <v>635</v>
      </c>
      <c r="G23510" s="4" t="s">
        <v>464</v>
      </c>
    </row>
    <row r="23511" spans="6:7">
      <c r="F23511" s="2" t="s">
        <v>635</v>
      </c>
      <c r="G23511" s="4" t="s">
        <v>464</v>
      </c>
    </row>
    <row r="23512" spans="6:7">
      <c r="F23512" s="2" t="s">
        <v>635</v>
      </c>
      <c r="G23512" s="4" t="s">
        <v>464</v>
      </c>
    </row>
    <row r="23513" spans="6:7">
      <c r="F23513" s="2" t="s">
        <v>635</v>
      </c>
      <c r="G23513" s="4" t="s">
        <v>464</v>
      </c>
    </row>
    <row r="23514" spans="6:7">
      <c r="F23514" s="2" t="s">
        <v>635</v>
      </c>
      <c r="G23514" s="4" t="s">
        <v>464</v>
      </c>
    </row>
    <row r="23515" spans="6:7">
      <c r="F23515" s="2" t="s">
        <v>635</v>
      </c>
      <c r="G23515" s="4" t="s">
        <v>464</v>
      </c>
    </row>
    <row r="23516" spans="6:7">
      <c r="F23516" s="2" t="s">
        <v>635</v>
      </c>
      <c r="G23516" s="4" t="s">
        <v>464</v>
      </c>
    </row>
    <row r="23517" spans="6:7">
      <c r="F23517" s="2" t="s">
        <v>635</v>
      </c>
      <c r="G23517" s="4" t="s">
        <v>464</v>
      </c>
    </row>
    <row r="23518" spans="6:7">
      <c r="F23518" s="2" t="s">
        <v>635</v>
      </c>
      <c r="G23518" s="4" t="s">
        <v>464</v>
      </c>
    </row>
    <row r="23519" spans="6:7">
      <c r="F23519" s="2" t="s">
        <v>635</v>
      </c>
      <c r="G23519" s="4" t="s">
        <v>464</v>
      </c>
    </row>
    <row r="23520" spans="6:7">
      <c r="F23520" s="2" t="s">
        <v>635</v>
      </c>
      <c r="G23520" s="4" t="s">
        <v>464</v>
      </c>
    </row>
    <row r="23521" spans="6:7">
      <c r="F23521" s="2" t="s">
        <v>635</v>
      </c>
      <c r="G23521" s="4" t="s">
        <v>464</v>
      </c>
    </row>
    <row r="23522" spans="6:7">
      <c r="F23522" s="2" t="s">
        <v>635</v>
      </c>
      <c r="G23522" s="4" t="s">
        <v>464</v>
      </c>
    </row>
    <row r="23523" spans="6:7">
      <c r="F23523" s="2" t="s">
        <v>635</v>
      </c>
      <c r="G23523" s="4" t="s">
        <v>464</v>
      </c>
    </row>
    <row r="23524" spans="6:7">
      <c r="F23524" s="2" t="s">
        <v>635</v>
      </c>
      <c r="G23524" s="4" t="s">
        <v>464</v>
      </c>
    </row>
    <row r="23525" spans="6:7">
      <c r="F23525" s="2" t="s">
        <v>635</v>
      </c>
      <c r="G23525" s="4" t="s">
        <v>464</v>
      </c>
    </row>
    <row r="23526" spans="6:7">
      <c r="F23526" s="2" t="s">
        <v>635</v>
      </c>
      <c r="G23526" s="4" t="s">
        <v>464</v>
      </c>
    </row>
    <row r="23527" spans="6:7">
      <c r="F23527" s="2" t="s">
        <v>635</v>
      </c>
      <c r="G23527" s="4" t="s">
        <v>464</v>
      </c>
    </row>
    <row r="23528" spans="6:7">
      <c r="F23528" s="2" t="s">
        <v>635</v>
      </c>
      <c r="G23528" s="4" t="s">
        <v>464</v>
      </c>
    </row>
    <row r="23529" spans="6:7">
      <c r="F23529" s="2" t="s">
        <v>635</v>
      </c>
      <c r="G23529" s="4" t="s">
        <v>464</v>
      </c>
    </row>
    <row r="23530" spans="6:7">
      <c r="F23530" s="2" t="s">
        <v>635</v>
      </c>
      <c r="G23530" s="4" t="s">
        <v>464</v>
      </c>
    </row>
    <row r="23531" spans="6:7">
      <c r="F23531" s="2" t="s">
        <v>635</v>
      </c>
      <c r="G23531" s="4" t="s">
        <v>464</v>
      </c>
    </row>
    <row r="23532" spans="6:7">
      <c r="F23532" s="2" t="s">
        <v>232</v>
      </c>
      <c r="G23532" s="4" t="s">
        <v>485</v>
      </c>
    </row>
    <row r="23533" spans="6:7">
      <c r="F23533" s="2" t="s">
        <v>232</v>
      </c>
      <c r="G23533" s="4" t="s">
        <v>485</v>
      </c>
    </row>
    <row r="23534" spans="6:7">
      <c r="F23534" s="2" t="s">
        <v>232</v>
      </c>
      <c r="G23534" s="4" t="s">
        <v>485</v>
      </c>
    </row>
    <row r="23535" spans="6:7">
      <c r="F23535" s="2" t="s">
        <v>232</v>
      </c>
      <c r="G23535" s="4" t="s">
        <v>485</v>
      </c>
    </row>
    <row r="23536" spans="6:7">
      <c r="F23536" s="2" t="s">
        <v>232</v>
      </c>
      <c r="G23536" s="4" t="s">
        <v>485</v>
      </c>
    </row>
    <row r="23537" spans="6:7">
      <c r="F23537" s="2" t="s">
        <v>232</v>
      </c>
      <c r="G23537" s="4" t="s">
        <v>485</v>
      </c>
    </row>
    <row r="23538" spans="6:7">
      <c r="F23538" s="2" t="s">
        <v>232</v>
      </c>
      <c r="G23538" s="4" t="s">
        <v>485</v>
      </c>
    </row>
    <row r="23539" spans="6:7">
      <c r="F23539" s="2" t="s">
        <v>232</v>
      </c>
      <c r="G23539" s="4" t="s">
        <v>485</v>
      </c>
    </row>
    <row r="23540" spans="6:7">
      <c r="F23540" s="2" t="s">
        <v>232</v>
      </c>
      <c r="G23540" s="4" t="s">
        <v>485</v>
      </c>
    </row>
    <row r="23541" spans="6:7">
      <c r="F23541" s="2" t="s">
        <v>635</v>
      </c>
      <c r="G23541" s="4" t="s">
        <v>464</v>
      </c>
    </row>
    <row r="23542" spans="6:7">
      <c r="F23542" s="2" t="s">
        <v>635</v>
      </c>
      <c r="G23542" s="4" t="s">
        <v>464</v>
      </c>
    </row>
    <row r="23543" spans="6:7">
      <c r="F23543" s="2" t="s">
        <v>635</v>
      </c>
      <c r="G23543" s="4" t="s">
        <v>464</v>
      </c>
    </row>
    <row r="23544" spans="6:7">
      <c r="F23544" s="2" t="s">
        <v>635</v>
      </c>
      <c r="G23544" s="4" t="s">
        <v>464</v>
      </c>
    </row>
    <row r="23545" spans="6:7">
      <c r="F23545" s="2" t="s">
        <v>635</v>
      </c>
      <c r="G23545" s="4" t="s">
        <v>464</v>
      </c>
    </row>
    <row r="23546" spans="6:7">
      <c r="F23546" s="2" t="s">
        <v>635</v>
      </c>
      <c r="G23546" s="4" t="s">
        <v>464</v>
      </c>
    </row>
    <row r="23550" spans="6:7">
      <c r="F23550" s="2" t="s">
        <v>635</v>
      </c>
      <c r="G23550" s="4" t="s">
        <v>464</v>
      </c>
    </row>
    <row r="23551" spans="6:7">
      <c r="F23551" s="2" t="s">
        <v>635</v>
      </c>
      <c r="G23551" s="4" t="s">
        <v>464</v>
      </c>
    </row>
    <row r="23552" spans="6:7">
      <c r="F23552" s="2" t="s">
        <v>635</v>
      </c>
      <c r="G23552" s="4" t="s">
        <v>464</v>
      </c>
    </row>
    <row r="23553" spans="6:7">
      <c r="F23553" s="2" t="s">
        <v>635</v>
      </c>
      <c r="G23553" s="4" t="s">
        <v>464</v>
      </c>
    </row>
    <row r="23558" spans="6:7">
      <c r="F23558" s="2" t="s">
        <v>635</v>
      </c>
      <c r="G23558" s="4" t="s">
        <v>464</v>
      </c>
    </row>
    <row r="23559" spans="6:7">
      <c r="F23559" s="2" t="s">
        <v>533</v>
      </c>
      <c r="G23559" s="4" t="s">
        <v>481</v>
      </c>
    </row>
    <row r="23560" spans="6:7">
      <c r="F23560" s="2" t="s">
        <v>533</v>
      </c>
      <c r="G23560" s="4" t="s">
        <v>481</v>
      </c>
    </row>
    <row r="23561" spans="6:7">
      <c r="F23561" s="2" t="s">
        <v>533</v>
      </c>
      <c r="G23561" s="4" t="s">
        <v>481</v>
      </c>
    </row>
    <row r="23562" spans="6:7">
      <c r="F23562" s="2" t="s">
        <v>635</v>
      </c>
      <c r="G23562" s="4" t="s">
        <v>464</v>
      </c>
    </row>
    <row r="23563" spans="6:7">
      <c r="F23563" s="2" t="s">
        <v>635</v>
      </c>
      <c r="G23563" s="4" t="s">
        <v>464</v>
      </c>
    </row>
    <row r="23564" spans="6:7">
      <c r="F23564" s="2" t="s">
        <v>635</v>
      </c>
      <c r="G23564" s="4" t="s">
        <v>464</v>
      </c>
    </row>
    <row r="23565" spans="6:7">
      <c r="F23565" s="2" t="s">
        <v>533</v>
      </c>
      <c r="G23565" s="4" t="s">
        <v>481</v>
      </c>
    </row>
    <row r="23566" spans="6:7">
      <c r="F23566" s="2" t="s">
        <v>533</v>
      </c>
      <c r="G23566" s="4" t="s">
        <v>481</v>
      </c>
    </row>
    <row r="23567" spans="6:7">
      <c r="F23567" s="2" t="s">
        <v>533</v>
      </c>
      <c r="G23567" s="4" t="s">
        <v>481</v>
      </c>
    </row>
    <row r="23568" spans="6:7">
      <c r="F23568" s="2" t="s">
        <v>533</v>
      </c>
      <c r="G23568" s="4" t="s">
        <v>481</v>
      </c>
    </row>
    <row r="23569" spans="6:7">
      <c r="F23569" s="2" t="s">
        <v>533</v>
      </c>
      <c r="G23569" s="4" t="s">
        <v>481</v>
      </c>
    </row>
    <row r="23570" spans="6:7">
      <c r="F23570" s="2" t="s">
        <v>533</v>
      </c>
      <c r="G23570" s="4" t="s">
        <v>481</v>
      </c>
    </row>
    <row r="23571" spans="6:7">
      <c r="F23571" s="2" t="s">
        <v>533</v>
      </c>
      <c r="G23571" s="4" t="s">
        <v>481</v>
      </c>
    </row>
    <row r="23572" spans="6:7">
      <c r="F23572" s="2" t="s">
        <v>533</v>
      </c>
      <c r="G23572" s="4" t="s">
        <v>481</v>
      </c>
    </row>
    <row r="23573" spans="6:7">
      <c r="F23573" s="2" t="s">
        <v>635</v>
      </c>
      <c r="G23573" s="4" t="s">
        <v>464</v>
      </c>
    </row>
    <row r="23574" spans="6:7">
      <c r="F23574" s="2" t="s">
        <v>635</v>
      </c>
      <c r="G23574" s="4" t="s">
        <v>464</v>
      </c>
    </row>
    <row r="23575" spans="6:7">
      <c r="F23575" s="2" t="s">
        <v>635</v>
      </c>
      <c r="G23575" s="4" t="s">
        <v>464</v>
      </c>
    </row>
    <row r="23576" spans="6:7">
      <c r="F23576" s="2" t="s">
        <v>533</v>
      </c>
      <c r="G23576" s="4" t="s">
        <v>481</v>
      </c>
    </row>
    <row r="23577" spans="6:7">
      <c r="F23577" s="2" t="s">
        <v>533</v>
      </c>
      <c r="G23577" s="4" t="s">
        <v>481</v>
      </c>
    </row>
    <row r="23578" spans="6:7">
      <c r="F23578" s="2" t="s">
        <v>635</v>
      </c>
      <c r="G23578" s="4" t="s">
        <v>464</v>
      </c>
    </row>
    <row r="23579" spans="6:7">
      <c r="F23579" s="2" t="s">
        <v>635</v>
      </c>
      <c r="G23579" s="4" t="s">
        <v>464</v>
      </c>
    </row>
    <row r="23580" spans="6:7">
      <c r="F23580" s="2" t="s">
        <v>533</v>
      </c>
      <c r="G23580" s="4" t="s">
        <v>481</v>
      </c>
    </row>
    <row r="23581" spans="6:7">
      <c r="F23581" s="2" t="s">
        <v>533</v>
      </c>
      <c r="G23581" s="4" t="s">
        <v>481</v>
      </c>
    </row>
    <row r="23582" spans="6:7">
      <c r="F23582" s="2" t="s">
        <v>533</v>
      </c>
      <c r="G23582" s="4" t="s">
        <v>481</v>
      </c>
    </row>
    <row r="23583" spans="6:7">
      <c r="F23583" s="2" t="s">
        <v>533</v>
      </c>
      <c r="G23583" s="4" t="s">
        <v>481</v>
      </c>
    </row>
    <row r="23584" spans="6:7">
      <c r="F23584" s="2" t="s">
        <v>533</v>
      </c>
      <c r="G23584" s="4" t="s">
        <v>481</v>
      </c>
    </row>
    <row r="23585" spans="6:7">
      <c r="F23585" s="2" t="s">
        <v>533</v>
      </c>
      <c r="G23585" s="4" t="s">
        <v>481</v>
      </c>
    </row>
    <row r="23586" spans="6:7">
      <c r="F23586" s="2" t="s">
        <v>533</v>
      </c>
      <c r="G23586" s="4" t="s">
        <v>481</v>
      </c>
    </row>
    <row r="23587" spans="6:7">
      <c r="F23587" s="2" t="s">
        <v>533</v>
      </c>
      <c r="G23587" s="4" t="s">
        <v>481</v>
      </c>
    </row>
    <row r="23588" spans="6:7">
      <c r="F23588" s="2" t="s">
        <v>533</v>
      </c>
      <c r="G23588" s="4" t="s">
        <v>481</v>
      </c>
    </row>
    <row r="23589" spans="6:7">
      <c r="F23589" s="2" t="s">
        <v>533</v>
      </c>
      <c r="G23589" s="4" t="s">
        <v>481</v>
      </c>
    </row>
    <row r="23590" spans="6:7">
      <c r="F23590" s="2" t="s">
        <v>533</v>
      </c>
      <c r="G23590" s="4" t="s">
        <v>481</v>
      </c>
    </row>
    <row r="23591" spans="6:7">
      <c r="F23591" s="2" t="s">
        <v>635</v>
      </c>
      <c r="G23591" s="4" t="s">
        <v>464</v>
      </c>
    </row>
    <row r="23592" spans="6:7">
      <c r="F23592" s="2" t="s">
        <v>635</v>
      </c>
      <c r="G23592" s="4" t="s">
        <v>464</v>
      </c>
    </row>
    <row r="23593" spans="6:7">
      <c r="F23593" s="2" t="s">
        <v>635</v>
      </c>
      <c r="G23593" s="4" t="s">
        <v>464</v>
      </c>
    </row>
    <row r="23594" spans="6:7">
      <c r="F23594" s="2" t="s">
        <v>635</v>
      </c>
      <c r="G23594" s="4" t="s">
        <v>464</v>
      </c>
    </row>
    <row r="23595" spans="6:7">
      <c r="F23595" s="2" t="s">
        <v>635</v>
      </c>
      <c r="G23595" s="4" t="s">
        <v>464</v>
      </c>
    </row>
    <row r="23596" spans="6:7">
      <c r="F23596" s="2" t="s">
        <v>635</v>
      </c>
      <c r="G23596" s="4" t="s">
        <v>464</v>
      </c>
    </row>
    <row r="23597" spans="6:7">
      <c r="F23597" s="2" t="s">
        <v>635</v>
      </c>
      <c r="G23597" s="4" t="s">
        <v>464</v>
      </c>
    </row>
    <row r="23598" spans="6:7">
      <c r="F23598" s="2" t="s">
        <v>635</v>
      </c>
      <c r="G23598" s="4" t="s">
        <v>464</v>
      </c>
    </row>
    <row r="23599" spans="6:7">
      <c r="F23599" s="2" t="s">
        <v>635</v>
      </c>
      <c r="G23599" s="4" t="s">
        <v>464</v>
      </c>
    </row>
    <row r="23600" spans="6:7">
      <c r="F23600" s="2" t="s">
        <v>635</v>
      </c>
      <c r="G23600" s="4" t="s">
        <v>464</v>
      </c>
    </row>
    <row r="23602" spans="6:7">
      <c r="F23602" s="2" t="s">
        <v>635</v>
      </c>
      <c r="G23602" s="4" t="s">
        <v>464</v>
      </c>
    </row>
    <row r="23603" spans="6:7">
      <c r="F23603" s="2" t="s">
        <v>659</v>
      </c>
      <c r="G23603" s="4" t="s">
        <v>464</v>
      </c>
    </row>
    <row r="23604" spans="6:7">
      <c r="F23604" s="2" t="s">
        <v>659</v>
      </c>
      <c r="G23604" s="4" t="s">
        <v>464</v>
      </c>
    </row>
    <row r="23605" spans="6:7">
      <c r="F23605" s="2" t="s">
        <v>659</v>
      </c>
      <c r="G23605" s="4" t="s">
        <v>464</v>
      </c>
    </row>
    <row r="23606" spans="6:7">
      <c r="F23606" s="2" t="s">
        <v>659</v>
      </c>
      <c r="G23606" s="4" t="s">
        <v>464</v>
      </c>
    </row>
    <row r="23607" spans="6:7">
      <c r="F23607" s="2" t="s">
        <v>659</v>
      </c>
      <c r="G23607" s="4" t="s">
        <v>464</v>
      </c>
    </row>
    <row r="23608" spans="6:7">
      <c r="F23608" s="2" t="s">
        <v>659</v>
      </c>
      <c r="G23608" s="4" t="s">
        <v>464</v>
      </c>
    </row>
    <row r="23609" spans="6:7">
      <c r="F23609" s="2" t="s">
        <v>659</v>
      </c>
      <c r="G23609" s="4" t="s">
        <v>464</v>
      </c>
    </row>
    <row r="23610" spans="6:7">
      <c r="F23610" s="2" t="s">
        <v>659</v>
      </c>
      <c r="G23610" s="4" t="s">
        <v>464</v>
      </c>
    </row>
    <row r="23611" spans="6:7">
      <c r="F23611" s="2" t="s">
        <v>659</v>
      </c>
      <c r="G23611" s="4" t="s">
        <v>464</v>
      </c>
    </row>
    <row r="23612" spans="6:7">
      <c r="F23612" s="2" t="s">
        <v>659</v>
      </c>
      <c r="G23612" s="4" t="s">
        <v>464</v>
      </c>
    </row>
    <row r="23613" spans="6:7">
      <c r="F23613" s="2" t="s">
        <v>659</v>
      </c>
      <c r="G23613" s="4" t="s">
        <v>464</v>
      </c>
    </row>
    <row r="23614" spans="6:7">
      <c r="F23614" s="2" t="s">
        <v>659</v>
      </c>
      <c r="G23614" s="4" t="s">
        <v>464</v>
      </c>
    </row>
    <row r="23615" spans="6:7">
      <c r="F23615" s="2" t="s">
        <v>659</v>
      </c>
      <c r="G23615" s="4" t="s">
        <v>464</v>
      </c>
    </row>
    <row r="23616" spans="6:7">
      <c r="F23616" s="2" t="s">
        <v>659</v>
      </c>
      <c r="G23616" s="4" t="s">
        <v>464</v>
      </c>
    </row>
    <row r="23617" spans="6:7">
      <c r="F23617" s="2" t="s">
        <v>659</v>
      </c>
      <c r="G23617" s="4" t="s">
        <v>464</v>
      </c>
    </row>
    <row r="23618" spans="6:7">
      <c r="F23618" s="2" t="s">
        <v>659</v>
      </c>
      <c r="G23618" s="4" t="s">
        <v>464</v>
      </c>
    </row>
    <row r="23619" spans="6:7">
      <c r="F23619" s="2" t="s">
        <v>659</v>
      </c>
      <c r="G23619" s="4" t="s">
        <v>464</v>
      </c>
    </row>
    <row r="23620" spans="6:7">
      <c r="F23620" s="2" t="s">
        <v>659</v>
      </c>
      <c r="G23620" s="4" t="s">
        <v>464</v>
      </c>
    </row>
    <row r="23621" spans="6:7">
      <c r="F23621" s="2" t="s">
        <v>659</v>
      </c>
      <c r="G23621" s="4" t="s">
        <v>464</v>
      </c>
    </row>
    <row r="23622" spans="6:7">
      <c r="F23622" s="2" t="s">
        <v>659</v>
      </c>
      <c r="G23622" s="4" t="s">
        <v>464</v>
      </c>
    </row>
    <row r="23627" spans="6:7">
      <c r="F23627" s="2" t="s">
        <v>659</v>
      </c>
      <c r="G23627" s="4" t="s">
        <v>464</v>
      </c>
    </row>
    <row r="23628" spans="6:7">
      <c r="F23628" s="2" t="s">
        <v>659</v>
      </c>
      <c r="G23628" s="4" t="s">
        <v>464</v>
      </c>
    </row>
    <row r="23629" spans="6:7">
      <c r="F23629" s="2" t="s">
        <v>659</v>
      </c>
      <c r="G23629" s="4" t="s">
        <v>464</v>
      </c>
    </row>
    <row r="23630" spans="6:7">
      <c r="F23630" s="2" t="s">
        <v>659</v>
      </c>
      <c r="G23630" s="4" t="s">
        <v>464</v>
      </c>
    </row>
    <row r="23631" spans="6:7">
      <c r="F23631" s="2" t="s">
        <v>659</v>
      </c>
      <c r="G23631" s="4" t="s">
        <v>464</v>
      </c>
    </row>
    <row r="23632" spans="6:7">
      <c r="F23632" s="2" t="s">
        <v>659</v>
      </c>
      <c r="G23632" s="4" t="s">
        <v>464</v>
      </c>
    </row>
    <row r="23633" spans="6:7">
      <c r="F23633" s="2" t="s">
        <v>659</v>
      </c>
      <c r="G23633" s="4" t="s">
        <v>464</v>
      </c>
    </row>
    <row r="23634" spans="6:7">
      <c r="F23634" s="2" t="s">
        <v>659</v>
      </c>
      <c r="G23634" s="4" t="s">
        <v>464</v>
      </c>
    </row>
    <row r="23635" spans="6:7">
      <c r="F23635" s="2" t="s">
        <v>659</v>
      </c>
      <c r="G23635" s="4" t="s">
        <v>464</v>
      </c>
    </row>
    <row r="23639" spans="6:7">
      <c r="F23639" s="2" t="s">
        <v>492</v>
      </c>
      <c r="G23639" s="4" t="s">
        <v>485</v>
      </c>
    </row>
    <row r="23641" spans="6:7">
      <c r="F23641" s="2" t="s">
        <v>536</v>
      </c>
      <c r="G23641" s="4" t="s">
        <v>510</v>
      </c>
    </row>
    <row r="23642" spans="6:7">
      <c r="F23642" s="2" t="s">
        <v>536</v>
      </c>
      <c r="G23642" s="4" t="s">
        <v>510</v>
      </c>
    </row>
    <row r="23643" spans="6:7">
      <c r="F23643" s="2" t="s">
        <v>659</v>
      </c>
      <c r="G23643" s="4" t="s">
        <v>464</v>
      </c>
    </row>
    <row r="23644" spans="6:7">
      <c r="F23644" s="2" t="s">
        <v>635</v>
      </c>
      <c r="G23644" s="4" t="s">
        <v>464</v>
      </c>
    </row>
    <row r="23646" spans="6:7">
      <c r="F23646" s="2" t="s">
        <v>564</v>
      </c>
      <c r="G23646" s="4" t="s">
        <v>280</v>
      </c>
    </row>
    <row r="23647" spans="6:7">
      <c r="F23647" s="2" t="s">
        <v>564</v>
      </c>
      <c r="G23647" s="4" t="s">
        <v>280</v>
      </c>
    </row>
    <row r="23648" spans="6:7">
      <c r="F23648" s="2" t="s">
        <v>564</v>
      </c>
      <c r="G23648" s="4" t="s">
        <v>280</v>
      </c>
    </row>
    <row r="23650" spans="6:7">
      <c r="F23650" s="2" t="s">
        <v>635</v>
      </c>
      <c r="G23650" s="4" t="s">
        <v>464</v>
      </c>
    </row>
    <row r="23651" spans="6:7">
      <c r="F23651" s="2" t="s">
        <v>635</v>
      </c>
      <c r="G23651" s="4" t="s">
        <v>464</v>
      </c>
    </row>
    <row r="23652" spans="6:7">
      <c r="F23652" s="2" t="s">
        <v>635</v>
      </c>
      <c r="G23652" s="4" t="s">
        <v>464</v>
      </c>
    </row>
    <row r="23653" spans="6:7">
      <c r="F23653" s="2" t="s">
        <v>635</v>
      </c>
      <c r="G23653" s="4" t="s">
        <v>464</v>
      </c>
    </row>
    <row r="23654" spans="6:7">
      <c r="F23654" s="2" t="s">
        <v>635</v>
      </c>
      <c r="G23654" s="4" t="s">
        <v>464</v>
      </c>
    </row>
    <row r="23655" spans="6:7">
      <c r="F23655" s="2" t="s">
        <v>635</v>
      </c>
      <c r="G23655" s="4" t="s">
        <v>464</v>
      </c>
    </row>
    <row r="23656" spans="6:7">
      <c r="F23656" s="2" t="s">
        <v>635</v>
      </c>
      <c r="G23656" s="4" t="s">
        <v>464</v>
      </c>
    </row>
    <row r="23657" spans="6:7">
      <c r="F23657" s="2" t="s">
        <v>635</v>
      </c>
      <c r="G23657" s="4" t="s">
        <v>464</v>
      </c>
    </row>
    <row r="23658" spans="6:7">
      <c r="F23658" s="2" t="s">
        <v>635</v>
      </c>
      <c r="G23658" s="4" t="s">
        <v>464</v>
      </c>
    </row>
    <row r="23659" spans="6:7">
      <c r="F23659" s="2" t="s">
        <v>635</v>
      </c>
      <c r="G23659" s="4" t="s">
        <v>464</v>
      </c>
    </row>
    <row r="23660" spans="6:7">
      <c r="F23660" s="2" t="s">
        <v>635</v>
      </c>
      <c r="G23660" s="4" t="s">
        <v>464</v>
      </c>
    </row>
    <row r="23661" spans="6:7">
      <c r="F23661" s="2" t="s">
        <v>635</v>
      </c>
      <c r="G23661" s="4" t="s">
        <v>464</v>
      </c>
    </row>
    <row r="23662" spans="6:7">
      <c r="F23662" s="2" t="s">
        <v>635</v>
      </c>
      <c r="G23662" s="4" t="s">
        <v>464</v>
      </c>
    </row>
    <row r="23663" spans="6:7">
      <c r="F23663" s="2" t="s">
        <v>635</v>
      </c>
      <c r="G23663" s="4" t="s">
        <v>464</v>
      </c>
    </row>
    <row r="23664" spans="6:7">
      <c r="F23664" s="2" t="s">
        <v>635</v>
      </c>
      <c r="G23664" s="4" t="s">
        <v>464</v>
      </c>
    </row>
    <row r="23665" spans="6:7">
      <c r="F23665" s="2" t="s">
        <v>635</v>
      </c>
      <c r="G23665" s="4" t="s">
        <v>464</v>
      </c>
    </row>
    <row r="23666" spans="6:7">
      <c r="F23666" s="2" t="s">
        <v>635</v>
      </c>
      <c r="G23666" s="4" t="s">
        <v>464</v>
      </c>
    </row>
    <row r="23667" spans="6:7">
      <c r="F23667" s="2" t="s">
        <v>635</v>
      </c>
      <c r="G23667" s="4" t="s">
        <v>464</v>
      </c>
    </row>
    <row r="23668" spans="6:7">
      <c r="F23668" s="2" t="s">
        <v>635</v>
      </c>
      <c r="G23668" s="4" t="s">
        <v>464</v>
      </c>
    </row>
    <row r="23669" spans="6:7">
      <c r="F23669" s="2" t="s">
        <v>635</v>
      </c>
      <c r="G23669" s="4" t="s">
        <v>464</v>
      </c>
    </row>
    <row r="23670" spans="6:7">
      <c r="F23670" s="2" t="s">
        <v>635</v>
      </c>
      <c r="G23670" s="4" t="s">
        <v>464</v>
      </c>
    </row>
    <row r="23671" spans="6:7">
      <c r="F23671" s="2" t="s">
        <v>635</v>
      </c>
      <c r="G23671" s="4" t="s">
        <v>464</v>
      </c>
    </row>
    <row r="23672" spans="6:7">
      <c r="F23672" s="2" t="s">
        <v>635</v>
      </c>
      <c r="G23672" s="4" t="s">
        <v>464</v>
      </c>
    </row>
    <row r="23673" spans="6:7">
      <c r="F23673" s="2" t="s">
        <v>635</v>
      </c>
      <c r="G23673" s="4" t="s">
        <v>464</v>
      </c>
    </row>
    <row r="23674" spans="6:7">
      <c r="F23674" s="2" t="s">
        <v>635</v>
      </c>
      <c r="G23674" s="4" t="s">
        <v>464</v>
      </c>
    </row>
    <row r="23675" spans="6:7">
      <c r="F23675" s="2" t="s">
        <v>635</v>
      </c>
      <c r="G23675" s="4" t="s">
        <v>464</v>
      </c>
    </row>
    <row r="23676" spans="6:7">
      <c r="F23676" s="2" t="s">
        <v>635</v>
      </c>
      <c r="G23676" s="4" t="s">
        <v>464</v>
      </c>
    </row>
    <row r="23677" spans="6:7">
      <c r="F23677" s="2" t="s">
        <v>635</v>
      </c>
      <c r="G23677" s="4" t="s">
        <v>464</v>
      </c>
    </row>
    <row r="23678" spans="6:7">
      <c r="F23678" s="2" t="s">
        <v>635</v>
      </c>
      <c r="G23678" s="4" t="s">
        <v>464</v>
      </c>
    </row>
    <row r="23679" spans="6:7">
      <c r="F23679" s="2" t="s">
        <v>635</v>
      </c>
      <c r="G23679" s="4" t="s">
        <v>464</v>
      </c>
    </row>
    <row r="23680" spans="6:7">
      <c r="F23680" s="2" t="s">
        <v>635</v>
      </c>
      <c r="G23680" s="4" t="s">
        <v>464</v>
      </c>
    </row>
    <row r="23681" spans="6:7">
      <c r="F23681" s="2" t="s">
        <v>635</v>
      </c>
      <c r="G23681" s="4" t="s">
        <v>464</v>
      </c>
    </row>
    <row r="23682" spans="6:7">
      <c r="F23682" s="2" t="s">
        <v>635</v>
      </c>
      <c r="G23682" s="4" t="s">
        <v>464</v>
      </c>
    </row>
    <row r="23683" spans="6:7">
      <c r="F23683" s="2" t="s">
        <v>635</v>
      </c>
      <c r="G23683" s="4" t="s">
        <v>464</v>
      </c>
    </row>
    <row r="23684" spans="6:7">
      <c r="F23684" s="2" t="s">
        <v>635</v>
      </c>
      <c r="G23684" s="4" t="s">
        <v>464</v>
      </c>
    </row>
    <row r="23685" spans="6:7">
      <c r="F23685" s="2" t="s">
        <v>635</v>
      </c>
      <c r="G23685" s="4" t="s">
        <v>464</v>
      </c>
    </row>
    <row r="23686" spans="6:7">
      <c r="F23686" s="2" t="s">
        <v>635</v>
      </c>
      <c r="G23686" s="4" t="s">
        <v>464</v>
      </c>
    </row>
    <row r="23687" spans="6:7">
      <c r="F23687" s="2" t="s">
        <v>232</v>
      </c>
      <c r="G23687" s="4" t="s">
        <v>485</v>
      </c>
    </row>
    <row r="23688" spans="6:7">
      <c r="F23688" s="2" t="s">
        <v>232</v>
      </c>
      <c r="G23688" s="4" t="s">
        <v>485</v>
      </c>
    </row>
    <row r="23689" spans="6:7">
      <c r="F23689" s="2" t="s">
        <v>536</v>
      </c>
      <c r="G23689" s="4" t="s">
        <v>510</v>
      </c>
    </row>
    <row r="23690" spans="6:6">
      <c r="F23690" s="2" t="s">
        <v>641</v>
      </c>
    </row>
    <row r="23694" spans="6:7">
      <c r="F23694" s="2" t="s">
        <v>590</v>
      </c>
      <c r="G23694" s="4" t="s">
        <v>495</v>
      </c>
    </row>
    <row r="23696" spans="6:7">
      <c r="F23696" s="2" t="s">
        <v>268</v>
      </c>
      <c r="G23696" s="4" t="s">
        <v>482</v>
      </c>
    </row>
    <row r="23697" spans="6:7">
      <c r="F23697" s="2" t="s">
        <v>268</v>
      </c>
      <c r="G23697" s="4" t="s">
        <v>482</v>
      </c>
    </row>
    <row r="23698" spans="6:7">
      <c r="F23698" s="2" t="s">
        <v>268</v>
      </c>
      <c r="G23698" s="4" t="s">
        <v>482</v>
      </c>
    </row>
    <row r="23699" spans="6:7">
      <c r="F23699" s="2" t="s">
        <v>268</v>
      </c>
      <c r="G23699" s="4" t="s">
        <v>482</v>
      </c>
    </row>
    <row r="23700" spans="6:7">
      <c r="F23700" s="2" t="s">
        <v>268</v>
      </c>
      <c r="G23700" s="4" t="s">
        <v>482</v>
      </c>
    </row>
    <row r="23701" spans="6:7">
      <c r="F23701" s="2" t="s">
        <v>541</v>
      </c>
      <c r="G23701" s="4" t="s">
        <v>487</v>
      </c>
    </row>
    <row r="23702" spans="6:7">
      <c r="F23702" s="2" t="s">
        <v>541</v>
      </c>
      <c r="G23702" s="4" t="s">
        <v>487</v>
      </c>
    </row>
    <row r="23704" spans="6:7">
      <c r="F23704" s="2" t="s">
        <v>556</v>
      </c>
      <c r="G23704" s="4" t="s">
        <v>487</v>
      </c>
    </row>
    <row r="23705" spans="6:7">
      <c r="F23705" s="2" t="s">
        <v>556</v>
      </c>
      <c r="G23705" s="4" t="s">
        <v>487</v>
      </c>
    </row>
    <row r="23706" spans="6:7">
      <c r="F23706" s="2" t="s">
        <v>556</v>
      </c>
      <c r="G23706" s="4" t="s">
        <v>487</v>
      </c>
    </row>
    <row r="23707" spans="6:7">
      <c r="F23707" s="2" t="s">
        <v>556</v>
      </c>
      <c r="G23707" s="4" t="s">
        <v>487</v>
      </c>
    </row>
    <row r="23708" spans="6:7">
      <c r="F23708" s="2" t="s">
        <v>556</v>
      </c>
      <c r="G23708" s="4" t="s">
        <v>487</v>
      </c>
    </row>
    <row r="23709" spans="6:7">
      <c r="F23709" s="2" t="s">
        <v>556</v>
      </c>
      <c r="G23709" s="4" t="s">
        <v>487</v>
      </c>
    </row>
    <row r="23710" spans="6:7">
      <c r="F23710" s="2" t="s">
        <v>556</v>
      </c>
      <c r="G23710" s="4" t="s">
        <v>487</v>
      </c>
    </row>
    <row r="23711" spans="6:7">
      <c r="F23711" s="2" t="s">
        <v>556</v>
      </c>
      <c r="G23711" s="4" t="s">
        <v>487</v>
      </c>
    </row>
    <row r="23715" spans="6:7">
      <c r="F23715" s="2" t="s">
        <v>516</v>
      </c>
      <c r="G23715" s="4" t="s">
        <v>90</v>
      </c>
    </row>
    <row r="23716" spans="6:7">
      <c r="F23716" s="2" t="s">
        <v>516</v>
      </c>
      <c r="G23716" s="4" t="s">
        <v>90</v>
      </c>
    </row>
    <row r="23717" spans="6:7">
      <c r="F23717" s="2" t="s">
        <v>516</v>
      </c>
      <c r="G23717" s="4" t="s">
        <v>90</v>
      </c>
    </row>
    <row r="23718" spans="6:7">
      <c r="F23718" s="2" t="s">
        <v>516</v>
      </c>
      <c r="G23718" s="4" t="s">
        <v>90</v>
      </c>
    </row>
    <row r="23723" spans="6:7">
      <c r="F23723" s="2" t="s">
        <v>503</v>
      </c>
      <c r="G23723" s="4" t="s">
        <v>504</v>
      </c>
    </row>
    <row r="23726" spans="6:7">
      <c r="F23726" s="2" t="s">
        <v>511</v>
      </c>
      <c r="G23726" s="4" t="s">
        <v>487</v>
      </c>
    </row>
    <row r="23727" spans="6:7">
      <c r="F23727" s="2" t="s">
        <v>511</v>
      </c>
      <c r="G23727" s="4" t="s">
        <v>487</v>
      </c>
    </row>
    <row r="23728" spans="6:7">
      <c r="F23728" s="2" t="s">
        <v>745</v>
      </c>
      <c r="G23728" s="4" t="s">
        <v>595</v>
      </c>
    </row>
    <row r="23729" spans="6:7">
      <c r="F23729" s="2" t="s">
        <v>590</v>
      </c>
      <c r="G23729" s="4" t="s">
        <v>495</v>
      </c>
    </row>
    <row r="23730" spans="6:7">
      <c r="F23730" s="2" t="s">
        <v>590</v>
      </c>
      <c r="G23730" s="4" t="s">
        <v>495</v>
      </c>
    </row>
    <row r="23731" spans="6:7">
      <c r="F23731" s="2" t="s">
        <v>506</v>
      </c>
      <c r="G23731" s="4" t="s">
        <v>90</v>
      </c>
    </row>
    <row r="23732" spans="6:7">
      <c r="F23732" s="2" t="s">
        <v>506</v>
      </c>
      <c r="G23732" s="4" t="s">
        <v>90</v>
      </c>
    </row>
    <row r="23733" spans="6:7">
      <c r="F23733" s="2" t="s">
        <v>506</v>
      </c>
      <c r="G23733" s="4" t="s">
        <v>90</v>
      </c>
    </row>
    <row r="23734" spans="6:7">
      <c r="F23734" s="2" t="s">
        <v>634</v>
      </c>
      <c r="G23734" s="4" t="s">
        <v>504</v>
      </c>
    </row>
    <row r="23735" spans="6:7">
      <c r="F23735" s="2" t="s">
        <v>634</v>
      </c>
      <c r="G23735" s="4" t="s">
        <v>504</v>
      </c>
    </row>
    <row r="23736" spans="6:7">
      <c r="F23736" s="2" t="s">
        <v>592</v>
      </c>
      <c r="G23736" s="4" t="s">
        <v>495</v>
      </c>
    </row>
    <row r="23737" spans="6:7">
      <c r="F23737" s="2" t="s">
        <v>592</v>
      </c>
      <c r="G23737" s="4" t="s">
        <v>495</v>
      </c>
    </row>
    <row r="23738" spans="6:7">
      <c r="F23738" s="2" t="s">
        <v>592</v>
      </c>
      <c r="G23738" s="4" t="s">
        <v>495</v>
      </c>
    </row>
    <row r="23739" spans="6:7">
      <c r="F23739" s="2" t="s">
        <v>592</v>
      </c>
      <c r="G23739" s="4" t="s">
        <v>495</v>
      </c>
    </row>
    <row r="23740" spans="6:7">
      <c r="F23740" s="2" t="s">
        <v>592</v>
      </c>
      <c r="G23740" s="4" t="s">
        <v>495</v>
      </c>
    </row>
    <row r="23741" spans="6:7">
      <c r="F23741" s="2" t="s">
        <v>592</v>
      </c>
      <c r="G23741" s="4" t="s">
        <v>495</v>
      </c>
    </row>
    <row r="23742" spans="6:7">
      <c r="F23742" s="2" t="s">
        <v>592</v>
      </c>
      <c r="G23742" s="4" t="s">
        <v>495</v>
      </c>
    </row>
    <row r="23743" spans="6:7">
      <c r="F23743" s="2" t="s">
        <v>592</v>
      </c>
      <c r="G23743" s="4" t="s">
        <v>495</v>
      </c>
    </row>
    <row r="23744" spans="6:7">
      <c r="F23744" s="2" t="s">
        <v>592</v>
      </c>
      <c r="G23744" s="4" t="s">
        <v>495</v>
      </c>
    </row>
    <row r="23745" spans="6:7">
      <c r="F23745" s="2" t="s">
        <v>592</v>
      </c>
      <c r="G23745" s="4" t="s">
        <v>495</v>
      </c>
    </row>
    <row r="23746" spans="6:7">
      <c r="F23746" s="2" t="s">
        <v>592</v>
      </c>
      <c r="G23746" s="4" t="s">
        <v>495</v>
      </c>
    </row>
    <row r="23747" spans="6:7">
      <c r="F23747" s="2" t="s">
        <v>592</v>
      </c>
      <c r="G23747" s="4" t="s">
        <v>495</v>
      </c>
    </row>
    <row r="23748" spans="6:7">
      <c r="F23748" s="2" t="s">
        <v>592</v>
      </c>
      <c r="G23748" s="4" t="s">
        <v>495</v>
      </c>
    </row>
    <row r="23749" spans="6:7">
      <c r="F23749" s="2" t="s">
        <v>592</v>
      </c>
      <c r="G23749" s="4" t="s">
        <v>495</v>
      </c>
    </row>
    <row r="23750" spans="6:7">
      <c r="F23750" s="2" t="s">
        <v>592</v>
      </c>
      <c r="G23750" s="4" t="s">
        <v>495</v>
      </c>
    </row>
    <row r="23752" spans="6:7">
      <c r="F23752" s="2" t="s">
        <v>592</v>
      </c>
      <c r="G23752" s="4" t="s">
        <v>495</v>
      </c>
    </row>
    <row r="23753" spans="6:7">
      <c r="F23753" s="2" t="s">
        <v>592</v>
      </c>
      <c r="G23753" s="4" t="s">
        <v>495</v>
      </c>
    </row>
    <row r="23754" spans="6:7">
      <c r="F23754" s="2" t="s">
        <v>592</v>
      </c>
      <c r="G23754" s="4" t="s">
        <v>495</v>
      </c>
    </row>
    <row r="23755" spans="6:7">
      <c r="F23755" s="2" t="s">
        <v>592</v>
      </c>
      <c r="G23755" s="4" t="s">
        <v>495</v>
      </c>
    </row>
    <row r="23757" spans="6:6">
      <c r="F23757" s="2" t="s">
        <v>641</v>
      </c>
    </row>
    <row r="23758" spans="6:6">
      <c r="F23758" s="2" t="s">
        <v>641</v>
      </c>
    </row>
    <row r="23759" spans="6:6">
      <c r="F23759" s="2" t="s">
        <v>641</v>
      </c>
    </row>
    <row r="23762" spans="6:6">
      <c r="F23762" s="2" t="s">
        <v>641</v>
      </c>
    </row>
    <row r="23763" spans="6:6">
      <c r="F23763" s="2" t="s">
        <v>641</v>
      </c>
    </row>
    <row r="23769" spans="6:6">
      <c r="F23769" s="2" t="s">
        <v>641</v>
      </c>
    </row>
    <row r="23770" spans="6:6">
      <c r="F23770" s="2" t="s">
        <v>641</v>
      </c>
    </row>
    <row r="23771" spans="6:6">
      <c r="F23771" s="2" t="s">
        <v>641</v>
      </c>
    </row>
    <row r="23772" spans="6:6">
      <c r="F23772" s="2" t="s">
        <v>641</v>
      </c>
    </row>
    <row r="23773" spans="6:6">
      <c r="F23773" s="2" t="s">
        <v>641</v>
      </c>
    </row>
    <row r="23774" spans="6:6">
      <c r="F23774" s="2" t="s">
        <v>641</v>
      </c>
    </row>
    <row r="23775" spans="6:6">
      <c r="F23775" s="2" t="s">
        <v>641</v>
      </c>
    </row>
    <row r="23776" spans="6:7">
      <c r="F23776" s="2" t="s">
        <v>730</v>
      </c>
      <c r="G23776" s="4" t="s">
        <v>595</v>
      </c>
    </row>
    <row r="23786" spans="6:6">
      <c r="F23786" s="2" t="s">
        <v>641</v>
      </c>
    </row>
    <row r="23787" spans="6:7">
      <c r="F23787" s="2" t="s">
        <v>618</v>
      </c>
      <c r="G23787" s="4" t="s">
        <v>90</v>
      </c>
    </row>
    <row r="23788" spans="6:7">
      <c r="F23788" s="2" t="s">
        <v>618</v>
      </c>
      <c r="G23788" s="4" t="s">
        <v>90</v>
      </c>
    </row>
    <row r="23789" spans="6:7">
      <c r="F23789" s="2" t="s">
        <v>618</v>
      </c>
      <c r="G23789" s="4" t="s">
        <v>90</v>
      </c>
    </row>
    <row r="23795" spans="6:7">
      <c r="F23795" s="2" t="s">
        <v>563</v>
      </c>
      <c r="G23795" s="4" t="s">
        <v>482</v>
      </c>
    </row>
    <row r="23796" spans="6:7">
      <c r="F23796" s="2" t="s">
        <v>563</v>
      </c>
      <c r="G23796" s="4" t="s">
        <v>482</v>
      </c>
    </row>
    <row r="23797" spans="6:7">
      <c r="F23797" s="2" t="s">
        <v>563</v>
      </c>
      <c r="G23797" s="4" t="s">
        <v>482</v>
      </c>
    </row>
    <row r="23798" spans="6:7">
      <c r="F23798" s="2" t="s">
        <v>563</v>
      </c>
      <c r="G23798" s="4" t="s">
        <v>482</v>
      </c>
    </row>
    <row r="23812" spans="6:7">
      <c r="F23812" s="2" t="s">
        <v>610</v>
      </c>
      <c r="G23812" s="4" t="s">
        <v>495</v>
      </c>
    </row>
    <row r="23813" spans="6:7">
      <c r="F23813" s="2" t="s">
        <v>610</v>
      </c>
      <c r="G23813" s="4" t="s">
        <v>495</v>
      </c>
    </row>
    <row r="23814" spans="6:7">
      <c r="F23814" s="2" t="s">
        <v>610</v>
      </c>
      <c r="G23814" s="4" t="s">
        <v>495</v>
      </c>
    </row>
    <row r="23815" spans="6:7">
      <c r="F23815" s="2" t="s">
        <v>665</v>
      </c>
      <c r="G23815" s="4" t="s">
        <v>464</v>
      </c>
    </row>
    <row r="23836" spans="6:7">
      <c r="F23836" s="2" t="s">
        <v>650</v>
      </c>
      <c r="G23836" s="4" t="s">
        <v>522</v>
      </c>
    </row>
    <row r="23837" spans="6:7">
      <c r="F23837" s="2" t="s">
        <v>650</v>
      </c>
      <c r="G23837" s="4" t="s">
        <v>522</v>
      </c>
    </row>
    <row r="23880" spans="6:7">
      <c r="F23880" s="2" t="s">
        <v>650</v>
      </c>
      <c r="G23880" s="4" t="s">
        <v>522</v>
      </c>
    </row>
    <row r="23881" spans="6:7">
      <c r="F23881" s="2" t="s">
        <v>650</v>
      </c>
      <c r="G23881" s="4" t="s">
        <v>522</v>
      </c>
    </row>
    <row r="23894" spans="6:7">
      <c r="F23894" s="2" t="s">
        <v>521</v>
      </c>
      <c r="G23894" s="4" t="s">
        <v>522</v>
      </c>
    </row>
    <row r="23895" spans="6:7">
      <c r="F23895" s="2" t="s">
        <v>521</v>
      </c>
      <c r="G23895" s="4" t="s">
        <v>522</v>
      </c>
    </row>
    <row r="23901" spans="6:7">
      <c r="F23901" s="2" t="s">
        <v>650</v>
      </c>
      <c r="G23901" s="4" t="s">
        <v>522</v>
      </c>
    </row>
    <row r="23922" spans="6:7">
      <c r="F23922" s="2" t="s">
        <v>494</v>
      </c>
      <c r="G23922" s="4" t="s">
        <v>495</v>
      </c>
    </row>
    <row r="23925" spans="6:7">
      <c r="F23925" s="2" t="s">
        <v>767</v>
      </c>
      <c r="G23925" s="4" t="s">
        <v>768</v>
      </c>
    </row>
    <row r="23926" spans="6:7">
      <c r="F23926" s="2" t="s">
        <v>767</v>
      </c>
      <c r="G23926" s="4" t="s">
        <v>768</v>
      </c>
    </row>
    <row r="23927" spans="6:7">
      <c r="F23927" s="2" t="s">
        <v>808</v>
      </c>
      <c r="G23927" s="4" t="s">
        <v>510</v>
      </c>
    </row>
    <row r="23931" spans="6:7">
      <c r="F23931" s="2" t="s">
        <v>538</v>
      </c>
      <c r="G23931" s="4" t="s">
        <v>482</v>
      </c>
    </row>
    <row r="23932" spans="6:7">
      <c r="F23932" s="2" t="s">
        <v>538</v>
      </c>
      <c r="G23932" s="4" t="s">
        <v>482</v>
      </c>
    </row>
    <row r="23935" spans="6:7">
      <c r="F23935" s="2" t="s">
        <v>538</v>
      </c>
      <c r="G23935" s="4" t="s">
        <v>482</v>
      </c>
    </row>
    <row r="24002" spans="6:7">
      <c r="F24002" s="2" t="s">
        <v>581</v>
      </c>
      <c r="G24002" s="4" t="s">
        <v>495</v>
      </c>
    </row>
    <row r="24003" spans="6:7">
      <c r="F24003" s="2" t="s">
        <v>581</v>
      </c>
      <c r="G24003" s="4" t="s">
        <v>495</v>
      </c>
    </row>
    <row r="24004" spans="6:7">
      <c r="F24004" s="2" t="s">
        <v>581</v>
      </c>
      <c r="G24004" s="4" t="s">
        <v>495</v>
      </c>
    </row>
    <row r="24033" spans="6:7">
      <c r="F24033" s="2" t="s">
        <v>550</v>
      </c>
      <c r="G24033" s="4" t="s">
        <v>495</v>
      </c>
    </row>
    <row r="24036" spans="6:7">
      <c r="F24036" s="2" t="s">
        <v>590</v>
      </c>
      <c r="G24036" s="4" t="s">
        <v>495</v>
      </c>
    </row>
    <row r="24115" spans="6:7">
      <c r="F24115" s="2" t="s">
        <v>511</v>
      </c>
      <c r="G24115" s="4" t="s">
        <v>487</v>
      </c>
    </row>
    <row r="24124" spans="6:7">
      <c r="F24124" s="2" t="s">
        <v>511</v>
      </c>
      <c r="G24124" s="4" t="s">
        <v>487</v>
      </c>
    </row>
    <row r="24130" spans="6:7">
      <c r="F24130" s="2" t="s">
        <v>511</v>
      </c>
      <c r="G24130" s="4" t="s">
        <v>487</v>
      </c>
    </row>
    <row r="24131" spans="6:7">
      <c r="F24131" s="2" t="s">
        <v>511</v>
      </c>
      <c r="G24131" s="4" t="s">
        <v>487</v>
      </c>
    </row>
    <row r="24135" spans="6:7">
      <c r="F24135" s="2" t="s">
        <v>607</v>
      </c>
      <c r="G24135" s="4" t="s">
        <v>608</v>
      </c>
    </row>
    <row r="24140" spans="6:7">
      <c r="F24140" s="2" t="s">
        <v>607</v>
      </c>
      <c r="G24140" s="4" t="s">
        <v>608</v>
      </c>
    </row>
    <row r="24173" spans="6:6">
      <c r="F24173" s="2" t="s">
        <v>593</v>
      </c>
    </row>
    <row r="24188" spans="6:6">
      <c r="F24188" s="2" t="s">
        <v>593</v>
      </c>
    </row>
    <row r="24283" spans="6:6">
      <c r="F24283" s="2" t="s">
        <v>593</v>
      </c>
    </row>
    <row r="24284" spans="6:6">
      <c r="F24284" s="2" t="s">
        <v>593</v>
      </c>
    </row>
    <row r="24285" spans="6:6">
      <c r="F24285" s="2" t="s">
        <v>593</v>
      </c>
    </row>
    <row r="24286" spans="6:6">
      <c r="F24286" s="2" t="s">
        <v>593</v>
      </c>
    </row>
    <row r="24287" spans="6:6">
      <c r="F24287" s="2" t="s">
        <v>593</v>
      </c>
    </row>
    <row r="24306" spans="6:7">
      <c r="F24306" s="2" t="s">
        <v>418</v>
      </c>
      <c r="G24306" s="4" t="s">
        <v>482</v>
      </c>
    </row>
    <row r="24317" spans="6:7">
      <c r="F24317" s="2" t="s">
        <v>559</v>
      </c>
      <c r="G24317" s="4" t="s">
        <v>495</v>
      </c>
    </row>
    <row r="24318" spans="6:7">
      <c r="F24318" s="2" t="s">
        <v>559</v>
      </c>
      <c r="G24318" s="4" t="s">
        <v>495</v>
      </c>
    </row>
    <row r="24319" spans="6:7">
      <c r="F24319" s="2" t="s">
        <v>559</v>
      </c>
      <c r="G24319" s="4" t="s">
        <v>495</v>
      </c>
    </row>
    <row r="24320" spans="6:7">
      <c r="F24320" s="2" t="s">
        <v>613</v>
      </c>
      <c r="G24320" s="4" t="s">
        <v>495</v>
      </c>
    </row>
    <row r="24321" spans="6:7">
      <c r="F24321" s="2" t="s">
        <v>613</v>
      </c>
      <c r="G24321" s="4" t="s">
        <v>495</v>
      </c>
    </row>
    <row r="24322" spans="6:7">
      <c r="F24322" s="2" t="s">
        <v>613</v>
      </c>
      <c r="G24322" s="4" t="s">
        <v>495</v>
      </c>
    </row>
    <row r="24323" spans="6:7">
      <c r="F24323" s="2" t="s">
        <v>613</v>
      </c>
      <c r="G24323" s="4" t="s">
        <v>495</v>
      </c>
    </row>
    <row r="24324" spans="6:7">
      <c r="F24324" s="2" t="s">
        <v>613</v>
      </c>
      <c r="G24324" s="4" t="s">
        <v>495</v>
      </c>
    </row>
    <row r="24325" spans="6:7">
      <c r="F24325" s="2" t="s">
        <v>613</v>
      </c>
      <c r="G24325" s="4" t="s">
        <v>495</v>
      </c>
    </row>
    <row r="24326" spans="6:7">
      <c r="F24326" s="2" t="s">
        <v>613</v>
      </c>
      <c r="G24326" s="4" t="s">
        <v>495</v>
      </c>
    </row>
    <row r="24327" spans="6:7">
      <c r="F24327" s="2" t="s">
        <v>613</v>
      </c>
      <c r="G24327" s="4" t="s">
        <v>495</v>
      </c>
    </row>
    <row r="24328" spans="6:7">
      <c r="F24328" s="2" t="s">
        <v>613</v>
      </c>
      <c r="G24328" s="4" t="s">
        <v>495</v>
      </c>
    </row>
    <row r="24329" spans="6:7">
      <c r="F24329" s="2" t="s">
        <v>613</v>
      </c>
      <c r="G24329" s="4" t="s">
        <v>495</v>
      </c>
    </row>
    <row r="24330" spans="6:7">
      <c r="F24330" s="2" t="s">
        <v>613</v>
      </c>
      <c r="G24330" s="4" t="s">
        <v>495</v>
      </c>
    </row>
    <row r="24331" spans="6:7">
      <c r="F24331" s="2" t="s">
        <v>613</v>
      </c>
      <c r="G24331" s="4" t="s">
        <v>495</v>
      </c>
    </row>
    <row r="24332" spans="6:7">
      <c r="F24332" s="2" t="s">
        <v>613</v>
      </c>
      <c r="G24332" s="4" t="s">
        <v>495</v>
      </c>
    </row>
    <row r="24333" spans="6:7">
      <c r="F24333" s="2" t="s">
        <v>613</v>
      </c>
      <c r="G24333" s="4" t="s">
        <v>495</v>
      </c>
    </row>
    <row r="24334" spans="6:7">
      <c r="F24334" s="2" t="s">
        <v>613</v>
      </c>
      <c r="G24334" s="4" t="s">
        <v>495</v>
      </c>
    </row>
    <row r="24335" spans="6:7">
      <c r="F24335" s="2" t="s">
        <v>613</v>
      </c>
      <c r="G24335" s="4" t="s">
        <v>495</v>
      </c>
    </row>
    <row r="24336" spans="6:7">
      <c r="F24336" s="2" t="s">
        <v>613</v>
      </c>
      <c r="G24336" s="4" t="s">
        <v>495</v>
      </c>
    </row>
    <row r="24337" spans="6:7">
      <c r="F24337" s="2" t="s">
        <v>613</v>
      </c>
      <c r="G24337" s="4" t="s">
        <v>495</v>
      </c>
    </row>
    <row r="24338" spans="6:7">
      <c r="F24338" s="2" t="s">
        <v>613</v>
      </c>
      <c r="G24338" s="4" t="s">
        <v>495</v>
      </c>
    </row>
    <row r="24339" spans="6:7">
      <c r="F24339" s="2" t="s">
        <v>613</v>
      </c>
      <c r="G24339" s="4" t="s">
        <v>495</v>
      </c>
    </row>
    <row r="24340" spans="6:7">
      <c r="F24340" s="2" t="s">
        <v>613</v>
      </c>
      <c r="G24340" s="4" t="s">
        <v>495</v>
      </c>
    </row>
    <row r="24341" spans="6:7">
      <c r="F24341" s="2" t="s">
        <v>613</v>
      </c>
      <c r="G24341" s="4" t="s">
        <v>495</v>
      </c>
    </row>
    <row r="24342" spans="6:7">
      <c r="F24342" s="2" t="s">
        <v>613</v>
      </c>
      <c r="G24342" s="4" t="s">
        <v>495</v>
      </c>
    </row>
    <row r="24343" spans="6:7">
      <c r="F24343" s="2" t="s">
        <v>613</v>
      </c>
      <c r="G24343" s="4" t="s">
        <v>495</v>
      </c>
    </row>
    <row r="24344" spans="6:7">
      <c r="F24344" s="2" t="s">
        <v>613</v>
      </c>
      <c r="G24344" s="4" t="s">
        <v>495</v>
      </c>
    </row>
    <row r="24345" spans="6:7">
      <c r="F24345" s="2" t="s">
        <v>613</v>
      </c>
      <c r="G24345" s="4" t="s">
        <v>495</v>
      </c>
    </row>
    <row r="24346" spans="6:7">
      <c r="F24346" s="2" t="s">
        <v>613</v>
      </c>
      <c r="G24346" s="4" t="s">
        <v>495</v>
      </c>
    </row>
    <row r="24347" spans="6:7">
      <c r="F24347" s="2" t="s">
        <v>613</v>
      </c>
      <c r="G24347" s="4" t="s">
        <v>495</v>
      </c>
    </row>
    <row r="24348" spans="6:7">
      <c r="F24348" s="2" t="s">
        <v>613</v>
      </c>
      <c r="G24348" s="4" t="s">
        <v>495</v>
      </c>
    </row>
    <row r="24349" spans="6:7">
      <c r="F24349" s="2" t="s">
        <v>613</v>
      </c>
      <c r="G24349" s="4" t="s">
        <v>495</v>
      </c>
    </row>
    <row r="24350" spans="6:7">
      <c r="F24350" s="2" t="s">
        <v>613</v>
      </c>
      <c r="G24350" s="4" t="s">
        <v>495</v>
      </c>
    </row>
    <row r="24351" spans="6:7">
      <c r="F24351" s="2" t="s">
        <v>613</v>
      </c>
      <c r="G24351" s="4" t="s">
        <v>495</v>
      </c>
    </row>
    <row r="24352" spans="6:7">
      <c r="F24352" s="2" t="s">
        <v>613</v>
      </c>
      <c r="G24352" s="4" t="s">
        <v>495</v>
      </c>
    </row>
    <row r="24353" spans="6:7">
      <c r="F24353" s="2" t="s">
        <v>613</v>
      </c>
      <c r="G24353" s="4" t="s">
        <v>495</v>
      </c>
    </row>
    <row r="24354" spans="6:7">
      <c r="F24354" s="2" t="s">
        <v>613</v>
      </c>
      <c r="G24354" s="4" t="s">
        <v>495</v>
      </c>
    </row>
    <row r="24355" spans="6:7">
      <c r="F24355" s="2" t="s">
        <v>613</v>
      </c>
      <c r="G24355" s="4" t="s">
        <v>495</v>
      </c>
    </row>
    <row r="24356" spans="6:7">
      <c r="F24356" s="2" t="s">
        <v>613</v>
      </c>
      <c r="G24356" s="4" t="s">
        <v>495</v>
      </c>
    </row>
    <row r="24357" spans="6:7">
      <c r="F24357" s="2" t="s">
        <v>613</v>
      </c>
      <c r="G24357" s="4" t="s">
        <v>495</v>
      </c>
    </row>
    <row r="24358" spans="6:7">
      <c r="F24358" s="2" t="s">
        <v>613</v>
      </c>
      <c r="G24358" s="4" t="s">
        <v>495</v>
      </c>
    </row>
    <row r="24359" spans="6:7">
      <c r="F24359" s="2" t="s">
        <v>613</v>
      </c>
      <c r="G24359" s="4" t="s">
        <v>495</v>
      </c>
    </row>
    <row r="24360" spans="6:7">
      <c r="F24360" s="2" t="s">
        <v>613</v>
      </c>
      <c r="G24360" s="4" t="s">
        <v>495</v>
      </c>
    </row>
    <row r="24361" spans="6:7">
      <c r="F24361" s="2" t="s">
        <v>613</v>
      </c>
      <c r="G24361" s="4" t="s">
        <v>495</v>
      </c>
    </row>
    <row r="24362" spans="6:7">
      <c r="F24362" s="2" t="s">
        <v>613</v>
      </c>
      <c r="G24362" s="4" t="s">
        <v>495</v>
      </c>
    </row>
    <row r="24363" spans="6:7">
      <c r="F24363" s="2" t="s">
        <v>613</v>
      </c>
      <c r="G24363" s="4" t="s">
        <v>495</v>
      </c>
    </row>
    <row r="24364" spans="6:7">
      <c r="F24364" s="2" t="s">
        <v>613</v>
      </c>
      <c r="G24364" s="4" t="s">
        <v>495</v>
      </c>
    </row>
    <row r="24365" spans="6:7">
      <c r="F24365" s="2" t="s">
        <v>613</v>
      </c>
      <c r="G24365" s="4" t="s">
        <v>495</v>
      </c>
    </row>
    <row r="24366" spans="6:7">
      <c r="F24366" s="2" t="s">
        <v>613</v>
      </c>
      <c r="G24366" s="4" t="s">
        <v>495</v>
      </c>
    </row>
    <row r="24367" spans="6:7">
      <c r="F24367" s="2" t="s">
        <v>613</v>
      </c>
      <c r="G24367" s="4" t="s">
        <v>495</v>
      </c>
    </row>
    <row r="24368" spans="6:7">
      <c r="F24368" s="2" t="s">
        <v>613</v>
      </c>
      <c r="G24368" s="4" t="s">
        <v>495</v>
      </c>
    </row>
    <row r="24372" spans="6:7">
      <c r="F24372" s="2" t="s">
        <v>538</v>
      </c>
      <c r="G24372" s="4" t="s">
        <v>482</v>
      </c>
    </row>
    <row r="24373" spans="6:7">
      <c r="F24373" s="2" t="s">
        <v>613</v>
      </c>
      <c r="G24373" s="4" t="s">
        <v>495</v>
      </c>
    </row>
    <row r="24374" spans="6:7">
      <c r="F24374" s="2" t="s">
        <v>613</v>
      </c>
      <c r="G24374" s="4" t="s">
        <v>495</v>
      </c>
    </row>
    <row r="24375" spans="6:7">
      <c r="F24375" s="2" t="s">
        <v>613</v>
      </c>
      <c r="G24375" s="4" t="s">
        <v>495</v>
      </c>
    </row>
    <row r="24376" spans="6:7">
      <c r="F24376" s="2" t="s">
        <v>613</v>
      </c>
      <c r="G24376" s="4" t="s">
        <v>495</v>
      </c>
    </row>
    <row r="24377" spans="6:7">
      <c r="F24377" s="2" t="s">
        <v>613</v>
      </c>
      <c r="G24377" s="4" t="s">
        <v>495</v>
      </c>
    </row>
    <row r="24378" spans="6:7">
      <c r="F24378" s="2" t="s">
        <v>613</v>
      </c>
      <c r="G24378" s="4" t="s">
        <v>495</v>
      </c>
    </row>
    <row r="24379" spans="6:7">
      <c r="F24379" s="2" t="s">
        <v>613</v>
      </c>
      <c r="G24379" s="4" t="s">
        <v>495</v>
      </c>
    </row>
    <row r="24380" spans="6:7">
      <c r="F24380" s="2" t="s">
        <v>613</v>
      </c>
      <c r="G24380" s="4" t="s">
        <v>495</v>
      </c>
    </row>
    <row r="24381" spans="6:7">
      <c r="F24381" s="2" t="s">
        <v>613</v>
      </c>
      <c r="G24381" s="4" t="s">
        <v>495</v>
      </c>
    </row>
    <row r="24382" spans="6:7">
      <c r="F24382" s="2" t="s">
        <v>613</v>
      </c>
      <c r="G24382" s="4" t="s">
        <v>495</v>
      </c>
    </row>
    <row r="24383" spans="6:7">
      <c r="F24383" s="2" t="s">
        <v>613</v>
      </c>
      <c r="G24383" s="4" t="s">
        <v>495</v>
      </c>
    </row>
    <row r="24384" spans="6:7">
      <c r="F24384" s="2" t="s">
        <v>613</v>
      </c>
      <c r="G24384" s="4" t="s">
        <v>495</v>
      </c>
    </row>
    <row r="24385" spans="6:7">
      <c r="F24385" s="2" t="s">
        <v>613</v>
      </c>
      <c r="G24385" s="4" t="s">
        <v>495</v>
      </c>
    </row>
    <row r="24386" spans="6:7">
      <c r="F24386" s="2" t="s">
        <v>613</v>
      </c>
      <c r="G24386" s="4" t="s">
        <v>495</v>
      </c>
    </row>
    <row r="24387" spans="6:7">
      <c r="F24387" s="2" t="s">
        <v>613</v>
      </c>
      <c r="G24387" s="4" t="s">
        <v>495</v>
      </c>
    </row>
    <row r="24388" spans="6:7">
      <c r="F24388" s="2" t="s">
        <v>613</v>
      </c>
      <c r="G24388" s="4" t="s">
        <v>495</v>
      </c>
    </row>
    <row r="24389" spans="6:7">
      <c r="F24389" s="2" t="s">
        <v>613</v>
      </c>
      <c r="G24389" s="4" t="s">
        <v>495</v>
      </c>
    </row>
    <row r="24390" spans="6:7">
      <c r="F24390" s="2" t="s">
        <v>613</v>
      </c>
      <c r="G24390" s="4" t="s">
        <v>495</v>
      </c>
    </row>
    <row r="24391" spans="6:7">
      <c r="F24391" s="2" t="s">
        <v>613</v>
      </c>
      <c r="G24391" s="4" t="s">
        <v>495</v>
      </c>
    </row>
    <row r="24392" spans="6:7">
      <c r="F24392" s="2" t="s">
        <v>613</v>
      </c>
      <c r="G24392" s="4" t="s">
        <v>495</v>
      </c>
    </row>
    <row r="24393" spans="6:7">
      <c r="F24393" s="2" t="s">
        <v>613</v>
      </c>
      <c r="G24393" s="4" t="s">
        <v>495</v>
      </c>
    </row>
    <row r="24394" spans="6:7">
      <c r="F24394" s="2" t="s">
        <v>613</v>
      </c>
      <c r="G24394" s="4" t="s">
        <v>495</v>
      </c>
    </row>
    <row r="24395" spans="6:7">
      <c r="F24395" s="2" t="s">
        <v>613</v>
      </c>
      <c r="G24395" s="4" t="s">
        <v>495</v>
      </c>
    </row>
    <row r="24396" spans="6:7">
      <c r="F24396" s="2" t="s">
        <v>613</v>
      </c>
      <c r="G24396" s="4" t="s">
        <v>495</v>
      </c>
    </row>
    <row r="24397" spans="6:7">
      <c r="F24397" s="2" t="s">
        <v>613</v>
      </c>
      <c r="G24397" s="4" t="s">
        <v>495</v>
      </c>
    </row>
    <row r="24398" spans="6:7">
      <c r="F24398" s="2" t="s">
        <v>613</v>
      </c>
      <c r="G24398" s="4" t="s">
        <v>495</v>
      </c>
    </row>
    <row r="24399" spans="6:7">
      <c r="F24399" s="2" t="s">
        <v>613</v>
      </c>
      <c r="G24399" s="4" t="s">
        <v>495</v>
      </c>
    </row>
    <row r="24400" spans="6:7">
      <c r="F24400" s="2" t="s">
        <v>613</v>
      </c>
      <c r="G24400" s="4" t="s">
        <v>495</v>
      </c>
    </row>
    <row r="24401" spans="6:7">
      <c r="F24401" s="2" t="s">
        <v>613</v>
      </c>
      <c r="G24401" s="4" t="s">
        <v>495</v>
      </c>
    </row>
    <row r="24402" spans="6:7">
      <c r="F24402" s="2" t="s">
        <v>613</v>
      </c>
      <c r="G24402" s="4" t="s">
        <v>495</v>
      </c>
    </row>
    <row r="24418" spans="6:7">
      <c r="F24418" s="2" t="s">
        <v>513</v>
      </c>
      <c r="G24418" s="4" t="s">
        <v>481</v>
      </c>
    </row>
    <row r="24419" spans="6:7">
      <c r="F24419" s="2" t="s">
        <v>513</v>
      </c>
      <c r="G24419" s="4" t="s">
        <v>481</v>
      </c>
    </row>
    <row r="24420" spans="6:6">
      <c r="F24420" s="2" t="s">
        <v>641</v>
      </c>
    </row>
    <row r="24421" spans="6:6">
      <c r="F24421" s="2" t="s">
        <v>641</v>
      </c>
    </row>
    <row r="24422" spans="6:7">
      <c r="F24422" s="2" t="s">
        <v>506</v>
      </c>
      <c r="G24422" s="4" t="s">
        <v>90</v>
      </c>
    </row>
    <row r="24423" spans="6:7">
      <c r="F24423" s="2" t="s">
        <v>506</v>
      </c>
      <c r="G24423" s="4" t="s">
        <v>90</v>
      </c>
    </row>
    <row r="24435" spans="6:7">
      <c r="F24435" s="2" t="s">
        <v>650</v>
      </c>
      <c r="G24435" s="4" t="s">
        <v>522</v>
      </c>
    </row>
    <row r="24441" spans="6:7">
      <c r="F24441" s="2" t="s">
        <v>564</v>
      </c>
      <c r="G24441" s="4" t="s">
        <v>280</v>
      </c>
    </row>
    <row r="24442" spans="6:7">
      <c r="F24442" s="2" t="s">
        <v>564</v>
      </c>
      <c r="G24442" s="4" t="s">
        <v>280</v>
      </c>
    </row>
    <row r="24443" spans="6:6">
      <c r="F24443" s="2" t="s">
        <v>809</v>
      </c>
    </row>
    <row r="24444" spans="6:6">
      <c r="F24444" s="2" t="s">
        <v>809</v>
      </c>
    </row>
    <row r="24445" spans="6:7">
      <c r="F24445" s="2" t="s">
        <v>810</v>
      </c>
      <c r="G24445" s="4" t="s">
        <v>811</v>
      </c>
    </row>
    <row r="24446" spans="6:7">
      <c r="F24446" s="2" t="s">
        <v>810</v>
      </c>
      <c r="G24446" s="4" t="s">
        <v>811</v>
      </c>
    </row>
    <row r="24447" spans="6:7">
      <c r="F24447" s="2" t="s">
        <v>810</v>
      </c>
      <c r="G24447" s="4" t="s">
        <v>811</v>
      </c>
    </row>
    <row r="24448" spans="6:7">
      <c r="F24448" s="2" t="s">
        <v>810</v>
      </c>
      <c r="G24448" s="4" t="s">
        <v>811</v>
      </c>
    </row>
    <row r="24451" spans="6:7">
      <c r="F24451" s="2" t="s">
        <v>604</v>
      </c>
      <c r="G24451" s="4" t="s">
        <v>605</v>
      </c>
    </row>
    <row r="24452" spans="6:7">
      <c r="F24452" s="2" t="s">
        <v>604</v>
      </c>
      <c r="G24452" s="4" t="s">
        <v>605</v>
      </c>
    </row>
    <row r="24455" spans="6:7">
      <c r="F24455" s="2" t="s">
        <v>554</v>
      </c>
      <c r="G24455" s="4" t="s">
        <v>522</v>
      </c>
    </row>
    <row r="24456" spans="6:7">
      <c r="F24456" s="2" t="s">
        <v>554</v>
      </c>
      <c r="G24456" s="4" t="s">
        <v>522</v>
      </c>
    </row>
    <row r="24458" spans="6:7">
      <c r="F24458" s="2" t="s">
        <v>506</v>
      </c>
      <c r="G24458" s="4" t="s">
        <v>90</v>
      </c>
    </row>
    <row r="24459" spans="6:7">
      <c r="F24459" s="2" t="s">
        <v>506</v>
      </c>
      <c r="G24459" s="4" t="s">
        <v>90</v>
      </c>
    </row>
    <row r="24460" spans="6:7">
      <c r="F24460" s="2" t="s">
        <v>506</v>
      </c>
      <c r="G24460" s="4" t="s">
        <v>90</v>
      </c>
    </row>
    <row r="24461" spans="6:7">
      <c r="F24461" s="2" t="s">
        <v>334</v>
      </c>
      <c r="G24461" s="4" t="s">
        <v>280</v>
      </c>
    </row>
    <row r="24462" spans="6:7">
      <c r="F24462" s="2" t="s">
        <v>334</v>
      </c>
      <c r="G24462" s="4" t="s">
        <v>280</v>
      </c>
    </row>
    <row r="24463" spans="6:7">
      <c r="F24463" s="2" t="s">
        <v>334</v>
      </c>
      <c r="G24463" s="4" t="s">
        <v>280</v>
      </c>
    </row>
    <row r="24464" spans="6:7">
      <c r="F24464" s="2" t="s">
        <v>334</v>
      </c>
      <c r="G24464" s="4" t="s">
        <v>280</v>
      </c>
    </row>
    <row r="24465" spans="6:7">
      <c r="F24465" s="2" t="s">
        <v>334</v>
      </c>
      <c r="G24465" s="4" t="s">
        <v>280</v>
      </c>
    </row>
    <row r="24466" spans="6:7">
      <c r="F24466" s="2" t="s">
        <v>334</v>
      </c>
      <c r="G24466" s="4" t="s">
        <v>280</v>
      </c>
    </row>
    <row r="24467" spans="6:7">
      <c r="F24467" s="2" t="s">
        <v>334</v>
      </c>
      <c r="G24467" s="4" t="s">
        <v>280</v>
      </c>
    </row>
    <row r="24468" spans="6:7">
      <c r="F24468" s="2" t="s">
        <v>334</v>
      </c>
      <c r="G24468" s="4" t="s">
        <v>280</v>
      </c>
    </row>
    <row r="24469" spans="6:7">
      <c r="F24469" s="2" t="s">
        <v>334</v>
      </c>
      <c r="G24469" s="4" t="s">
        <v>280</v>
      </c>
    </row>
    <row r="24470" spans="6:7">
      <c r="F24470" s="2" t="s">
        <v>334</v>
      </c>
      <c r="G24470" s="4" t="s">
        <v>280</v>
      </c>
    </row>
    <row r="24471" spans="6:7">
      <c r="F24471" s="2" t="s">
        <v>334</v>
      </c>
      <c r="G24471" s="4" t="s">
        <v>280</v>
      </c>
    </row>
    <row r="24472" spans="6:7">
      <c r="F24472" s="2" t="s">
        <v>334</v>
      </c>
      <c r="G24472" s="4" t="s">
        <v>280</v>
      </c>
    </row>
    <row r="24473" spans="6:7">
      <c r="F24473" s="2" t="s">
        <v>334</v>
      </c>
      <c r="G24473" s="4" t="s">
        <v>280</v>
      </c>
    </row>
    <row r="24477" spans="6:7">
      <c r="F24477" s="2" t="s">
        <v>494</v>
      </c>
      <c r="G24477" s="4" t="s">
        <v>495</v>
      </c>
    </row>
    <row r="24478" spans="6:7">
      <c r="F24478" s="2" t="s">
        <v>494</v>
      </c>
      <c r="G24478" s="4" t="s">
        <v>495</v>
      </c>
    </row>
    <row r="24481" spans="6:7">
      <c r="F24481" s="2" t="s">
        <v>494</v>
      </c>
      <c r="G24481" s="4" t="s">
        <v>495</v>
      </c>
    </row>
    <row r="24493" spans="6:7">
      <c r="F24493" s="2" t="s">
        <v>601</v>
      </c>
      <c r="G24493" s="4" t="s">
        <v>495</v>
      </c>
    </row>
    <row r="24494" spans="6:7">
      <c r="F24494" s="2" t="s">
        <v>601</v>
      </c>
      <c r="G24494" s="4" t="s">
        <v>495</v>
      </c>
    </row>
    <row r="24495" spans="6:7">
      <c r="F24495" s="2" t="s">
        <v>601</v>
      </c>
      <c r="G24495" s="4" t="s">
        <v>495</v>
      </c>
    </row>
    <row r="24496" spans="6:7">
      <c r="F24496" s="2" t="s">
        <v>601</v>
      </c>
      <c r="G24496" s="4" t="s">
        <v>495</v>
      </c>
    </row>
    <row r="24497" spans="6:7">
      <c r="F24497" s="2" t="s">
        <v>601</v>
      </c>
      <c r="G24497" s="4" t="s">
        <v>495</v>
      </c>
    </row>
    <row r="24498" spans="6:7">
      <c r="F24498" s="2" t="s">
        <v>601</v>
      </c>
      <c r="G24498" s="4" t="s">
        <v>495</v>
      </c>
    </row>
    <row r="24499" spans="6:7">
      <c r="F24499" s="2" t="s">
        <v>601</v>
      </c>
      <c r="G24499" s="4" t="s">
        <v>495</v>
      </c>
    </row>
    <row r="24500" spans="6:7">
      <c r="F24500" s="2" t="s">
        <v>601</v>
      </c>
      <c r="G24500" s="4" t="s">
        <v>495</v>
      </c>
    </row>
    <row r="24501" spans="6:7">
      <c r="F24501" s="2" t="s">
        <v>601</v>
      </c>
      <c r="G24501" s="4" t="s">
        <v>495</v>
      </c>
    </row>
    <row r="24507" spans="6:7">
      <c r="F24507" s="2" t="s">
        <v>601</v>
      </c>
      <c r="G24507" s="4" t="s">
        <v>495</v>
      </c>
    </row>
    <row r="24508" spans="6:7">
      <c r="F24508" s="2" t="s">
        <v>601</v>
      </c>
      <c r="G24508" s="4" t="s">
        <v>495</v>
      </c>
    </row>
    <row r="24511" spans="6:7">
      <c r="F24511" s="2" t="s">
        <v>601</v>
      </c>
      <c r="G24511" s="4" t="s">
        <v>495</v>
      </c>
    </row>
    <row r="24538" spans="6:7">
      <c r="F24538" s="2" t="s">
        <v>601</v>
      </c>
      <c r="G24538" s="4" t="s">
        <v>495</v>
      </c>
    </row>
    <row r="24540" spans="6:6">
      <c r="F24540" s="2" t="s">
        <v>331</v>
      </c>
    </row>
    <row r="24552" spans="6:7">
      <c r="F24552" s="2" t="s">
        <v>511</v>
      </c>
      <c r="G24552" s="4" t="s">
        <v>487</v>
      </c>
    </row>
    <row r="24581" spans="6:7">
      <c r="F24581" s="2" t="s">
        <v>521</v>
      </c>
      <c r="G24581" s="4" t="s">
        <v>522</v>
      </c>
    </row>
    <row r="24689" spans="6:6">
      <c r="F24689" s="2" t="s">
        <v>593</v>
      </c>
    </row>
    <row r="24690" spans="6:6">
      <c r="F24690" s="2" t="s">
        <v>593</v>
      </c>
    </row>
    <row r="24712" spans="6:7">
      <c r="F24712" s="2" t="s">
        <v>523</v>
      </c>
      <c r="G24712" s="4" t="s">
        <v>90</v>
      </c>
    </row>
    <row r="24713" spans="6:7">
      <c r="F24713" s="2" t="s">
        <v>523</v>
      </c>
      <c r="G24713" s="4" t="s">
        <v>90</v>
      </c>
    </row>
    <row r="24714" spans="6:7">
      <c r="F24714" s="2" t="s">
        <v>523</v>
      </c>
      <c r="G24714" s="4" t="s">
        <v>90</v>
      </c>
    </row>
    <row r="24726" spans="6:7">
      <c r="F24726" s="2" t="s">
        <v>619</v>
      </c>
      <c r="G24726" s="4" t="s">
        <v>519</v>
      </c>
    </row>
    <row r="24727" spans="6:7">
      <c r="F24727" s="2" t="s">
        <v>619</v>
      </c>
      <c r="G24727" s="4" t="s">
        <v>519</v>
      </c>
    </row>
    <row r="24728" spans="6:7">
      <c r="F24728" s="2" t="s">
        <v>619</v>
      </c>
      <c r="G24728" s="4" t="s">
        <v>519</v>
      </c>
    </row>
    <row r="24729" spans="6:7">
      <c r="F24729" s="2" t="s">
        <v>619</v>
      </c>
      <c r="G24729" s="4" t="s">
        <v>519</v>
      </c>
    </row>
    <row r="24739" spans="6:7">
      <c r="F24739" s="2" t="s">
        <v>619</v>
      </c>
      <c r="G24739" s="4" t="s">
        <v>519</v>
      </c>
    </row>
    <row r="24740" spans="6:7">
      <c r="F24740" s="2" t="s">
        <v>619</v>
      </c>
      <c r="G24740" s="4" t="s">
        <v>519</v>
      </c>
    </row>
    <row r="24741" spans="6:7">
      <c r="F24741" s="2" t="s">
        <v>511</v>
      </c>
      <c r="G24741" s="4" t="s">
        <v>487</v>
      </c>
    </row>
    <row r="24742" spans="6:7">
      <c r="F24742" s="2" t="s">
        <v>511</v>
      </c>
      <c r="G24742" s="4" t="s">
        <v>487</v>
      </c>
    </row>
    <row r="24743" spans="6:7">
      <c r="F24743" s="2" t="s">
        <v>511</v>
      </c>
      <c r="G24743" s="4" t="s">
        <v>487</v>
      </c>
    </row>
    <row r="24744" spans="6:7">
      <c r="F24744" s="2" t="s">
        <v>511</v>
      </c>
      <c r="G24744" s="4" t="s">
        <v>487</v>
      </c>
    </row>
    <row r="24745" spans="6:7">
      <c r="F24745" s="2" t="s">
        <v>511</v>
      </c>
      <c r="G24745" s="4" t="s">
        <v>487</v>
      </c>
    </row>
    <row r="24747" spans="6:7">
      <c r="F24747" s="2" t="s">
        <v>511</v>
      </c>
      <c r="G24747" s="4" t="s">
        <v>487</v>
      </c>
    </row>
    <row r="24748" spans="6:7">
      <c r="F24748" s="2" t="s">
        <v>511</v>
      </c>
      <c r="G24748" s="4" t="s">
        <v>487</v>
      </c>
    </row>
    <row r="24749" spans="6:7">
      <c r="F24749" s="2" t="s">
        <v>511</v>
      </c>
      <c r="G24749" s="4" t="s">
        <v>487</v>
      </c>
    </row>
    <row r="24751" spans="6:7">
      <c r="F24751" s="2" t="s">
        <v>619</v>
      </c>
      <c r="G24751" s="4" t="s">
        <v>519</v>
      </c>
    </row>
    <row r="24752" spans="6:7">
      <c r="F24752" s="2" t="s">
        <v>619</v>
      </c>
      <c r="G24752" s="4" t="s">
        <v>519</v>
      </c>
    </row>
    <row r="24753" spans="6:7">
      <c r="F24753" s="2" t="s">
        <v>619</v>
      </c>
      <c r="G24753" s="4" t="s">
        <v>519</v>
      </c>
    </row>
    <row r="24755" spans="6:7">
      <c r="F24755" s="2" t="s">
        <v>619</v>
      </c>
      <c r="G24755" s="4" t="s">
        <v>519</v>
      </c>
    </row>
    <row r="24756" spans="6:7">
      <c r="F24756" s="2" t="s">
        <v>511</v>
      </c>
      <c r="G24756" s="4" t="s">
        <v>487</v>
      </c>
    </row>
    <row r="24757" spans="6:7">
      <c r="F24757" s="2" t="s">
        <v>511</v>
      </c>
      <c r="G24757" s="4" t="s">
        <v>487</v>
      </c>
    </row>
    <row r="24758" spans="6:7">
      <c r="F24758" s="2" t="s">
        <v>511</v>
      </c>
      <c r="G24758" s="4" t="s">
        <v>487</v>
      </c>
    </row>
    <row r="24773" spans="6:7">
      <c r="F24773" s="2" t="s">
        <v>511</v>
      </c>
      <c r="G24773" s="4" t="s">
        <v>487</v>
      </c>
    </row>
    <row r="24774" spans="6:7">
      <c r="F24774" s="2" t="s">
        <v>511</v>
      </c>
      <c r="G24774" s="4" t="s">
        <v>487</v>
      </c>
    </row>
    <row r="24775" spans="6:7">
      <c r="F24775" s="2" t="s">
        <v>511</v>
      </c>
      <c r="G24775" s="4" t="s">
        <v>487</v>
      </c>
    </row>
    <row r="24776" spans="6:7">
      <c r="F24776" s="2" t="s">
        <v>511</v>
      </c>
      <c r="G24776" s="4" t="s">
        <v>487</v>
      </c>
    </row>
    <row r="24777" spans="6:7">
      <c r="F24777" s="2" t="s">
        <v>511</v>
      </c>
      <c r="G24777" s="4" t="s">
        <v>487</v>
      </c>
    </row>
    <row r="24789" spans="6:7">
      <c r="F24789" s="2" t="s">
        <v>559</v>
      </c>
      <c r="G24789" s="4" t="s">
        <v>495</v>
      </c>
    </row>
    <row r="24790" spans="6:7">
      <c r="F24790" s="2" t="s">
        <v>559</v>
      </c>
      <c r="G24790" s="4" t="s">
        <v>495</v>
      </c>
    </row>
    <row r="24791" spans="6:7">
      <c r="F24791" s="2" t="s">
        <v>559</v>
      </c>
      <c r="G24791" s="4" t="s">
        <v>495</v>
      </c>
    </row>
    <row r="24792" spans="6:7">
      <c r="F24792" s="2" t="s">
        <v>559</v>
      </c>
      <c r="G24792" s="4" t="s">
        <v>495</v>
      </c>
    </row>
    <row r="24793" spans="6:7">
      <c r="F24793" s="2" t="s">
        <v>559</v>
      </c>
      <c r="G24793" s="4" t="s">
        <v>495</v>
      </c>
    </row>
    <row r="24794" spans="6:7">
      <c r="F24794" s="2" t="s">
        <v>559</v>
      </c>
      <c r="G24794" s="4" t="s">
        <v>495</v>
      </c>
    </row>
    <row r="24795" spans="6:7">
      <c r="F24795" s="2" t="s">
        <v>559</v>
      </c>
      <c r="G24795" s="4" t="s">
        <v>495</v>
      </c>
    </row>
    <row r="24796" spans="6:7">
      <c r="F24796" s="2" t="s">
        <v>559</v>
      </c>
      <c r="G24796" s="4" t="s">
        <v>495</v>
      </c>
    </row>
    <row r="24797" spans="6:7">
      <c r="F24797" s="2" t="s">
        <v>559</v>
      </c>
      <c r="G24797" s="4" t="s">
        <v>495</v>
      </c>
    </row>
    <row r="24798" spans="6:7">
      <c r="F24798" s="2" t="s">
        <v>559</v>
      </c>
      <c r="G24798" s="4" t="s">
        <v>495</v>
      </c>
    </row>
    <row r="24799" spans="6:7">
      <c r="F24799" s="2" t="s">
        <v>559</v>
      </c>
      <c r="G24799" s="4" t="s">
        <v>495</v>
      </c>
    </row>
    <row r="24800" spans="6:7">
      <c r="F24800" s="2" t="s">
        <v>559</v>
      </c>
      <c r="G24800" s="4" t="s">
        <v>495</v>
      </c>
    </row>
    <row r="24801" spans="6:7">
      <c r="F24801" s="2" t="s">
        <v>559</v>
      </c>
      <c r="G24801" s="4" t="s">
        <v>495</v>
      </c>
    </row>
    <row r="24802" spans="6:7">
      <c r="F24802" s="2" t="s">
        <v>559</v>
      </c>
      <c r="G24802" s="4" t="s">
        <v>495</v>
      </c>
    </row>
    <row r="24803" spans="6:7">
      <c r="F24803" s="2" t="s">
        <v>559</v>
      </c>
      <c r="G24803" s="4" t="s">
        <v>495</v>
      </c>
    </row>
    <row r="24804" spans="6:7">
      <c r="F24804" s="2" t="s">
        <v>559</v>
      </c>
      <c r="G24804" s="4" t="s">
        <v>495</v>
      </c>
    </row>
    <row r="24805" spans="6:7">
      <c r="F24805" s="2" t="s">
        <v>559</v>
      </c>
      <c r="G24805" s="4" t="s">
        <v>495</v>
      </c>
    </row>
    <row r="24808" spans="6:7">
      <c r="F24808" s="2" t="s">
        <v>592</v>
      </c>
      <c r="G24808" s="4" t="s">
        <v>495</v>
      </c>
    </row>
    <row r="24809" spans="6:7">
      <c r="F24809" s="2" t="s">
        <v>592</v>
      </c>
      <c r="G24809" s="4" t="s">
        <v>495</v>
      </c>
    </row>
    <row r="24844" spans="6:7">
      <c r="F24844" s="2" t="s">
        <v>560</v>
      </c>
      <c r="G24844" s="4" t="s">
        <v>522</v>
      </c>
    </row>
    <row r="24845" spans="6:7">
      <c r="F24845" s="2" t="s">
        <v>560</v>
      </c>
      <c r="G24845" s="4" t="s">
        <v>522</v>
      </c>
    </row>
    <row r="24846" spans="6:7">
      <c r="F24846" s="2" t="s">
        <v>560</v>
      </c>
      <c r="G24846" s="4" t="s">
        <v>522</v>
      </c>
    </row>
    <row r="24847" spans="6:7">
      <c r="F24847" s="2" t="s">
        <v>560</v>
      </c>
      <c r="G24847" s="4" t="s">
        <v>522</v>
      </c>
    </row>
    <row r="24848" spans="6:7">
      <c r="F24848" s="2" t="s">
        <v>560</v>
      </c>
      <c r="G24848" s="4" t="s">
        <v>522</v>
      </c>
    </row>
    <row r="24849" spans="6:7">
      <c r="F24849" s="2" t="s">
        <v>560</v>
      </c>
      <c r="G24849" s="4" t="s">
        <v>522</v>
      </c>
    </row>
    <row r="24873" spans="6:7">
      <c r="F24873" s="2" t="s">
        <v>676</v>
      </c>
      <c r="G24873" s="4" t="s">
        <v>280</v>
      </c>
    </row>
    <row r="24874" spans="6:7">
      <c r="F24874" s="2" t="s">
        <v>676</v>
      </c>
      <c r="G24874" s="4" t="s">
        <v>280</v>
      </c>
    </row>
    <row r="24875" spans="6:7">
      <c r="F24875" s="2" t="s">
        <v>676</v>
      </c>
      <c r="G24875" s="4" t="s">
        <v>280</v>
      </c>
    </row>
    <row r="24876" spans="6:7">
      <c r="F24876" s="2" t="s">
        <v>676</v>
      </c>
      <c r="G24876" s="4" t="s">
        <v>280</v>
      </c>
    </row>
    <row r="24877" spans="6:7">
      <c r="F24877" s="2" t="s">
        <v>676</v>
      </c>
      <c r="G24877" s="4" t="s">
        <v>280</v>
      </c>
    </row>
    <row r="24878" spans="6:7">
      <c r="F24878" s="2" t="s">
        <v>676</v>
      </c>
      <c r="G24878" s="4" t="s">
        <v>280</v>
      </c>
    </row>
    <row r="24880" spans="6:7">
      <c r="F24880" s="2" t="s">
        <v>676</v>
      </c>
      <c r="G24880" s="4" t="s">
        <v>280</v>
      </c>
    </row>
    <row r="24881" spans="6:7">
      <c r="F24881" s="2" t="s">
        <v>676</v>
      </c>
      <c r="G24881" s="4" t="s">
        <v>280</v>
      </c>
    </row>
    <row r="24882" spans="6:7">
      <c r="F24882" s="2" t="s">
        <v>676</v>
      </c>
      <c r="G24882" s="4" t="s">
        <v>280</v>
      </c>
    </row>
    <row r="24883" spans="6:7">
      <c r="F24883" s="2" t="s">
        <v>676</v>
      </c>
      <c r="G24883" s="4" t="s">
        <v>280</v>
      </c>
    </row>
    <row r="24884" spans="6:7">
      <c r="F24884" s="2" t="s">
        <v>676</v>
      </c>
      <c r="G24884" s="4" t="s">
        <v>280</v>
      </c>
    </row>
    <row r="24885" spans="6:7">
      <c r="F24885" s="2" t="s">
        <v>676</v>
      </c>
      <c r="G24885" s="4" t="s">
        <v>280</v>
      </c>
    </row>
    <row r="24887" spans="6:7">
      <c r="F24887" s="2" t="s">
        <v>676</v>
      </c>
      <c r="G24887" s="4" t="s">
        <v>280</v>
      </c>
    </row>
    <row r="24888" spans="6:7">
      <c r="F24888" s="2" t="s">
        <v>676</v>
      </c>
      <c r="G24888" s="4" t="s">
        <v>280</v>
      </c>
    </row>
    <row r="24889" spans="6:7">
      <c r="F24889" s="2" t="s">
        <v>676</v>
      </c>
      <c r="G24889" s="4" t="s">
        <v>280</v>
      </c>
    </row>
    <row r="24890" spans="6:7">
      <c r="F24890" s="2" t="s">
        <v>676</v>
      </c>
      <c r="G24890" s="4" t="s">
        <v>280</v>
      </c>
    </row>
    <row r="24891" spans="6:7">
      <c r="F24891" s="2" t="s">
        <v>676</v>
      </c>
      <c r="G24891" s="4" t="s">
        <v>280</v>
      </c>
    </row>
    <row r="24892" spans="6:7">
      <c r="F24892" s="2" t="s">
        <v>676</v>
      </c>
      <c r="G24892" s="4" t="s">
        <v>280</v>
      </c>
    </row>
    <row r="24893" spans="6:7">
      <c r="F24893" s="2" t="s">
        <v>676</v>
      </c>
      <c r="G24893" s="4" t="s">
        <v>280</v>
      </c>
    </row>
    <row r="24894" spans="6:7">
      <c r="F24894" s="2" t="s">
        <v>676</v>
      </c>
      <c r="G24894" s="4" t="s">
        <v>280</v>
      </c>
    </row>
    <row r="24895" spans="6:7">
      <c r="F24895" s="2" t="s">
        <v>676</v>
      </c>
      <c r="G24895" s="4" t="s">
        <v>280</v>
      </c>
    </row>
    <row r="24896" spans="6:7">
      <c r="F24896" s="2" t="s">
        <v>676</v>
      </c>
      <c r="G24896" s="4" t="s">
        <v>280</v>
      </c>
    </row>
    <row r="24897" spans="6:7">
      <c r="F24897" s="2" t="s">
        <v>676</v>
      </c>
      <c r="G24897" s="4" t="s">
        <v>280</v>
      </c>
    </row>
    <row r="24898" spans="6:7">
      <c r="F24898" s="2" t="s">
        <v>676</v>
      </c>
      <c r="G24898" s="4" t="s">
        <v>280</v>
      </c>
    </row>
    <row r="24901" spans="6:7">
      <c r="F24901" s="2" t="s">
        <v>676</v>
      </c>
      <c r="G24901" s="4" t="s">
        <v>280</v>
      </c>
    </row>
    <row r="24902" spans="6:7">
      <c r="F24902" s="2" t="s">
        <v>676</v>
      </c>
      <c r="G24902" s="4" t="s">
        <v>280</v>
      </c>
    </row>
    <row r="24903" spans="6:7">
      <c r="F24903" s="2" t="s">
        <v>676</v>
      </c>
      <c r="G24903" s="4" t="s">
        <v>280</v>
      </c>
    </row>
    <row r="24904" spans="6:7">
      <c r="F24904" s="2" t="s">
        <v>676</v>
      </c>
      <c r="G24904" s="4" t="s">
        <v>280</v>
      </c>
    </row>
    <row r="24907" spans="6:7">
      <c r="F24907" s="2" t="s">
        <v>676</v>
      </c>
      <c r="G24907" s="4" t="s">
        <v>280</v>
      </c>
    </row>
    <row r="24908" spans="6:7">
      <c r="F24908" s="2" t="s">
        <v>676</v>
      </c>
      <c r="G24908" s="4" t="s">
        <v>280</v>
      </c>
    </row>
    <row r="24909" spans="6:7">
      <c r="F24909" s="2" t="s">
        <v>676</v>
      </c>
      <c r="G24909" s="4" t="s">
        <v>280</v>
      </c>
    </row>
    <row r="24910" spans="6:7">
      <c r="F24910" s="2" t="s">
        <v>676</v>
      </c>
      <c r="G24910" s="4" t="s">
        <v>280</v>
      </c>
    </row>
    <row r="24911" spans="6:7">
      <c r="F24911" s="2" t="s">
        <v>676</v>
      </c>
      <c r="G24911" s="4" t="s">
        <v>280</v>
      </c>
    </row>
    <row r="24912" spans="6:7">
      <c r="F24912" s="2" t="s">
        <v>676</v>
      </c>
      <c r="G24912" s="4" t="s">
        <v>280</v>
      </c>
    </row>
    <row r="24913" spans="6:7">
      <c r="F24913" s="2" t="s">
        <v>676</v>
      </c>
      <c r="G24913" s="4" t="s">
        <v>280</v>
      </c>
    </row>
    <row r="24914" spans="6:7">
      <c r="F24914" s="2" t="s">
        <v>676</v>
      </c>
      <c r="G24914" s="4" t="s">
        <v>280</v>
      </c>
    </row>
    <row r="24916" spans="6:7">
      <c r="F24916" s="2" t="s">
        <v>676</v>
      </c>
      <c r="G24916" s="4" t="s">
        <v>280</v>
      </c>
    </row>
    <row r="24917" spans="6:7">
      <c r="F24917" s="2" t="s">
        <v>676</v>
      </c>
      <c r="G24917" s="4" t="s">
        <v>280</v>
      </c>
    </row>
    <row r="24918" spans="6:7">
      <c r="F24918" s="2" t="s">
        <v>676</v>
      </c>
      <c r="G24918" s="4" t="s">
        <v>280</v>
      </c>
    </row>
    <row r="24923" spans="6:7">
      <c r="F24923" s="2" t="s">
        <v>676</v>
      </c>
      <c r="G24923" s="4" t="s">
        <v>280</v>
      </c>
    </row>
    <row r="24924" spans="6:7">
      <c r="F24924" s="2" t="s">
        <v>676</v>
      </c>
      <c r="G24924" s="4" t="s">
        <v>280</v>
      </c>
    </row>
    <row r="24925" spans="6:7">
      <c r="F24925" s="2" t="s">
        <v>676</v>
      </c>
      <c r="G24925" s="4" t="s">
        <v>280</v>
      </c>
    </row>
    <row r="24926" spans="6:7">
      <c r="F24926" s="2" t="s">
        <v>676</v>
      </c>
      <c r="G24926" s="4" t="s">
        <v>280</v>
      </c>
    </row>
    <row r="24929" spans="6:7">
      <c r="F24929" s="2" t="s">
        <v>676</v>
      </c>
      <c r="G24929" s="4" t="s">
        <v>280</v>
      </c>
    </row>
    <row r="24930" spans="6:7">
      <c r="F24930" s="2" t="s">
        <v>676</v>
      </c>
      <c r="G24930" s="4" t="s">
        <v>280</v>
      </c>
    </row>
    <row r="24931" spans="6:7">
      <c r="F24931" s="2" t="s">
        <v>676</v>
      </c>
      <c r="G24931" s="4" t="s">
        <v>280</v>
      </c>
    </row>
    <row r="24934" spans="6:7">
      <c r="F24934" s="2" t="s">
        <v>676</v>
      </c>
      <c r="G24934" s="4" t="s">
        <v>280</v>
      </c>
    </row>
    <row r="24935" spans="6:7">
      <c r="F24935" s="2" t="s">
        <v>676</v>
      </c>
      <c r="G24935" s="4" t="s">
        <v>280</v>
      </c>
    </row>
    <row r="24936" spans="6:7">
      <c r="F24936" s="2" t="s">
        <v>676</v>
      </c>
      <c r="G24936" s="4" t="s">
        <v>280</v>
      </c>
    </row>
    <row r="24937" spans="6:7">
      <c r="F24937" s="2" t="s">
        <v>676</v>
      </c>
      <c r="G24937" s="4" t="s">
        <v>280</v>
      </c>
    </row>
    <row r="24938" spans="6:7">
      <c r="F24938" s="2" t="s">
        <v>676</v>
      </c>
      <c r="G24938" s="4" t="s">
        <v>280</v>
      </c>
    </row>
    <row r="24957" spans="6:7">
      <c r="F24957" s="2" t="s">
        <v>676</v>
      </c>
      <c r="G24957" s="4" t="s">
        <v>280</v>
      </c>
    </row>
    <row r="24958" spans="6:7">
      <c r="F24958" s="2" t="s">
        <v>676</v>
      </c>
      <c r="G24958" s="4" t="s">
        <v>280</v>
      </c>
    </row>
    <row r="24959" spans="6:7">
      <c r="F24959" s="2" t="s">
        <v>676</v>
      </c>
      <c r="G24959" s="4" t="s">
        <v>280</v>
      </c>
    </row>
    <row r="24961" spans="6:7">
      <c r="F24961" s="2" t="s">
        <v>676</v>
      </c>
      <c r="G24961" s="4" t="s">
        <v>280</v>
      </c>
    </row>
    <row r="24962" spans="6:7">
      <c r="F24962" s="2" t="s">
        <v>676</v>
      </c>
      <c r="G24962" s="4" t="s">
        <v>280</v>
      </c>
    </row>
    <row r="24967" spans="6:7">
      <c r="F24967" s="2" t="s">
        <v>736</v>
      </c>
      <c r="G24967" s="4" t="s">
        <v>495</v>
      </c>
    </row>
    <row r="24968" spans="6:7">
      <c r="F24968" s="2" t="s">
        <v>736</v>
      </c>
      <c r="G24968" s="4" t="s">
        <v>495</v>
      </c>
    </row>
    <row r="24969" spans="6:7">
      <c r="F24969" s="2" t="s">
        <v>736</v>
      </c>
      <c r="G24969" s="4" t="s">
        <v>495</v>
      </c>
    </row>
    <row r="24970" spans="6:7">
      <c r="F24970" s="2" t="s">
        <v>736</v>
      </c>
      <c r="G24970" s="4" t="s">
        <v>495</v>
      </c>
    </row>
    <row r="24971" spans="6:7">
      <c r="F24971" s="2" t="s">
        <v>736</v>
      </c>
      <c r="G24971" s="4" t="s">
        <v>495</v>
      </c>
    </row>
    <row r="24972" spans="6:7">
      <c r="F24972" s="2" t="s">
        <v>736</v>
      </c>
      <c r="G24972" s="4" t="s">
        <v>495</v>
      </c>
    </row>
    <row r="24973" spans="6:7">
      <c r="F24973" s="2" t="s">
        <v>736</v>
      </c>
      <c r="G24973" s="4" t="s">
        <v>495</v>
      </c>
    </row>
    <row r="24974" spans="6:7">
      <c r="F24974" s="2" t="s">
        <v>736</v>
      </c>
      <c r="G24974" s="4" t="s">
        <v>495</v>
      </c>
    </row>
    <row r="24975" spans="6:7">
      <c r="F24975" s="2" t="s">
        <v>736</v>
      </c>
      <c r="G24975" s="4" t="s">
        <v>495</v>
      </c>
    </row>
    <row r="24976" spans="6:7">
      <c r="F24976" s="2" t="s">
        <v>736</v>
      </c>
      <c r="G24976" s="4" t="s">
        <v>495</v>
      </c>
    </row>
    <row r="24977" spans="6:7">
      <c r="F24977" s="2" t="s">
        <v>736</v>
      </c>
      <c r="G24977" s="4" t="s">
        <v>495</v>
      </c>
    </row>
    <row r="24978" spans="6:7">
      <c r="F24978" s="2" t="s">
        <v>559</v>
      </c>
      <c r="G24978" s="4" t="s">
        <v>495</v>
      </c>
    </row>
    <row r="24979" spans="6:7">
      <c r="F24979" s="2" t="s">
        <v>559</v>
      </c>
      <c r="G24979" s="4" t="s">
        <v>495</v>
      </c>
    </row>
    <row r="24980" spans="6:7">
      <c r="F24980" s="2" t="s">
        <v>559</v>
      </c>
      <c r="G24980" s="4" t="s">
        <v>495</v>
      </c>
    </row>
    <row r="24981" spans="6:7">
      <c r="F24981" s="2" t="s">
        <v>559</v>
      </c>
      <c r="G24981" s="4" t="s">
        <v>495</v>
      </c>
    </row>
    <row r="24982" spans="6:7">
      <c r="F24982" s="2" t="s">
        <v>559</v>
      </c>
      <c r="G24982" s="4" t="s">
        <v>495</v>
      </c>
    </row>
    <row r="24983" spans="6:7">
      <c r="F24983" s="2" t="s">
        <v>559</v>
      </c>
      <c r="G24983" s="4" t="s">
        <v>495</v>
      </c>
    </row>
    <row r="24984" spans="6:7">
      <c r="F24984" s="2" t="s">
        <v>559</v>
      </c>
      <c r="G24984" s="4" t="s">
        <v>495</v>
      </c>
    </row>
    <row r="24985" spans="6:7">
      <c r="F24985" s="2" t="s">
        <v>559</v>
      </c>
      <c r="G24985" s="4" t="s">
        <v>495</v>
      </c>
    </row>
    <row r="24986" spans="6:7">
      <c r="F24986" s="2" t="s">
        <v>559</v>
      </c>
      <c r="G24986" s="4" t="s">
        <v>495</v>
      </c>
    </row>
    <row r="24987" spans="6:7">
      <c r="F24987" s="2" t="s">
        <v>559</v>
      </c>
      <c r="G24987" s="4" t="s">
        <v>495</v>
      </c>
    </row>
    <row r="24988" spans="6:7">
      <c r="F24988" s="2" t="s">
        <v>559</v>
      </c>
      <c r="G24988" s="4" t="s">
        <v>495</v>
      </c>
    </row>
    <row r="24989" spans="6:6">
      <c r="F24989" s="2" t="s">
        <v>638</v>
      </c>
    </row>
    <row r="24997" spans="6:7">
      <c r="F24997" s="2" t="s">
        <v>559</v>
      </c>
      <c r="G24997" s="4" t="s">
        <v>495</v>
      </c>
    </row>
    <row r="24998" spans="6:7">
      <c r="F24998" s="2" t="s">
        <v>559</v>
      </c>
      <c r="G24998" s="4" t="s">
        <v>495</v>
      </c>
    </row>
    <row r="25013" spans="6:7">
      <c r="F25013" s="2" t="s">
        <v>676</v>
      </c>
      <c r="G25013" s="4" t="s">
        <v>280</v>
      </c>
    </row>
    <row r="25014" spans="6:7">
      <c r="F25014" s="2" t="s">
        <v>676</v>
      </c>
      <c r="G25014" s="4" t="s">
        <v>280</v>
      </c>
    </row>
    <row r="25015" spans="6:7">
      <c r="F25015" s="2" t="s">
        <v>676</v>
      </c>
      <c r="G25015" s="4" t="s">
        <v>280</v>
      </c>
    </row>
    <row r="25016" spans="6:7">
      <c r="F25016" s="2" t="s">
        <v>676</v>
      </c>
      <c r="G25016" s="4" t="s">
        <v>280</v>
      </c>
    </row>
    <row r="25017" spans="6:7">
      <c r="F25017" s="2" t="s">
        <v>676</v>
      </c>
      <c r="G25017" s="4" t="s">
        <v>280</v>
      </c>
    </row>
    <row r="25018" spans="6:7">
      <c r="F25018" s="2" t="s">
        <v>676</v>
      </c>
      <c r="G25018" s="4" t="s">
        <v>280</v>
      </c>
    </row>
    <row r="25026" spans="6:7">
      <c r="F25026" s="2" t="s">
        <v>760</v>
      </c>
      <c r="G25026" s="4" t="s">
        <v>522</v>
      </c>
    </row>
    <row r="25027" spans="6:7">
      <c r="F25027" s="2" t="s">
        <v>760</v>
      </c>
      <c r="G25027" s="4" t="s">
        <v>522</v>
      </c>
    </row>
    <row r="25030" spans="6:7">
      <c r="F25030" s="2" t="s">
        <v>760</v>
      </c>
      <c r="G25030" s="4" t="s">
        <v>522</v>
      </c>
    </row>
    <row r="25031" spans="6:7">
      <c r="F25031" s="2" t="s">
        <v>760</v>
      </c>
      <c r="G25031" s="4" t="s">
        <v>522</v>
      </c>
    </row>
    <row r="25032" spans="6:7">
      <c r="F25032" s="2" t="s">
        <v>676</v>
      </c>
      <c r="G25032" s="4" t="s">
        <v>280</v>
      </c>
    </row>
    <row r="25033" spans="6:7">
      <c r="F25033" s="2" t="s">
        <v>676</v>
      </c>
      <c r="G25033" s="4" t="s">
        <v>280</v>
      </c>
    </row>
    <row r="25034" spans="6:7">
      <c r="F25034" s="2" t="s">
        <v>676</v>
      </c>
      <c r="G25034" s="4" t="s">
        <v>280</v>
      </c>
    </row>
    <row r="25035" spans="6:7">
      <c r="F25035" s="2" t="s">
        <v>648</v>
      </c>
      <c r="G25035" s="4" t="s">
        <v>495</v>
      </c>
    </row>
    <row r="25036" spans="6:7">
      <c r="F25036" s="2" t="s">
        <v>648</v>
      </c>
      <c r="G25036" s="4" t="s">
        <v>495</v>
      </c>
    </row>
    <row r="25037" spans="6:7">
      <c r="F25037" s="2" t="s">
        <v>648</v>
      </c>
      <c r="G25037" s="4" t="s">
        <v>495</v>
      </c>
    </row>
    <row r="25038" spans="6:7">
      <c r="F25038" s="2" t="s">
        <v>648</v>
      </c>
      <c r="G25038" s="4" t="s">
        <v>495</v>
      </c>
    </row>
    <row r="25039" spans="6:7">
      <c r="F25039" s="2" t="s">
        <v>648</v>
      </c>
      <c r="G25039" s="4" t="s">
        <v>495</v>
      </c>
    </row>
    <row r="25040" spans="6:7">
      <c r="F25040" s="2" t="s">
        <v>648</v>
      </c>
      <c r="G25040" s="4" t="s">
        <v>495</v>
      </c>
    </row>
    <row r="25041" spans="6:7">
      <c r="F25041" s="2" t="s">
        <v>648</v>
      </c>
      <c r="G25041" s="4" t="s">
        <v>495</v>
      </c>
    </row>
    <row r="25042" spans="6:7">
      <c r="F25042" s="2" t="s">
        <v>648</v>
      </c>
      <c r="G25042" s="4" t="s">
        <v>495</v>
      </c>
    </row>
    <row r="25043" spans="6:7">
      <c r="F25043" s="2" t="s">
        <v>648</v>
      </c>
      <c r="G25043" s="4" t="s">
        <v>495</v>
      </c>
    </row>
    <row r="25044" spans="6:7">
      <c r="F25044" s="2" t="s">
        <v>648</v>
      </c>
      <c r="G25044" s="4" t="s">
        <v>495</v>
      </c>
    </row>
    <row r="25045" spans="6:7">
      <c r="F25045" s="2" t="s">
        <v>648</v>
      </c>
      <c r="G25045" s="4" t="s">
        <v>495</v>
      </c>
    </row>
    <row r="25046" spans="6:7">
      <c r="F25046" s="2" t="s">
        <v>648</v>
      </c>
      <c r="G25046" s="4" t="s">
        <v>495</v>
      </c>
    </row>
    <row r="25047" spans="6:7">
      <c r="F25047" s="2" t="s">
        <v>648</v>
      </c>
      <c r="G25047" s="4" t="s">
        <v>495</v>
      </c>
    </row>
    <row r="25048" spans="6:7">
      <c r="F25048" s="2" t="s">
        <v>758</v>
      </c>
      <c r="G25048" s="4" t="s">
        <v>495</v>
      </c>
    </row>
    <row r="25049" spans="6:7">
      <c r="F25049" s="2" t="s">
        <v>758</v>
      </c>
      <c r="G25049" s="4" t="s">
        <v>495</v>
      </c>
    </row>
    <row r="25050" spans="6:7">
      <c r="F25050" s="2" t="s">
        <v>758</v>
      </c>
      <c r="G25050" s="4" t="s">
        <v>495</v>
      </c>
    </row>
    <row r="25051" spans="6:7">
      <c r="F25051" s="2" t="s">
        <v>758</v>
      </c>
      <c r="G25051" s="4" t="s">
        <v>495</v>
      </c>
    </row>
    <row r="25052" spans="6:7">
      <c r="F25052" s="2" t="s">
        <v>758</v>
      </c>
      <c r="G25052" s="4" t="s">
        <v>495</v>
      </c>
    </row>
    <row r="25053" spans="6:7">
      <c r="F25053" s="2" t="s">
        <v>758</v>
      </c>
      <c r="G25053" s="4" t="s">
        <v>495</v>
      </c>
    </row>
    <row r="25054" spans="6:7">
      <c r="F25054" s="2" t="s">
        <v>758</v>
      </c>
      <c r="G25054" s="4" t="s">
        <v>495</v>
      </c>
    </row>
    <row r="25055" spans="6:7">
      <c r="F25055" s="2" t="s">
        <v>758</v>
      </c>
      <c r="G25055" s="4" t="s">
        <v>495</v>
      </c>
    </row>
    <row r="25056" spans="6:7">
      <c r="F25056" s="2" t="s">
        <v>758</v>
      </c>
      <c r="G25056" s="4" t="s">
        <v>495</v>
      </c>
    </row>
    <row r="25057" spans="6:7">
      <c r="F25057" s="2" t="s">
        <v>758</v>
      </c>
      <c r="G25057" s="4" t="s">
        <v>495</v>
      </c>
    </row>
    <row r="25245" spans="6:7">
      <c r="F25245" s="2" t="s">
        <v>742</v>
      </c>
      <c r="G25245" s="4" t="s">
        <v>743</v>
      </c>
    </row>
    <row r="25246" spans="6:7">
      <c r="F25246" s="2" t="s">
        <v>742</v>
      </c>
      <c r="G25246" s="4" t="s">
        <v>743</v>
      </c>
    </row>
    <row r="25247" spans="6:7">
      <c r="F25247" s="2" t="s">
        <v>742</v>
      </c>
      <c r="G25247" s="4" t="s">
        <v>743</v>
      </c>
    </row>
    <row r="25248" spans="6:7">
      <c r="F25248" s="2" t="s">
        <v>742</v>
      </c>
      <c r="G25248" s="4" t="s">
        <v>743</v>
      </c>
    </row>
    <row r="25249" spans="6:7">
      <c r="F25249" s="2" t="s">
        <v>742</v>
      </c>
      <c r="G25249" s="4" t="s">
        <v>743</v>
      </c>
    </row>
    <row r="25250" spans="6:7">
      <c r="F25250" s="2" t="s">
        <v>742</v>
      </c>
      <c r="G25250" s="4" t="s">
        <v>743</v>
      </c>
    </row>
    <row r="25251" spans="6:7">
      <c r="F25251" s="2" t="s">
        <v>424</v>
      </c>
      <c r="G25251" s="4" t="s">
        <v>482</v>
      </c>
    </row>
    <row r="25252" spans="6:7">
      <c r="F25252" s="2" t="s">
        <v>424</v>
      </c>
      <c r="G25252" s="4" t="s">
        <v>482</v>
      </c>
    </row>
    <row r="25253" spans="6:7">
      <c r="F25253" s="2" t="s">
        <v>424</v>
      </c>
      <c r="G25253" s="4" t="s">
        <v>482</v>
      </c>
    </row>
    <row r="25254" spans="6:7">
      <c r="F25254" s="2" t="s">
        <v>424</v>
      </c>
      <c r="G25254" s="4" t="s">
        <v>482</v>
      </c>
    </row>
    <row r="25255" spans="6:7">
      <c r="F25255" s="2" t="s">
        <v>424</v>
      </c>
      <c r="G25255" s="4" t="s">
        <v>482</v>
      </c>
    </row>
    <row r="25257" spans="6:7">
      <c r="F25257" s="2" t="s">
        <v>507</v>
      </c>
      <c r="G25257" s="4" t="s">
        <v>485</v>
      </c>
    </row>
    <row r="25258" spans="6:7">
      <c r="F25258" s="2" t="s">
        <v>507</v>
      </c>
      <c r="G25258" s="4" t="s">
        <v>485</v>
      </c>
    </row>
    <row r="25259" spans="6:7">
      <c r="F25259" s="2" t="s">
        <v>507</v>
      </c>
      <c r="G25259" s="4" t="s">
        <v>485</v>
      </c>
    </row>
    <row r="25260" spans="6:7">
      <c r="F25260" s="2" t="s">
        <v>507</v>
      </c>
      <c r="G25260" s="4" t="s">
        <v>485</v>
      </c>
    </row>
    <row r="25261" spans="6:7">
      <c r="F25261" s="2" t="s">
        <v>507</v>
      </c>
      <c r="G25261" s="4" t="s">
        <v>485</v>
      </c>
    </row>
    <row r="25262" spans="6:7">
      <c r="F25262" s="2" t="s">
        <v>507</v>
      </c>
      <c r="G25262" s="4" t="s">
        <v>485</v>
      </c>
    </row>
    <row r="25263" spans="6:7">
      <c r="F25263" s="2" t="s">
        <v>507</v>
      </c>
      <c r="G25263" s="4" t="s">
        <v>485</v>
      </c>
    </row>
    <row r="25264" spans="6:7">
      <c r="F25264" s="2" t="s">
        <v>507</v>
      </c>
      <c r="G25264" s="4" t="s">
        <v>485</v>
      </c>
    </row>
    <row r="25265" spans="6:7">
      <c r="F25265" s="2" t="s">
        <v>507</v>
      </c>
      <c r="G25265" s="4" t="s">
        <v>485</v>
      </c>
    </row>
    <row r="25266" spans="6:7">
      <c r="F25266" s="2" t="s">
        <v>507</v>
      </c>
      <c r="G25266" s="4" t="s">
        <v>485</v>
      </c>
    </row>
    <row r="25267" spans="6:7">
      <c r="F25267" s="2" t="s">
        <v>507</v>
      </c>
      <c r="G25267" s="4" t="s">
        <v>485</v>
      </c>
    </row>
    <row r="25269" spans="6:7">
      <c r="F25269" s="2" t="s">
        <v>507</v>
      </c>
      <c r="G25269" s="4" t="s">
        <v>485</v>
      </c>
    </row>
    <row r="25270" spans="6:7">
      <c r="F25270" s="2" t="s">
        <v>507</v>
      </c>
      <c r="G25270" s="4" t="s">
        <v>485</v>
      </c>
    </row>
    <row r="25271" spans="6:7">
      <c r="F25271" s="2" t="s">
        <v>507</v>
      </c>
      <c r="G25271" s="4" t="s">
        <v>485</v>
      </c>
    </row>
    <row r="25272" spans="6:7">
      <c r="F25272" s="2" t="s">
        <v>507</v>
      </c>
      <c r="G25272" s="4" t="s">
        <v>485</v>
      </c>
    </row>
    <row r="25273" spans="6:7">
      <c r="F25273" s="2" t="s">
        <v>507</v>
      </c>
      <c r="G25273" s="4" t="s">
        <v>485</v>
      </c>
    </row>
    <row r="25274" spans="6:7">
      <c r="F25274" s="2" t="s">
        <v>507</v>
      </c>
      <c r="G25274" s="4" t="s">
        <v>485</v>
      </c>
    </row>
    <row r="25275" spans="6:7">
      <c r="F25275" s="2" t="s">
        <v>507</v>
      </c>
      <c r="G25275" s="4" t="s">
        <v>485</v>
      </c>
    </row>
    <row r="25276" spans="6:7">
      <c r="F25276" s="2" t="s">
        <v>507</v>
      </c>
      <c r="G25276" s="4" t="s">
        <v>485</v>
      </c>
    </row>
    <row r="25277" spans="6:7">
      <c r="F25277" s="2" t="s">
        <v>507</v>
      </c>
      <c r="G25277" s="4" t="s">
        <v>485</v>
      </c>
    </row>
    <row r="25278" spans="6:7">
      <c r="F25278" s="2" t="s">
        <v>507</v>
      </c>
      <c r="G25278" s="4" t="s">
        <v>485</v>
      </c>
    </row>
    <row r="25279" spans="6:7">
      <c r="F25279" s="2" t="s">
        <v>507</v>
      </c>
      <c r="G25279" s="4" t="s">
        <v>485</v>
      </c>
    </row>
    <row r="25280" spans="6:7">
      <c r="F25280" s="2" t="s">
        <v>507</v>
      </c>
      <c r="G25280" s="4" t="s">
        <v>485</v>
      </c>
    </row>
    <row r="25281" spans="6:7">
      <c r="F25281" s="2" t="s">
        <v>507</v>
      </c>
      <c r="G25281" s="4" t="s">
        <v>485</v>
      </c>
    </row>
    <row r="25282" spans="6:7">
      <c r="F25282" s="2" t="s">
        <v>507</v>
      </c>
      <c r="G25282" s="4" t="s">
        <v>485</v>
      </c>
    </row>
    <row r="25283" spans="6:7">
      <c r="F25283" s="2" t="s">
        <v>507</v>
      </c>
      <c r="G25283" s="4" t="s">
        <v>485</v>
      </c>
    </row>
    <row r="25284" spans="6:7">
      <c r="F25284" s="2" t="s">
        <v>507</v>
      </c>
      <c r="G25284" s="4" t="s">
        <v>485</v>
      </c>
    </row>
    <row r="25285" spans="6:7">
      <c r="F25285" s="2" t="s">
        <v>650</v>
      </c>
      <c r="G25285" s="4" t="s">
        <v>522</v>
      </c>
    </row>
    <row r="25286" spans="6:7">
      <c r="F25286" s="2" t="s">
        <v>650</v>
      </c>
      <c r="G25286" s="4" t="s">
        <v>522</v>
      </c>
    </row>
    <row r="25287" spans="6:7">
      <c r="F25287" s="2" t="s">
        <v>650</v>
      </c>
      <c r="G25287" s="4" t="s">
        <v>522</v>
      </c>
    </row>
    <row r="25292" spans="6:7">
      <c r="F25292" s="2" t="s">
        <v>507</v>
      </c>
      <c r="G25292" s="4" t="s">
        <v>485</v>
      </c>
    </row>
    <row r="25293" spans="6:7">
      <c r="F25293" s="2" t="s">
        <v>507</v>
      </c>
      <c r="G25293" s="4" t="s">
        <v>485</v>
      </c>
    </row>
    <row r="25294" spans="6:7">
      <c r="F25294" s="2" t="s">
        <v>507</v>
      </c>
      <c r="G25294" s="4" t="s">
        <v>485</v>
      </c>
    </row>
    <row r="25295" spans="6:7">
      <c r="F25295" s="2" t="s">
        <v>507</v>
      </c>
      <c r="G25295" s="4" t="s">
        <v>485</v>
      </c>
    </row>
    <row r="25334" spans="6:6">
      <c r="F25334" s="2" t="s">
        <v>638</v>
      </c>
    </row>
    <row r="25339" spans="6:7">
      <c r="F25339" s="2" t="s">
        <v>559</v>
      </c>
      <c r="G25339" s="4" t="s">
        <v>495</v>
      </c>
    </row>
    <row r="25340" spans="6:7">
      <c r="F25340" s="2" t="s">
        <v>559</v>
      </c>
      <c r="G25340" s="4" t="s">
        <v>495</v>
      </c>
    </row>
    <row r="25341" spans="6:7">
      <c r="F25341" s="2" t="s">
        <v>559</v>
      </c>
      <c r="G25341" s="4" t="s">
        <v>495</v>
      </c>
    </row>
    <row r="25342" spans="6:7">
      <c r="F25342" s="2" t="s">
        <v>559</v>
      </c>
      <c r="G25342" s="4" t="s">
        <v>495</v>
      </c>
    </row>
    <row r="25343" spans="6:7">
      <c r="F25343" s="2" t="s">
        <v>559</v>
      </c>
      <c r="G25343" s="4" t="s">
        <v>495</v>
      </c>
    </row>
    <row r="25344" spans="6:7">
      <c r="F25344" s="2" t="s">
        <v>559</v>
      </c>
      <c r="G25344" s="4" t="s">
        <v>495</v>
      </c>
    </row>
    <row r="25345" spans="6:7">
      <c r="F25345" s="2" t="s">
        <v>559</v>
      </c>
      <c r="G25345" s="4" t="s">
        <v>495</v>
      </c>
    </row>
    <row r="25346" spans="6:7">
      <c r="F25346" s="2" t="s">
        <v>559</v>
      </c>
      <c r="G25346" s="4" t="s">
        <v>495</v>
      </c>
    </row>
    <row r="25347" spans="6:7">
      <c r="F25347" s="2" t="s">
        <v>559</v>
      </c>
      <c r="G25347" s="4" t="s">
        <v>495</v>
      </c>
    </row>
    <row r="25348" spans="6:7">
      <c r="F25348" s="2" t="s">
        <v>559</v>
      </c>
      <c r="G25348" s="4" t="s">
        <v>495</v>
      </c>
    </row>
    <row r="25349" spans="6:7">
      <c r="F25349" s="2" t="s">
        <v>559</v>
      </c>
      <c r="G25349" s="4" t="s">
        <v>495</v>
      </c>
    </row>
    <row r="25350" spans="6:7">
      <c r="F25350" s="2" t="s">
        <v>559</v>
      </c>
      <c r="G25350" s="4" t="s">
        <v>495</v>
      </c>
    </row>
    <row r="25351" spans="6:7">
      <c r="F25351" s="2" t="s">
        <v>559</v>
      </c>
      <c r="G25351" s="4" t="s">
        <v>495</v>
      </c>
    </row>
    <row r="25352" spans="6:7">
      <c r="F25352" s="2" t="s">
        <v>559</v>
      </c>
      <c r="G25352" s="4" t="s">
        <v>495</v>
      </c>
    </row>
    <row r="25353" spans="6:7">
      <c r="F25353" s="2" t="s">
        <v>559</v>
      </c>
      <c r="G25353" s="4" t="s">
        <v>495</v>
      </c>
    </row>
    <row r="25354" spans="6:7">
      <c r="F25354" s="2" t="s">
        <v>559</v>
      </c>
      <c r="G25354" s="4" t="s">
        <v>495</v>
      </c>
    </row>
    <row r="25355" spans="6:7">
      <c r="F25355" s="2" t="s">
        <v>559</v>
      </c>
      <c r="G25355" s="4" t="s">
        <v>495</v>
      </c>
    </row>
    <row r="25356" spans="6:7">
      <c r="F25356" s="2" t="s">
        <v>559</v>
      </c>
      <c r="G25356" s="4" t="s">
        <v>495</v>
      </c>
    </row>
    <row r="25357" spans="6:7">
      <c r="F25357" s="2" t="s">
        <v>559</v>
      </c>
      <c r="G25357" s="4" t="s">
        <v>495</v>
      </c>
    </row>
    <row r="25358" spans="6:7">
      <c r="F25358" s="2" t="s">
        <v>559</v>
      </c>
      <c r="G25358" s="4" t="s">
        <v>495</v>
      </c>
    </row>
    <row r="25359" spans="6:7">
      <c r="F25359" s="2" t="s">
        <v>559</v>
      </c>
      <c r="G25359" s="4" t="s">
        <v>495</v>
      </c>
    </row>
    <row r="25360" spans="6:7">
      <c r="F25360" s="2" t="s">
        <v>559</v>
      </c>
      <c r="G25360" s="4" t="s">
        <v>495</v>
      </c>
    </row>
    <row r="25361" spans="6:7">
      <c r="F25361" s="2" t="s">
        <v>559</v>
      </c>
      <c r="G25361" s="4" t="s">
        <v>495</v>
      </c>
    </row>
    <row r="25362" spans="6:7">
      <c r="F25362" s="2" t="s">
        <v>559</v>
      </c>
      <c r="G25362" s="4" t="s">
        <v>495</v>
      </c>
    </row>
    <row r="25363" spans="6:7">
      <c r="F25363" s="2" t="s">
        <v>559</v>
      </c>
      <c r="G25363" s="4" t="s">
        <v>495</v>
      </c>
    </row>
    <row r="25364" spans="6:7">
      <c r="F25364" s="2" t="s">
        <v>807</v>
      </c>
      <c r="G25364" s="4" t="s">
        <v>743</v>
      </c>
    </row>
    <row r="25365" spans="6:7">
      <c r="F25365" s="2" t="s">
        <v>807</v>
      </c>
      <c r="G25365" s="4" t="s">
        <v>743</v>
      </c>
    </row>
    <row r="25374" spans="6:7">
      <c r="F25374" s="2" t="s">
        <v>603</v>
      </c>
      <c r="G25374" s="4" t="s">
        <v>522</v>
      </c>
    </row>
    <row r="25375" spans="6:7">
      <c r="F25375" s="2" t="s">
        <v>603</v>
      </c>
      <c r="G25375" s="4" t="s">
        <v>522</v>
      </c>
    </row>
    <row r="25390" spans="6:6">
      <c r="F25390" s="2" t="s">
        <v>331</v>
      </c>
    </row>
    <row r="25391" spans="6:6">
      <c r="F25391" s="2" t="s">
        <v>331</v>
      </c>
    </row>
    <row r="25400" spans="6:7">
      <c r="F25400" s="2" t="s">
        <v>560</v>
      </c>
      <c r="G25400" s="4" t="s">
        <v>522</v>
      </c>
    </row>
    <row r="25401" spans="6:7">
      <c r="F25401" s="2" t="s">
        <v>560</v>
      </c>
      <c r="G25401" s="4" t="s">
        <v>522</v>
      </c>
    </row>
    <row r="25402" spans="6:7">
      <c r="F25402" s="2" t="s">
        <v>500</v>
      </c>
      <c r="G25402" s="4" t="s">
        <v>90</v>
      </c>
    </row>
    <row r="25403" spans="6:7">
      <c r="F25403" s="2" t="s">
        <v>500</v>
      </c>
      <c r="G25403" s="4" t="s">
        <v>90</v>
      </c>
    </row>
    <row r="25404" spans="6:7">
      <c r="F25404" s="2" t="s">
        <v>500</v>
      </c>
      <c r="G25404" s="4" t="s">
        <v>90</v>
      </c>
    </row>
    <row r="25405" spans="6:7">
      <c r="F25405" s="2" t="s">
        <v>500</v>
      </c>
      <c r="G25405" s="4" t="s">
        <v>90</v>
      </c>
    </row>
    <row r="25406" spans="6:7">
      <c r="F25406" s="2" t="s">
        <v>560</v>
      </c>
      <c r="G25406" s="4" t="s">
        <v>522</v>
      </c>
    </row>
    <row r="25407" spans="6:7">
      <c r="F25407" s="2" t="s">
        <v>560</v>
      </c>
      <c r="G25407" s="4" t="s">
        <v>522</v>
      </c>
    </row>
    <row r="25408" spans="6:7">
      <c r="F25408" s="2" t="s">
        <v>560</v>
      </c>
      <c r="G25408" s="4" t="s">
        <v>522</v>
      </c>
    </row>
    <row r="25409" spans="6:7">
      <c r="F25409" s="2" t="s">
        <v>224</v>
      </c>
      <c r="G25409" s="4" t="s">
        <v>90</v>
      </c>
    </row>
    <row r="25410" spans="6:7">
      <c r="F25410" s="2" t="s">
        <v>669</v>
      </c>
      <c r="G25410" s="4" t="s">
        <v>522</v>
      </c>
    </row>
    <row r="25411" spans="6:7">
      <c r="F25411" s="2" t="s">
        <v>669</v>
      </c>
      <c r="G25411" s="4" t="s">
        <v>522</v>
      </c>
    </row>
    <row r="25412" spans="6:7">
      <c r="F25412" s="2" t="s">
        <v>669</v>
      </c>
      <c r="G25412" s="4" t="s">
        <v>522</v>
      </c>
    </row>
    <row r="25413" spans="6:7">
      <c r="F25413" s="2" t="s">
        <v>669</v>
      </c>
      <c r="G25413" s="4" t="s">
        <v>522</v>
      </c>
    </row>
    <row r="25414" spans="6:7">
      <c r="F25414" s="2" t="s">
        <v>669</v>
      </c>
      <c r="G25414" s="4" t="s">
        <v>522</v>
      </c>
    </row>
    <row r="25415" spans="6:7">
      <c r="F25415" s="2" t="s">
        <v>669</v>
      </c>
      <c r="G25415" s="4" t="s">
        <v>522</v>
      </c>
    </row>
    <row r="25416" spans="6:7">
      <c r="F25416" s="2" t="s">
        <v>669</v>
      </c>
      <c r="G25416" s="4" t="s">
        <v>522</v>
      </c>
    </row>
    <row r="25417" spans="6:7">
      <c r="F25417" s="2" t="s">
        <v>669</v>
      </c>
      <c r="G25417" s="4" t="s">
        <v>522</v>
      </c>
    </row>
    <row r="25418" spans="6:7">
      <c r="F25418" s="2" t="s">
        <v>669</v>
      </c>
      <c r="G25418" s="4" t="s">
        <v>522</v>
      </c>
    </row>
    <row r="25419" spans="6:7">
      <c r="F25419" s="2" t="s">
        <v>669</v>
      </c>
      <c r="G25419" s="4" t="s">
        <v>522</v>
      </c>
    </row>
    <row r="25420" spans="6:7">
      <c r="F25420" s="2" t="s">
        <v>669</v>
      </c>
      <c r="G25420" s="4" t="s">
        <v>522</v>
      </c>
    </row>
    <row r="25421" spans="6:7">
      <c r="F25421" s="2" t="s">
        <v>669</v>
      </c>
      <c r="G25421" s="4" t="s">
        <v>522</v>
      </c>
    </row>
    <row r="25422" spans="6:7">
      <c r="F25422" s="2" t="s">
        <v>669</v>
      </c>
      <c r="G25422" s="4" t="s">
        <v>522</v>
      </c>
    </row>
    <row r="25423" spans="6:7">
      <c r="F25423" s="2" t="s">
        <v>669</v>
      </c>
      <c r="G25423" s="4" t="s">
        <v>522</v>
      </c>
    </row>
    <row r="25424" spans="6:7">
      <c r="F25424" s="2" t="s">
        <v>669</v>
      </c>
      <c r="G25424" s="4" t="s">
        <v>522</v>
      </c>
    </row>
    <row r="25425" spans="6:7">
      <c r="F25425" s="2" t="s">
        <v>669</v>
      </c>
      <c r="G25425" s="4" t="s">
        <v>522</v>
      </c>
    </row>
    <row r="25426" spans="6:7">
      <c r="F25426" s="2" t="s">
        <v>669</v>
      </c>
      <c r="G25426" s="4" t="s">
        <v>522</v>
      </c>
    </row>
    <row r="25427" spans="6:7">
      <c r="F25427" s="2" t="s">
        <v>670</v>
      </c>
      <c r="G25427" s="4" t="s">
        <v>522</v>
      </c>
    </row>
    <row r="25428" spans="6:7">
      <c r="F25428" s="2" t="s">
        <v>670</v>
      </c>
      <c r="G25428" s="4" t="s">
        <v>522</v>
      </c>
    </row>
    <row r="25429" spans="6:7">
      <c r="F25429" s="2" t="s">
        <v>399</v>
      </c>
      <c r="G25429" s="4" t="s">
        <v>280</v>
      </c>
    </row>
    <row r="25430" spans="6:7">
      <c r="F25430" s="2" t="s">
        <v>399</v>
      </c>
      <c r="G25430" s="4" t="s">
        <v>280</v>
      </c>
    </row>
    <row r="25431" spans="6:7">
      <c r="F25431" s="2" t="s">
        <v>399</v>
      </c>
      <c r="G25431" s="4" t="s">
        <v>280</v>
      </c>
    </row>
    <row r="25432" spans="6:7">
      <c r="F25432" s="2" t="s">
        <v>399</v>
      </c>
      <c r="G25432" s="4" t="s">
        <v>280</v>
      </c>
    </row>
    <row r="25433" spans="6:7">
      <c r="F25433" s="2" t="s">
        <v>399</v>
      </c>
      <c r="G25433" s="4" t="s">
        <v>280</v>
      </c>
    </row>
    <row r="25434" spans="6:7">
      <c r="F25434" s="2" t="s">
        <v>399</v>
      </c>
      <c r="G25434" s="4" t="s">
        <v>280</v>
      </c>
    </row>
    <row r="25435" spans="6:7">
      <c r="F25435" s="2" t="s">
        <v>399</v>
      </c>
      <c r="G25435" s="4" t="s">
        <v>280</v>
      </c>
    </row>
    <row r="25436" spans="6:7">
      <c r="F25436" s="2" t="s">
        <v>399</v>
      </c>
      <c r="G25436" s="4" t="s">
        <v>280</v>
      </c>
    </row>
    <row r="25437" spans="6:7">
      <c r="F25437" s="2" t="s">
        <v>399</v>
      </c>
      <c r="G25437" s="4" t="s">
        <v>280</v>
      </c>
    </row>
    <row r="25438" spans="6:7">
      <c r="F25438" s="2" t="s">
        <v>399</v>
      </c>
      <c r="G25438" s="4" t="s">
        <v>280</v>
      </c>
    </row>
    <row r="25439" spans="6:7">
      <c r="F25439" s="2" t="s">
        <v>399</v>
      </c>
      <c r="G25439" s="4" t="s">
        <v>280</v>
      </c>
    </row>
    <row r="25440" spans="6:7">
      <c r="F25440" s="2" t="s">
        <v>399</v>
      </c>
      <c r="G25440" s="4" t="s">
        <v>280</v>
      </c>
    </row>
    <row r="25441" spans="6:7">
      <c r="F25441" s="2" t="s">
        <v>399</v>
      </c>
      <c r="G25441" s="4" t="s">
        <v>280</v>
      </c>
    </row>
    <row r="25442" spans="6:7">
      <c r="F25442" s="2" t="s">
        <v>399</v>
      </c>
      <c r="G25442" s="4" t="s">
        <v>280</v>
      </c>
    </row>
    <row r="25443" spans="6:7">
      <c r="F25443" s="2" t="s">
        <v>399</v>
      </c>
      <c r="G25443" s="4" t="s">
        <v>280</v>
      </c>
    </row>
    <row r="25444" spans="6:7">
      <c r="F25444" s="2" t="s">
        <v>399</v>
      </c>
      <c r="G25444" s="4" t="s">
        <v>280</v>
      </c>
    </row>
    <row r="25445" spans="6:7">
      <c r="F25445" s="2" t="s">
        <v>399</v>
      </c>
      <c r="G25445" s="4" t="s">
        <v>280</v>
      </c>
    </row>
    <row r="25446" spans="6:7">
      <c r="F25446" s="2" t="s">
        <v>399</v>
      </c>
      <c r="G25446" s="4" t="s">
        <v>280</v>
      </c>
    </row>
    <row r="25451" spans="6:7">
      <c r="F25451" s="2" t="s">
        <v>128</v>
      </c>
      <c r="G25451" s="4" t="s">
        <v>482</v>
      </c>
    </row>
    <row r="25457" spans="6:7">
      <c r="F25457" s="2" t="s">
        <v>649</v>
      </c>
      <c r="G25457" s="4" t="s">
        <v>495</v>
      </c>
    </row>
    <row r="25458" spans="6:7">
      <c r="F25458" s="2" t="s">
        <v>649</v>
      </c>
      <c r="G25458" s="4" t="s">
        <v>495</v>
      </c>
    </row>
    <row r="25459" spans="6:7">
      <c r="F25459" s="2" t="s">
        <v>649</v>
      </c>
      <c r="G25459" s="4" t="s">
        <v>495</v>
      </c>
    </row>
    <row r="25464" spans="6:7">
      <c r="F25464" s="2" t="s">
        <v>243</v>
      </c>
      <c r="G25464" s="4" t="s">
        <v>280</v>
      </c>
    </row>
    <row r="25465" spans="6:7">
      <c r="F25465" s="2" t="s">
        <v>506</v>
      </c>
      <c r="G25465" s="4" t="s">
        <v>90</v>
      </c>
    </row>
    <row r="25467" spans="6:7">
      <c r="F25467" s="2" t="s">
        <v>688</v>
      </c>
      <c r="G25467" s="4" t="s">
        <v>495</v>
      </c>
    </row>
    <row r="25468" spans="6:7">
      <c r="F25468" s="2" t="s">
        <v>688</v>
      </c>
      <c r="G25468" s="4" t="s">
        <v>495</v>
      </c>
    </row>
    <row r="25469" spans="6:7">
      <c r="F25469" s="2" t="s">
        <v>688</v>
      </c>
      <c r="G25469" s="4" t="s">
        <v>495</v>
      </c>
    </row>
    <row r="25470" spans="6:7">
      <c r="F25470" s="2" t="s">
        <v>688</v>
      </c>
      <c r="G25470" s="4" t="s">
        <v>495</v>
      </c>
    </row>
    <row r="25473" spans="6:6">
      <c r="F25473" s="2" t="s">
        <v>331</v>
      </c>
    </row>
    <row r="25479" spans="6:7">
      <c r="F25479" s="2" t="s">
        <v>550</v>
      </c>
      <c r="G25479" s="4" t="s">
        <v>495</v>
      </c>
    </row>
    <row r="25480" spans="6:7">
      <c r="F25480" s="2" t="s">
        <v>550</v>
      </c>
      <c r="G25480" s="4" t="s">
        <v>495</v>
      </c>
    </row>
    <row r="25481" spans="6:7">
      <c r="F25481" s="2" t="s">
        <v>550</v>
      </c>
      <c r="G25481" s="4" t="s">
        <v>495</v>
      </c>
    </row>
    <row r="25482" spans="6:7">
      <c r="F25482" s="2" t="s">
        <v>550</v>
      </c>
      <c r="G25482" s="4" t="s">
        <v>495</v>
      </c>
    </row>
    <row r="25483" spans="6:7">
      <c r="F25483" s="2" t="s">
        <v>550</v>
      </c>
      <c r="G25483" s="4" t="s">
        <v>495</v>
      </c>
    </row>
    <row r="25484" spans="6:7">
      <c r="F25484" s="2" t="s">
        <v>399</v>
      </c>
      <c r="G25484" s="4" t="s">
        <v>280</v>
      </c>
    </row>
    <row r="25485" spans="6:7">
      <c r="F25485" s="2" t="s">
        <v>399</v>
      </c>
      <c r="G25485" s="4" t="s">
        <v>280</v>
      </c>
    </row>
    <row r="25486" spans="6:7">
      <c r="F25486" s="2" t="s">
        <v>812</v>
      </c>
      <c r="G25486" s="4" t="s">
        <v>777</v>
      </c>
    </row>
    <row r="25490" spans="6:6">
      <c r="F25490" s="2" t="s">
        <v>593</v>
      </c>
    </row>
    <row r="25491" spans="6:6">
      <c r="F25491" s="2" t="s">
        <v>593</v>
      </c>
    </row>
    <row r="25494" spans="6:6">
      <c r="F25494" s="2" t="s">
        <v>593</v>
      </c>
    </row>
    <row r="25495" spans="6:6">
      <c r="F25495" s="2" t="s">
        <v>593</v>
      </c>
    </row>
    <row r="25507" spans="6:7">
      <c r="F25507" s="2" t="s">
        <v>652</v>
      </c>
      <c r="G25507" s="4" t="s">
        <v>495</v>
      </c>
    </row>
    <row r="25508" spans="6:7">
      <c r="F25508" s="2" t="s">
        <v>652</v>
      </c>
      <c r="G25508" s="4" t="s">
        <v>495</v>
      </c>
    </row>
    <row r="25509" spans="6:7">
      <c r="F25509" s="2" t="s">
        <v>652</v>
      </c>
      <c r="G25509" s="4" t="s">
        <v>495</v>
      </c>
    </row>
    <row r="25511" spans="6:7">
      <c r="F25511" s="2" t="s">
        <v>506</v>
      </c>
      <c r="G25511" s="4" t="s">
        <v>90</v>
      </c>
    </row>
    <row r="25512" spans="6:7">
      <c r="F25512" s="2" t="s">
        <v>506</v>
      </c>
      <c r="G25512" s="4" t="s">
        <v>90</v>
      </c>
    </row>
    <row r="25513" spans="6:7">
      <c r="F25513" s="2" t="s">
        <v>807</v>
      </c>
      <c r="G25513" s="4" t="s">
        <v>743</v>
      </c>
    </row>
    <row r="25514" spans="6:7">
      <c r="F25514" s="2" t="s">
        <v>807</v>
      </c>
      <c r="G25514" s="4" t="s">
        <v>743</v>
      </c>
    </row>
    <row r="25515" spans="6:7">
      <c r="F25515" s="2" t="s">
        <v>224</v>
      </c>
      <c r="G25515" s="4" t="s">
        <v>90</v>
      </c>
    </row>
    <row r="25516" spans="6:7">
      <c r="F25516" s="2" t="s">
        <v>807</v>
      </c>
      <c r="G25516" s="4" t="s">
        <v>743</v>
      </c>
    </row>
    <row r="25517" spans="6:7">
      <c r="F25517" s="2" t="s">
        <v>807</v>
      </c>
      <c r="G25517" s="4" t="s">
        <v>743</v>
      </c>
    </row>
    <row r="25518" spans="6:6">
      <c r="F25518" s="2" t="s">
        <v>331</v>
      </c>
    </row>
    <row r="25519" spans="6:7">
      <c r="F25519" s="2" t="s">
        <v>598</v>
      </c>
      <c r="G25519" s="4" t="s">
        <v>464</v>
      </c>
    </row>
    <row r="25520" spans="6:7">
      <c r="F25520" s="2" t="s">
        <v>598</v>
      </c>
      <c r="G25520" s="4" t="s">
        <v>464</v>
      </c>
    </row>
    <row r="25521" spans="6:7">
      <c r="F25521" s="2" t="s">
        <v>598</v>
      </c>
      <c r="G25521" s="4" t="s">
        <v>464</v>
      </c>
    </row>
    <row r="25522" spans="6:7">
      <c r="F25522" s="2" t="s">
        <v>598</v>
      </c>
      <c r="G25522" s="4" t="s">
        <v>464</v>
      </c>
    </row>
    <row r="25523" spans="6:7">
      <c r="F25523" s="2" t="s">
        <v>598</v>
      </c>
      <c r="G25523" s="4" t="s">
        <v>464</v>
      </c>
    </row>
    <row r="25524" spans="6:7">
      <c r="F25524" s="2" t="s">
        <v>598</v>
      </c>
      <c r="G25524" s="4" t="s">
        <v>464</v>
      </c>
    </row>
    <row r="25525" spans="6:7">
      <c r="F25525" s="2" t="s">
        <v>598</v>
      </c>
      <c r="G25525" s="4" t="s">
        <v>464</v>
      </c>
    </row>
    <row r="25526" spans="6:7">
      <c r="F25526" s="2" t="s">
        <v>598</v>
      </c>
      <c r="G25526" s="4" t="s">
        <v>464</v>
      </c>
    </row>
    <row r="25527" spans="6:7">
      <c r="F25527" s="2" t="s">
        <v>598</v>
      </c>
      <c r="G25527" s="4" t="s">
        <v>464</v>
      </c>
    </row>
    <row r="25528" spans="6:7">
      <c r="F25528" s="2" t="s">
        <v>598</v>
      </c>
      <c r="G25528" s="4" t="s">
        <v>464</v>
      </c>
    </row>
    <row r="25529" spans="6:7">
      <c r="F25529" s="2" t="s">
        <v>598</v>
      </c>
      <c r="G25529" s="4" t="s">
        <v>464</v>
      </c>
    </row>
    <row r="25530" spans="6:7">
      <c r="F25530" s="2" t="s">
        <v>598</v>
      </c>
      <c r="G25530" s="4" t="s">
        <v>464</v>
      </c>
    </row>
    <row r="25531" spans="6:7">
      <c r="F25531" s="2" t="s">
        <v>598</v>
      </c>
      <c r="G25531" s="4" t="s">
        <v>464</v>
      </c>
    </row>
    <row r="25532" spans="6:7">
      <c r="F25532" s="2" t="s">
        <v>598</v>
      </c>
      <c r="G25532" s="4" t="s">
        <v>464</v>
      </c>
    </row>
    <row r="25533" spans="6:7">
      <c r="F25533" s="2" t="s">
        <v>598</v>
      </c>
      <c r="G25533" s="4" t="s">
        <v>464</v>
      </c>
    </row>
    <row r="25534" spans="6:7">
      <c r="F25534" s="2" t="s">
        <v>598</v>
      </c>
      <c r="G25534" s="4" t="s">
        <v>464</v>
      </c>
    </row>
    <row r="25535" spans="6:7">
      <c r="F25535" s="2" t="s">
        <v>598</v>
      </c>
      <c r="G25535" s="4" t="s">
        <v>464</v>
      </c>
    </row>
    <row r="25536" spans="6:7">
      <c r="F25536" s="2" t="s">
        <v>598</v>
      </c>
      <c r="G25536" s="4" t="s">
        <v>464</v>
      </c>
    </row>
    <row r="25537" spans="6:7">
      <c r="F25537" s="2" t="s">
        <v>598</v>
      </c>
      <c r="G25537" s="4" t="s">
        <v>464</v>
      </c>
    </row>
    <row r="25538" spans="6:7">
      <c r="F25538" s="2" t="s">
        <v>598</v>
      </c>
      <c r="G25538" s="4" t="s">
        <v>464</v>
      </c>
    </row>
    <row r="25539" spans="6:7">
      <c r="F25539" s="2" t="s">
        <v>598</v>
      </c>
      <c r="G25539" s="4" t="s">
        <v>464</v>
      </c>
    </row>
    <row r="25540" spans="6:7">
      <c r="F25540" s="2" t="s">
        <v>598</v>
      </c>
      <c r="G25540" s="4" t="s">
        <v>464</v>
      </c>
    </row>
    <row r="25541" spans="6:7">
      <c r="F25541" s="2" t="s">
        <v>598</v>
      </c>
      <c r="G25541" s="4" t="s">
        <v>464</v>
      </c>
    </row>
    <row r="25542" spans="6:7">
      <c r="F25542" s="2" t="s">
        <v>598</v>
      </c>
      <c r="G25542" s="4" t="s">
        <v>464</v>
      </c>
    </row>
    <row r="25543" spans="6:7">
      <c r="F25543" s="2" t="s">
        <v>598</v>
      </c>
      <c r="G25543" s="4" t="s">
        <v>464</v>
      </c>
    </row>
    <row r="25544" spans="6:7">
      <c r="F25544" s="2" t="s">
        <v>598</v>
      </c>
      <c r="G25544" s="4" t="s">
        <v>464</v>
      </c>
    </row>
    <row r="25545" spans="6:7">
      <c r="F25545" s="2" t="s">
        <v>598</v>
      </c>
      <c r="G25545" s="4" t="s">
        <v>464</v>
      </c>
    </row>
    <row r="25546" spans="6:7">
      <c r="F25546" s="2" t="s">
        <v>598</v>
      </c>
      <c r="G25546" s="4" t="s">
        <v>464</v>
      </c>
    </row>
    <row r="25547" spans="6:7">
      <c r="F25547" s="2" t="s">
        <v>598</v>
      </c>
      <c r="G25547" s="4" t="s">
        <v>464</v>
      </c>
    </row>
    <row r="25548" spans="6:7">
      <c r="F25548" s="2" t="s">
        <v>598</v>
      </c>
      <c r="G25548" s="4" t="s">
        <v>464</v>
      </c>
    </row>
    <row r="25549" spans="6:7">
      <c r="F25549" s="2" t="s">
        <v>598</v>
      </c>
      <c r="G25549" s="4" t="s">
        <v>464</v>
      </c>
    </row>
    <row r="25550" spans="6:7">
      <c r="F25550" s="2" t="s">
        <v>598</v>
      </c>
      <c r="G25550" s="4" t="s">
        <v>464</v>
      </c>
    </row>
    <row r="25551" spans="6:7">
      <c r="F25551" s="2" t="s">
        <v>598</v>
      </c>
      <c r="G25551" s="4" t="s">
        <v>464</v>
      </c>
    </row>
    <row r="25552" spans="6:7">
      <c r="F25552" s="2" t="s">
        <v>598</v>
      </c>
      <c r="G25552" s="4" t="s">
        <v>464</v>
      </c>
    </row>
    <row r="25553" spans="6:7">
      <c r="F25553" s="2" t="s">
        <v>598</v>
      </c>
      <c r="G25553" s="4" t="s">
        <v>464</v>
      </c>
    </row>
    <row r="25554" spans="6:7">
      <c r="F25554" s="2" t="s">
        <v>598</v>
      </c>
      <c r="G25554" s="4" t="s">
        <v>464</v>
      </c>
    </row>
    <row r="25555" spans="6:7">
      <c r="F25555" s="2" t="s">
        <v>598</v>
      </c>
      <c r="G25555" s="4" t="s">
        <v>464</v>
      </c>
    </row>
    <row r="25556" spans="6:7">
      <c r="F25556" s="2" t="s">
        <v>598</v>
      </c>
      <c r="G25556" s="4" t="s">
        <v>464</v>
      </c>
    </row>
    <row r="25557" spans="6:7">
      <c r="F25557" s="2" t="s">
        <v>598</v>
      </c>
      <c r="G25557" s="4" t="s">
        <v>464</v>
      </c>
    </row>
    <row r="25558" spans="6:7">
      <c r="F25558" s="2" t="s">
        <v>598</v>
      </c>
      <c r="G25558" s="4" t="s">
        <v>464</v>
      </c>
    </row>
    <row r="25559" spans="6:7">
      <c r="F25559" s="2" t="s">
        <v>598</v>
      </c>
      <c r="G25559" s="4" t="s">
        <v>464</v>
      </c>
    </row>
    <row r="25560" spans="6:7">
      <c r="F25560" s="2" t="s">
        <v>598</v>
      </c>
      <c r="G25560" s="4" t="s">
        <v>464</v>
      </c>
    </row>
    <row r="25561" spans="6:7">
      <c r="F25561" s="2" t="s">
        <v>598</v>
      </c>
      <c r="G25561" s="4" t="s">
        <v>464</v>
      </c>
    </row>
    <row r="25562" spans="6:7">
      <c r="F25562" s="2" t="s">
        <v>598</v>
      </c>
      <c r="G25562" s="4" t="s">
        <v>464</v>
      </c>
    </row>
    <row r="25563" spans="6:7">
      <c r="F25563" s="2" t="s">
        <v>598</v>
      </c>
      <c r="G25563" s="4" t="s">
        <v>464</v>
      </c>
    </row>
    <row r="25564" spans="6:7">
      <c r="F25564" s="2" t="s">
        <v>598</v>
      </c>
      <c r="G25564" s="4" t="s">
        <v>464</v>
      </c>
    </row>
    <row r="25565" spans="6:7">
      <c r="F25565" s="2" t="s">
        <v>598</v>
      </c>
      <c r="G25565" s="4" t="s">
        <v>464</v>
      </c>
    </row>
    <row r="25566" spans="6:7">
      <c r="F25566" s="2" t="s">
        <v>598</v>
      </c>
      <c r="G25566" s="4" t="s">
        <v>464</v>
      </c>
    </row>
    <row r="25567" spans="6:7">
      <c r="F25567" s="2" t="s">
        <v>598</v>
      </c>
      <c r="G25567" s="4" t="s">
        <v>464</v>
      </c>
    </row>
    <row r="25568" spans="6:7">
      <c r="F25568" s="2" t="s">
        <v>598</v>
      </c>
      <c r="G25568" s="4" t="s">
        <v>464</v>
      </c>
    </row>
    <row r="25569" spans="6:7">
      <c r="F25569" s="2" t="s">
        <v>598</v>
      </c>
      <c r="G25569" s="4" t="s">
        <v>464</v>
      </c>
    </row>
    <row r="25570" spans="6:7">
      <c r="F25570" s="2" t="s">
        <v>598</v>
      </c>
      <c r="G25570" s="4" t="s">
        <v>464</v>
      </c>
    </row>
    <row r="25571" spans="6:7">
      <c r="F25571" s="2" t="s">
        <v>598</v>
      </c>
      <c r="G25571" s="4" t="s">
        <v>464</v>
      </c>
    </row>
    <row r="25572" spans="6:7">
      <c r="F25572" s="2" t="s">
        <v>598</v>
      </c>
      <c r="G25572" s="4" t="s">
        <v>464</v>
      </c>
    </row>
    <row r="25573" spans="6:7">
      <c r="F25573" s="2" t="s">
        <v>598</v>
      </c>
      <c r="G25573" s="4" t="s">
        <v>464</v>
      </c>
    </row>
    <row r="25574" spans="6:7">
      <c r="F25574" s="2" t="s">
        <v>598</v>
      </c>
      <c r="G25574" s="4" t="s">
        <v>464</v>
      </c>
    </row>
    <row r="25575" spans="6:7">
      <c r="F25575" s="2" t="s">
        <v>598</v>
      </c>
      <c r="G25575" s="4" t="s">
        <v>464</v>
      </c>
    </row>
    <row r="25576" spans="6:7">
      <c r="F25576" s="2" t="s">
        <v>598</v>
      </c>
      <c r="G25576" s="4" t="s">
        <v>464</v>
      </c>
    </row>
    <row r="25577" spans="6:7">
      <c r="F25577" s="2" t="s">
        <v>598</v>
      </c>
      <c r="G25577" s="4" t="s">
        <v>464</v>
      </c>
    </row>
    <row r="25578" spans="6:7">
      <c r="F25578" s="2" t="s">
        <v>598</v>
      </c>
      <c r="G25578" s="4" t="s">
        <v>464</v>
      </c>
    </row>
    <row r="25579" spans="6:7">
      <c r="F25579" s="2" t="s">
        <v>598</v>
      </c>
      <c r="G25579" s="4" t="s">
        <v>464</v>
      </c>
    </row>
    <row r="25580" spans="6:7">
      <c r="F25580" s="2" t="s">
        <v>598</v>
      </c>
      <c r="G25580" s="4" t="s">
        <v>464</v>
      </c>
    </row>
    <row r="25581" spans="6:7">
      <c r="F25581" s="2" t="s">
        <v>598</v>
      </c>
      <c r="G25581" s="4" t="s">
        <v>464</v>
      </c>
    </row>
    <row r="25582" spans="6:7">
      <c r="F25582" s="2" t="s">
        <v>598</v>
      </c>
      <c r="G25582" s="4" t="s">
        <v>464</v>
      </c>
    </row>
    <row r="25583" spans="6:7">
      <c r="F25583" s="2" t="s">
        <v>598</v>
      </c>
      <c r="G25583" s="4" t="s">
        <v>464</v>
      </c>
    </row>
    <row r="25584" spans="6:7">
      <c r="F25584" s="2" t="s">
        <v>598</v>
      </c>
      <c r="G25584" s="4" t="s">
        <v>464</v>
      </c>
    </row>
    <row r="25585" spans="6:7">
      <c r="F25585" s="2" t="s">
        <v>598</v>
      </c>
      <c r="G25585" s="4" t="s">
        <v>464</v>
      </c>
    </row>
    <row r="25586" spans="6:7">
      <c r="F25586" s="2" t="s">
        <v>598</v>
      </c>
      <c r="G25586" s="4" t="s">
        <v>464</v>
      </c>
    </row>
    <row r="25587" spans="6:7">
      <c r="F25587" s="2" t="s">
        <v>598</v>
      </c>
      <c r="G25587" s="4" t="s">
        <v>464</v>
      </c>
    </row>
    <row r="25588" spans="6:7">
      <c r="F25588" s="2" t="s">
        <v>598</v>
      </c>
      <c r="G25588" s="4" t="s">
        <v>464</v>
      </c>
    </row>
    <row r="25589" spans="6:7">
      <c r="F25589" s="2" t="s">
        <v>598</v>
      </c>
      <c r="G25589" s="4" t="s">
        <v>464</v>
      </c>
    </row>
    <row r="25591" spans="6:7">
      <c r="F25591" s="2" t="s">
        <v>243</v>
      </c>
      <c r="G25591" s="4" t="s">
        <v>280</v>
      </c>
    </row>
    <row r="25592" spans="6:7">
      <c r="F25592" s="2" t="s">
        <v>243</v>
      </c>
      <c r="G25592" s="4" t="s">
        <v>280</v>
      </c>
    </row>
    <row r="25593" spans="6:7">
      <c r="F25593" s="2" t="s">
        <v>243</v>
      </c>
      <c r="G25593" s="4" t="s">
        <v>280</v>
      </c>
    </row>
    <row r="25596" spans="6:7">
      <c r="F25596" s="2" t="s">
        <v>807</v>
      </c>
      <c r="G25596" s="4" t="s">
        <v>743</v>
      </c>
    </row>
    <row r="25597" spans="6:7">
      <c r="F25597" s="2" t="s">
        <v>807</v>
      </c>
      <c r="G25597" s="4" t="s">
        <v>743</v>
      </c>
    </row>
    <row r="25598" spans="6:7">
      <c r="F25598" s="2" t="s">
        <v>243</v>
      </c>
      <c r="G25598" s="4" t="s">
        <v>280</v>
      </c>
    </row>
    <row r="25599" spans="6:7">
      <c r="F25599" s="2" t="s">
        <v>243</v>
      </c>
      <c r="G25599" s="4" t="s">
        <v>280</v>
      </c>
    </row>
    <row r="25602" spans="6:7">
      <c r="F25602" s="2" t="s">
        <v>511</v>
      </c>
      <c r="G25602" s="4" t="s">
        <v>487</v>
      </c>
    </row>
    <row r="25603" spans="6:7">
      <c r="F25603" s="2" t="s">
        <v>511</v>
      </c>
      <c r="G25603" s="4" t="s">
        <v>487</v>
      </c>
    </row>
    <row r="25604" spans="6:7">
      <c r="F25604" s="2" t="s">
        <v>511</v>
      </c>
      <c r="G25604" s="4" t="s">
        <v>487</v>
      </c>
    </row>
    <row r="25605" spans="6:7">
      <c r="F25605" s="2" t="s">
        <v>511</v>
      </c>
      <c r="G25605" s="4" t="s">
        <v>487</v>
      </c>
    </row>
    <row r="25606" spans="6:7">
      <c r="F25606" s="2" t="s">
        <v>511</v>
      </c>
      <c r="G25606" s="4" t="s">
        <v>487</v>
      </c>
    </row>
    <row r="25607" spans="6:7">
      <c r="F25607" s="2" t="s">
        <v>511</v>
      </c>
      <c r="G25607" s="4" t="s">
        <v>487</v>
      </c>
    </row>
    <row r="25635" spans="6:6">
      <c r="F25635" s="2" t="s">
        <v>331</v>
      </c>
    </row>
    <row r="25636" spans="6:6">
      <c r="F25636" s="2" t="s">
        <v>331</v>
      </c>
    </row>
    <row r="25637" spans="6:6">
      <c r="F25637" s="2" t="s">
        <v>331</v>
      </c>
    </row>
    <row r="25638" spans="6:6">
      <c r="F25638" s="2" t="s">
        <v>331</v>
      </c>
    </row>
    <row r="25639" spans="6:6">
      <c r="F25639" s="2" t="s">
        <v>331</v>
      </c>
    </row>
    <row r="25640" spans="6:6">
      <c r="F25640" s="2" t="s">
        <v>331</v>
      </c>
    </row>
    <row r="25641" spans="6:6">
      <c r="F25641" s="2" t="s">
        <v>331</v>
      </c>
    </row>
    <row r="25642" spans="6:6">
      <c r="F25642" s="2" t="s">
        <v>331</v>
      </c>
    </row>
    <row r="25643" spans="6:6">
      <c r="F25643" s="2" t="s">
        <v>331</v>
      </c>
    </row>
    <row r="25644" spans="6:6">
      <c r="F25644" s="2" t="s">
        <v>331</v>
      </c>
    </row>
    <row r="25645" spans="6:6">
      <c r="F25645" s="2" t="s">
        <v>331</v>
      </c>
    </row>
    <row r="25646" spans="6:6">
      <c r="F25646" s="2" t="s">
        <v>611</v>
      </c>
    </row>
    <row r="25648" spans="6:6">
      <c r="F25648" s="2" t="s">
        <v>331</v>
      </c>
    </row>
    <row r="25649" spans="6:6">
      <c r="F25649" s="2" t="s">
        <v>331</v>
      </c>
    </row>
    <row r="25650" spans="6:6">
      <c r="F25650" s="2" t="s">
        <v>331</v>
      </c>
    </row>
    <row r="25651" spans="6:6">
      <c r="F25651" s="2" t="s">
        <v>331</v>
      </c>
    </row>
    <row r="25655" spans="6:6">
      <c r="F25655" s="2" t="s">
        <v>593</v>
      </c>
    </row>
    <row r="25656" spans="6:6">
      <c r="F25656" s="2" t="s">
        <v>593</v>
      </c>
    </row>
    <row r="25657" spans="6:7">
      <c r="F25657" s="2" t="s">
        <v>243</v>
      </c>
      <c r="G25657" s="4" t="s">
        <v>280</v>
      </c>
    </row>
    <row r="25658" spans="6:7">
      <c r="F25658" s="2" t="s">
        <v>243</v>
      </c>
      <c r="G25658" s="4" t="s">
        <v>280</v>
      </c>
    </row>
    <row r="25659" spans="6:7">
      <c r="F25659" s="2" t="s">
        <v>243</v>
      </c>
      <c r="G25659" s="4" t="s">
        <v>280</v>
      </c>
    </row>
    <row r="25660" spans="6:7">
      <c r="F25660" s="2" t="s">
        <v>243</v>
      </c>
      <c r="G25660" s="4" t="s">
        <v>280</v>
      </c>
    </row>
    <row r="25664" spans="6:7">
      <c r="F25664" s="2" t="s">
        <v>76</v>
      </c>
      <c r="G25664" s="4" t="s">
        <v>482</v>
      </c>
    </row>
    <row r="25665" spans="6:7">
      <c r="F25665" s="2" t="s">
        <v>76</v>
      </c>
      <c r="G25665" s="4" t="s">
        <v>482</v>
      </c>
    </row>
    <row r="25668" spans="6:7">
      <c r="F25668" s="2" t="s">
        <v>76</v>
      </c>
      <c r="G25668" s="4" t="s">
        <v>482</v>
      </c>
    </row>
    <row r="25678" spans="6:7">
      <c r="F25678" s="2" t="s">
        <v>598</v>
      </c>
      <c r="G25678" s="4" t="s">
        <v>464</v>
      </c>
    </row>
    <row r="25679" spans="6:7">
      <c r="F25679" s="2" t="s">
        <v>598</v>
      </c>
      <c r="G25679" s="4" t="s">
        <v>464</v>
      </c>
    </row>
    <row r="25680" spans="6:7">
      <c r="F25680" s="2" t="s">
        <v>598</v>
      </c>
      <c r="G25680" s="4" t="s">
        <v>464</v>
      </c>
    </row>
    <row r="25681" spans="6:7">
      <c r="F25681" s="2" t="s">
        <v>598</v>
      </c>
      <c r="G25681" s="4" t="s">
        <v>464</v>
      </c>
    </row>
    <row r="25711" spans="6:7">
      <c r="F25711" s="2" t="s">
        <v>653</v>
      </c>
      <c r="G25711" s="4" t="s">
        <v>626</v>
      </c>
    </row>
    <row r="25712" spans="6:7">
      <c r="F25712" s="2" t="s">
        <v>653</v>
      </c>
      <c r="G25712" s="4" t="s">
        <v>626</v>
      </c>
    </row>
    <row r="25720" spans="6:6">
      <c r="F25720" s="2" t="s">
        <v>641</v>
      </c>
    </row>
    <row r="25727" spans="6:6">
      <c r="F25727" s="2" t="s">
        <v>498</v>
      </c>
    </row>
    <row r="25728" spans="6:6">
      <c r="F25728" s="2" t="s">
        <v>498</v>
      </c>
    </row>
    <row r="25729" spans="6:6">
      <c r="F25729" s="2" t="s">
        <v>498</v>
      </c>
    </row>
    <row r="25730" spans="6:7">
      <c r="F25730" s="2" t="s">
        <v>536</v>
      </c>
      <c r="G25730" s="4" t="s">
        <v>510</v>
      </c>
    </row>
    <row r="25736" spans="6:7">
      <c r="F25736" s="2" t="s">
        <v>603</v>
      </c>
      <c r="G25736" s="4" t="s">
        <v>522</v>
      </c>
    </row>
    <row r="25740" spans="6:7">
      <c r="F25740" s="2" t="s">
        <v>582</v>
      </c>
      <c r="G25740" s="4" t="s">
        <v>464</v>
      </c>
    </row>
    <row r="25741" spans="6:7">
      <c r="F25741" s="2" t="s">
        <v>582</v>
      </c>
      <c r="G25741" s="4" t="s">
        <v>464</v>
      </c>
    </row>
    <row r="25742" spans="6:6">
      <c r="F25742" s="2" t="s">
        <v>644</v>
      </c>
    </row>
    <row r="25743" spans="6:6">
      <c r="F25743" s="2" t="s">
        <v>644</v>
      </c>
    </row>
    <row r="25744" spans="6:7">
      <c r="F25744" s="2" t="s">
        <v>562</v>
      </c>
      <c r="G25744" s="4" t="s">
        <v>280</v>
      </c>
    </row>
    <row r="25745" spans="6:7">
      <c r="F25745" s="2" t="s">
        <v>562</v>
      </c>
      <c r="G25745" s="4" t="s">
        <v>280</v>
      </c>
    </row>
    <row r="25746" spans="6:7">
      <c r="F25746" s="2" t="s">
        <v>562</v>
      </c>
      <c r="G25746" s="4" t="s">
        <v>280</v>
      </c>
    </row>
    <row r="25747" spans="6:7">
      <c r="F25747" s="2" t="s">
        <v>562</v>
      </c>
      <c r="G25747" s="4" t="s">
        <v>280</v>
      </c>
    </row>
    <row r="25748" spans="6:7">
      <c r="F25748" s="2" t="s">
        <v>603</v>
      </c>
      <c r="G25748" s="4" t="s">
        <v>522</v>
      </c>
    </row>
    <row r="25749" spans="6:7">
      <c r="F25749" s="2" t="s">
        <v>603</v>
      </c>
      <c r="G25749" s="4" t="s">
        <v>522</v>
      </c>
    </row>
    <row r="25750" spans="6:7">
      <c r="F25750" s="2" t="s">
        <v>603</v>
      </c>
      <c r="G25750" s="4" t="s">
        <v>522</v>
      </c>
    </row>
    <row r="25751" spans="6:7">
      <c r="F25751" s="2" t="s">
        <v>603</v>
      </c>
      <c r="G25751" s="4" t="s">
        <v>522</v>
      </c>
    </row>
    <row r="25752" spans="6:7">
      <c r="F25752" s="2" t="s">
        <v>603</v>
      </c>
      <c r="G25752" s="4" t="s">
        <v>522</v>
      </c>
    </row>
    <row r="25753" spans="6:7">
      <c r="F25753" s="2" t="s">
        <v>603</v>
      </c>
      <c r="G25753" s="4" t="s">
        <v>522</v>
      </c>
    </row>
    <row r="25754" spans="6:7">
      <c r="F25754" s="2" t="s">
        <v>603</v>
      </c>
      <c r="G25754" s="4" t="s">
        <v>522</v>
      </c>
    </row>
    <row r="25755" spans="6:7">
      <c r="F25755" s="2" t="s">
        <v>603</v>
      </c>
      <c r="G25755" s="4" t="s">
        <v>522</v>
      </c>
    </row>
    <row r="25756" spans="6:7">
      <c r="F25756" s="2" t="s">
        <v>603</v>
      </c>
      <c r="G25756" s="4" t="s">
        <v>522</v>
      </c>
    </row>
    <row r="25757" spans="6:7">
      <c r="F25757" s="2" t="s">
        <v>603</v>
      </c>
      <c r="G25757" s="4" t="s">
        <v>522</v>
      </c>
    </row>
    <row r="25759" spans="6:7">
      <c r="F25759" s="2" t="s">
        <v>531</v>
      </c>
      <c r="G25759" s="4" t="s">
        <v>280</v>
      </c>
    </row>
    <row r="25760" spans="6:7">
      <c r="F25760" s="2" t="s">
        <v>531</v>
      </c>
      <c r="G25760" s="4" t="s">
        <v>280</v>
      </c>
    </row>
    <row r="25761" spans="6:7">
      <c r="F25761" s="2" t="s">
        <v>531</v>
      </c>
      <c r="G25761" s="4" t="s">
        <v>280</v>
      </c>
    </row>
    <row r="25762" spans="6:7">
      <c r="F25762" s="2" t="s">
        <v>305</v>
      </c>
      <c r="G25762" s="4" t="s">
        <v>487</v>
      </c>
    </row>
    <row r="25769" spans="6:7">
      <c r="F25769" s="2" t="s">
        <v>515</v>
      </c>
      <c r="G25769" s="4" t="s">
        <v>464</v>
      </c>
    </row>
    <row r="25770" spans="6:7">
      <c r="F25770" s="2" t="s">
        <v>541</v>
      </c>
      <c r="G25770" s="4" t="s">
        <v>487</v>
      </c>
    </row>
    <row r="25771" spans="6:7">
      <c r="F25771" s="2" t="s">
        <v>541</v>
      </c>
      <c r="G25771" s="4" t="s">
        <v>487</v>
      </c>
    </row>
    <row r="25772" spans="6:7">
      <c r="F25772" s="2" t="s">
        <v>515</v>
      </c>
      <c r="G25772" s="4" t="s">
        <v>464</v>
      </c>
    </row>
    <row r="25773" spans="6:7">
      <c r="F25773" s="2" t="s">
        <v>541</v>
      </c>
      <c r="G25773" s="4" t="s">
        <v>487</v>
      </c>
    </row>
    <row r="25774" spans="6:7">
      <c r="F25774" s="2" t="s">
        <v>541</v>
      </c>
      <c r="G25774" s="4" t="s">
        <v>487</v>
      </c>
    </row>
    <row r="25775" spans="6:7">
      <c r="F25775" s="2" t="s">
        <v>541</v>
      </c>
      <c r="G25775" s="4" t="s">
        <v>487</v>
      </c>
    </row>
    <row r="25776" spans="6:7">
      <c r="F25776" s="2" t="s">
        <v>541</v>
      </c>
      <c r="G25776" s="4" t="s">
        <v>487</v>
      </c>
    </row>
    <row r="25777" spans="6:7">
      <c r="F25777" s="2" t="s">
        <v>515</v>
      </c>
      <c r="G25777" s="4" t="s">
        <v>464</v>
      </c>
    </row>
    <row r="25778" spans="6:7">
      <c r="F25778" s="2" t="s">
        <v>515</v>
      </c>
      <c r="G25778" s="4" t="s">
        <v>464</v>
      </c>
    </row>
    <row r="25779" spans="6:7">
      <c r="F25779" s="2" t="s">
        <v>515</v>
      </c>
      <c r="G25779" s="4" t="s">
        <v>464</v>
      </c>
    </row>
    <row r="25780" spans="6:7">
      <c r="F25780" s="2" t="s">
        <v>515</v>
      </c>
      <c r="G25780" s="4" t="s">
        <v>464</v>
      </c>
    </row>
    <row r="25781" spans="6:7">
      <c r="F25781" s="2" t="s">
        <v>515</v>
      </c>
      <c r="G25781" s="4" t="s">
        <v>464</v>
      </c>
    </row>
    <row r="25782" spans="6:7">
      <c r="F25782" s="2" t="s">
        <v>515</v>
      </c>
      <c r="G25782" s="4" t="s">
        <v>464</v>
      </c>
    </row>
    <row r="25783" spans="6:7">
      <c r="F25783" s="2" t="s">
        <v>515</v>
      </c>
      <c r="G25783" s="4" t="s">
        <v>464</v>
      </c>
    </row>
    <row r="25784" spans="6:7">
      <c r="F25784" s="2" t="s">
        <v>650</v>
      </c>
      <c r="G25784" s="4" t="s">
        <v>522</v>
      </c>
    </row>
    <row r="25785" spans="6:7">
      <c r="F25785" s="2" t="s">
        <v>508</v>
      </c>
      <c r="G25785" s="4" t="s">
        <v>464</v>
      </c>
    </row>
    <row r="25786" spans="6:7">
      <c r="F25786" s="2" t="s">
        <v>508</v>
      </c>
      <c r="G25786" s="4" t="s">
        <v>464</v>
      </c>
    </row>
    <row r="25787" spans="6:7">
      <c r="F25787" s="2" t="s">
        <v>508</v>
      </c>
      <c r="G25787" s="4" t="s">
        <v>464</v>
      </c>
    </row>
    <row r="25788" spans="6:7">
      <c r="F25788" s="2" t="s">
        <v>508</v>
      </c>
      <c r="G25788" s="4" t="s">
        <v>464</v>
      </c>
    </row>
    <row r="25789" spans="6:7">
      <c r="F25789" s="2" t="s">
        <v>508</v>
      </c>
      <c r="G25789" s="4" t="s">
        <v>464</v>
      </c>
    </row>
    <row r="25790" spans="6:7">
      <c r="F25790" s="2" t="s">
        <v>636</v>
      </c>
      <c r="G25790" s="4" t="s">
        <v>464</v>
      </c>
    </row>
    <row r="25791" spans="6:7">
      <c r="F25791" s="2" t="s">
        <v>636</v>
      </c>
      <c r="G25791" s="4" t="s">
        <v>464</v>
      </c>
    </row>
    <row r="25792" spans="6:7">
      <c r="F25792" s="2" t="s">
        <v>636</v>
      </c>
      <c r="G25792" s="4" t="s">
        <v>464</v>
      </c>
    </row>
    <row r="25793" spans="6:7">
      <c r="F25793" s="2" t="s">
        <v>636</v>
      </c>
      <c r="G25793" s="4" t="s">
        <v>464</v>
      </c>
    </row>
    <row r="25794" spans="6:7">
      <c r="F25794" s="2" t="s">
        <v>636</v>
      </c>
      <c r="G25794" s="4" t="s">
        <v>464</v>
      </c>
    </row>
    <row r="25795" spans="6:7">
      <c r="F25795" s="2" t="s">
        <v>636</v>
      </c>
      <c r="G25795" s="4" t="s">
        <v>464</v>
      </c>
    </row>
    <row r="25796" spans="6:7">
      <c r="F25796" s="2" t="s">
        <v>636</v>
      </c>
      <c r="G25796" s="4" t="s">
        <v>464</v>
      </c>
    </row>
    <row r="25797" spans="6:7">
      <c r="F25797" s="2" t="s">
        <v>636</v>
      </c>
      <c r="G25797" s="4" t="s">
        <v>464</v>
      </c>
    </row>
    <row r="25798" spans="6:7">
      <c r="F25798" s="2" t="s">
        <v>636</v>
      </c>
      <c r="G25798" s="4" t="s">
        <v>464</v>
      </c>
    </row>
    <row r="25799" spans="6:7">
      <c r="F25799" s="2" t="s">
        <v>636</v>
      </c>
      <c r="G25799" s="4" t="s">
        <v>464</v>
      </c>
    </row>
    <row r="25800" spans="6:7">
      <c r="F25800" s="2" t="s">
        <v>636</v>
      </c>
      <c r="G25800" s="4" t="s">
        <v>464</v>
      </c>
    </row>
    <row r="25801" spans="6:7">
      <c r="F25801" s="2" t="s">
        <v>636</v>
      </c>
      <c r="G25801" s="4" t="s">
        <v>464</v>
      </c>
    </row>
    <row r="25802" spans="6:7">
      <c r="F25802" s="2" t="s">
        <v>636</v>
      </c>
      <c r="G25802" s="4" t="s">
        <v>464</v>
      </c>
    </row>
    <row r="25803" spans="6:7">
      <c r="F25803" s="2" t="s">
        <v>636</v>
      </c>
      <c r="G25803" s="4" t="s">
        <v>464</v>
      </c>
    </row>
    <row r="25804" spans="6:7">
      <c r="F25804" s="2" t="s">
        <v>636</v>
      </c>
      <c r="G25804" s="4" t="s">
        <v>464</v>
      </c>
    </row>
    <row r="25805" spans="6:7">
      <c r="F25805" s="2" t="s">
        <v>636</v>
      </c>
      <c r="G25805" s="4" t="s">
        <v>464</v>
      </c>
    </row>
    <row r="25806" spans="6:7">
      <c r="F25806" s="2" t="s">
        <v>636</v>
      </c>
      <c r="G25806" s="4" t="s">
        <v>464</v>
      </c>
    </row>
    <row r="25807" spans="6:7">
      <c r="F25807" s="2" t="s">
        <v>636</v>
      </c>
      <c r="G25807" s="4" t="s">
        <v>464</v>
      </c>
    </row>
    <row r="25808" spans="6:7">
      <c r="F25808" s="2" t="s">
        <v>636</v>
      </c>
      <c r="G25808" s="4" t="s">
        <v>464</v>
      </c>
    </row>
    <row r="25809" spans="6:7">
      <c r="F25809" s="2" t="s">
        <v>636</v>
      </c>
      <c r="G25809" s="4" t="s">
        <v>464</v>
      </c>
    </row>
    <row r="25810" spans="6:7">
      <c r="F25810" s="2" t="s">
        <v>636</v>
      </c>
      <c r="G25810" s="4" t="s">
        <v>464</v>
      </c>
    </row>
    <row r="25811" spans="6:7">
      <c r="F25811" s="2" t="s">
        <v>636</v>
      </c>
      <c r="G25811" s="4" t="s">
        <v>464</v>
      </c>
    </row>
    <row r="25812" spans="6:7">
      <c r="F25812" s="2" t="s">
        <v>636</v>
      </c>
      <c r="G25812" s="4" t="s">
        <v>464</v>
      </c>
    </row>
    <row r="25813" spans="6:7">
      <c r="F25813" s="2" t="s">
        <v>636</v>
      </c>
      <c r="G25813" s="4" t="s">
        <v>464</v>
      </c>
    </row>
    <row r="25814" spans="6:7">
      <c r="F25814" s="2" t="s">
        <v>636</v>
      </c>
      <c r="G25814" s="4" t="s">
        <v>464</v>
      </c>
    </row>
    <row r="25815" spans="6:7">
      <c r="F25815" s="2" t="s">
        <v>636</v>
      </c>
      <c r="G25815" s="4" t="s">
        <v>464</v>
      </c>
    </row>
    <row r="25816" spans="6:7">
      <c r="F25816" s="2" t="s">
        <v>636</v>
      </c>
      <c r="G25816" s="4" t="s">
        <v>464</v>
      </c>
    </row>
    <row r="25817" spans="6:7">
      <c r="F25817" s="2" t="s">
        <v>636</v>
      </c>
      <c r="G25817" s="4" t="s">
        <v>464</v>
      </c>
    </row>
    <row r="25818" spans="6:7">
      <c r="F25818" s="2" t="s">
        <v>636</v>
      </c>
      <c r="G25818" s="4" t="s">
        <v>464</v>
      </c>
    </row>
    <row r="25821" spans="6:7">
      <c r="F25821" s="2" t="s">
        <v>636</v>
      </c>
      <c r="G25821" s="4" t="s">
        <v>464</v>
      </c>
    </row>
    <row r="25822" spans="6:7">
      <c r="F25822" s="2" t="s">
        <v>636</v>
      </c>
      <c r="G25822" s="4" t="s">
        <v>464</v>
      </c>
    </row>
    <row r="25823" spans="6:7">
      <c r="F25823" s="2" t="s">
        <v>636</v>
      </c>
      <c r="G25823" s="4" t="s">
        <v>464</v>
      </c>
    </row>
    <row r="25824" spans="6:7">
      <c r="F25824" s="2" t="s">
        <v>636</v>
      </c>
      <c r="G25824" s="4" t="s">
        <v>464</v>
      </c>
    </row>
    <row r="25825" spans="6:7">
      <c r="F25825" s="2" t="s">
        <v>636</v>
      </c>
      <c r="G25825" s="4" t="s">
        <v>464</v>
      </c>
    </row>
    <row r="25826" spans="6:7">
      <c r="F25826" s="2" t="s">
        <v>636</v>
      </c>
      <c r="G25826" s="4" t="s">
        <v>464</v>
      </c>
    </row>
    <row r="25827" spans="6:7">
      <c r="F25827" s="2" t="s">
        <v>636</v>
      </c>
      <c r="G25827" s="4" t="s">
        <v>464</v>
      </c>
    </row>
    <row r="25828" spans="6:7">
      <c r="F25828" s="2" t="s">
        <v>636</v>
      </c>
      <c r="G25828" s="4" t="s">
        <v>464</v>
      </c>
    </row>
    <row r="25829" spans="6:7">
      <c r="F25829" s="2" t="s">
        <v>636</v>
      </c>
      <c r="G25829" s="4" t="s">
        <v>464</v>
      </c>
    </row>
    <row r="25830" spans="6:7">
      <c r="F25830" s="2" t="s">
        <v>636</v>
      </c>
      <c r="G25830" s="4" t="s">
        <v>464</v>
      </c>
    </row>
    <row r="25831" spans="6:7">
      <c r="F25831" s="2" t="s">
        <v>636</v>
      </c>
      <c r="G25831" s="4" t="s">
        <v>464</v>
      </c>
    </row>
    <row r="25832" spans="6:7">
      <c r="F25832" s="2" t="s">
        <v>636</v>
      </c>
      <c r="G25832" s="4" t="s">
        <v>464</v>
      </c>
    </row>
    <row r="25833" spans="6:7">
      <c r="F25833" s="2" t="s">
        <v>636</v>
      </c>
      <c r="G25833" s="4" t="s">
        <v>464</v>
      </c>
    </row>
    <row r="25834" spans="6:7">
      <c r="F25834" s="2" t="s">
        <v>636</v>
      </c>
      <c r="G25834" s="4" t="s">
        <v>464</v>
      </c>
    </row>
    <row r="25835" spans="6:7">
      <c r="F25835" s="2" t="s">
        <v>636</v>
      </c>
      <c r="G25835" s="4" t="s">
        <v>464</v>
      </c>
    </row>
    <row r="25836" spans="6:7">
      <c r="F25836" s="2" t="s">
        <v>636</v>
      </c>
      <c r="G25836" s="4" t="s">
        <v>464</v>
      </c>
    </row>
    <row r="25837" spans="6:7">
      <c r="F25837" s="2" t="s">
        <v>636</v>
      </c>
      <c r="G25837" s="4" t="s">
        <v>464</v>
      </c>
    </row>
    <row r="25838" spans="6:7">
      <c r="F25838" s="2" t="s">
        <v>636</v>
      </c>
      <c r="G25838" s="4" t="s">
        <v>464</v>
      </c>
    </row>
    <row r="25839" spans="6:7">
      <c r="F25839" s="2" t="s">
        <v>636</v>
      </c>
      <c r="G25839" s="4" t="s">
        <v>464</v>
      </c>
    </row>
    <row r="25840" spans="6:7">
      <c r="F25840" s="2" t="s">
        <v>636</v>
      </c>
      <c r="G25840" s="4" t="s">
        <v>464</v>
      </c>
    </row>
    <row r="25841" spans="6:7">
      <c r="F25841" s="2" t="s">
        <v>636</v>
      </c>
      <c r="G25841" s="4" t="s">
        <v>464</v>
      </c>
    </row>
    <row r="25842" spans="6:7">
      <c r="F25842" s="2" t="s">
        <v>636</v>
      </c>
      <c r="G25842" s="4" t="s">
        <v>464</v>
      </c>
    </row>
    <row r="25843" spans="6:7">
      <c r="F25843" s="2" t="s">
        <v>636</v>
      </c>
      <c r="G25843" s="4" t="s">
        <v>464</v>
      </c>
    </row>
    <row r="25844" spans="6:7">
      <c r="F25844" s="2" t="s">
        <v>636</v>
      </c>
      <c r="G25844" s="4" t="s">
        <v>464</v>
      </c>
    </row>
    <row r="25845" spans="6:7">
      <c r="F25845" s="2" t="s">
        <v>614</v>
      </c>
      <c r="G25845" s="4" t="s">
        <v>615</v>
      </c>
    </row>
    <row r="25846" spans="6:7">
      <c r="F25846" s="2" t="s">
        <v>614</v>
      </c>
      <c r="G25846" s="4" t="s">
        <v>615</v>
      </c>
    </row>
    <row r="25847" spans="6:7">
      <c r="F25847" s="2" t="s">
        <v>668</v>
      </c>
      <c r="G25847" s="4" t="s">
        <v>522</v>
      </c>
    </row>
    <row r="25848" spans="6:7">
      <c r="F25848" s="2" t="s">
        <v>668</v>
      </c>
      <c r="G25848" s="4" t="s">
        <v>522</v>
      </c>
    </row>
    <row r="25849" spans="6:7">
      <c r="F25849" s="2" t="s">
        <v>668</v>
      </c>
      <c r="G25849" s="4" t="s">
        <v>522</v>
      </c>
    </row>
    <row r="25850" spans="6:7">
      <c r="F25850" s="2" t="s">
        <v>668</v>
      </c>
      <c r="G25850" s="4" t="s">
        <v>522</v>
      </c>
    </row>
    <row r="25851" spans="6:7">
      <c r="F25851" s="2" t="s">
        <v>668</v>
      </c>
      <c r="G25851" s="4" t="s">
        <v>522</v>
      </c>
    </row>
    <row r="25859" spans="6:7">
      <c r="F25859" s="2" t="s">
        <v>540</v>
      </c>
      <c r="G25859" s="4" t="s">
        <v>464</v>
      </c>
    </row>
    <row r="25860" spans="6:7">
      <c r="F25860" s="2" t="s">
        <v>540</v>
      </c>
      <c r="G25860" s="4" t="s">
        <v>464</v>
      </c>
    </row>
    <row r="25861" spans="6:7">
      <c r="F25861" s="2" t="s">
        <v>540</v>
      </c>
      <c r="G25861" s="4" t="s">
        <v>464</v>
      </c>
    </row>
    <row r="25862" spans="6:7">
      <c r="F25862" s="2" t="s">
        <v>540</v>
      </c>
      <c r="G25862" s="4" t="s">
        <v>464</v>
      </c>
    </row>
    <row r="25863" spans="6:7">
      <c r="F25863" s="2" t="s">
        <v>540</v>
      </c>
      <c r="G25863" s="4" t="s">
        <v>464</v>
      </c>
    </row>
    <row r="25864" spans="6:7">
      <c r="F25864" s="2" t="s">
        <v>540</v>
      </c>
      <c r="G25864" s="4" t="s">
        <v>464</v>
      </c>
    </row>
    <row r="25865" spans="6:7">
      <c r="F25865" s="2" t="s">
        <v>540</v>
      </c>
      <c r="G25865" s="4" t="s">
        <v>464</v>
      </c>
    </row>
    <row r="25866" spans="6:7">
      <c r="F25866" s="2" t="s">
        <v>540</v>
      </c>
      <c r="G25866" s="4" t="s">
        <v>464</v>
      </c>
    </row>
    <row r="25867" spans="6:7">
      <c r="F25867" s="2" t="s">
        <v>540</v>
      </c>
      <c r="G25867" s="4" t="s">
        <v>464</v>
      </c>
    </row>
    <row r="25868" spans="6:7">
      <c r="F25868" s="2" t="s">
        <v>540</v>
      </c>
      <c r="G25868" s="4" t="s">
        <v>464</v>
      </c>
    </row>
    <row r="25869" spans="6:7">
      <c r="F25869" s="2" t="s">
        <v>540</v>
      </c>
      <c r="G25869" s="4" t="s">
        <v>464</v>
      </c>
    </row>
    <row r="25870" spans="6:7">
      <c r="F25870" s="2" t="s">
        <v>540</v>
      </c>
      <c r="G25870" s="4" t="s">
        <v>464</v>
      </c>
    </row>
    <row r="25871" spans="6:7">
      <c r="F25871" s="2" t="s">
        <v>540</v>
      </c>
      <c r="G25871" s="4" t="s">
        <v>464</v>
      </c>
    </row>
    <row r="25872" spans="6:7">
      <c r="F25872" s="2" t="s">
        <v>764</v>
      </c>
      <c r="G25872" s="4" t="s">
        <v>672</v>
      </c>
    </row>
    <row r="25873" spans="6:7">
      <c r="F25873" s="2" t="s">
        <v>764</v>
      </c>
      <c r="G25873" s="4" t="s">
        <v>672</v>
      </c>
    </row>
    <row r="25874" spans="6:7">
      <c r="F25874" s="2" t="s">
        <v>636</v>
      </c>
      <c r="G25874" s="4" t="s">
        <v>464</v>
      </c>
    </row>
    <row r="25875" spans="6:7">
      <c r="F25875" s="2" t="s">
        <v>762</v>
      </c>
      <c r="G25875" s="4" t="s">
        <v>464</v>
      </c>
    </row>
    <row r="25876" spans="6:7">
      <c r="F25876" s="2" t="s">
        <v>762</v>
      </c>
      <c r="G25876" s="4" t="s">
        <v>464</v>
      </c>
    </row>
    <row r="25877" spans="6:7">
      <c r="F25877" s="2" t="s">
        <v>762</v>
      </c>
      <c r="G25877" s="4" t="s">
        <v>464</v>
      </c>
    </row>
    <row r="25878" spans="6:7">
      <c r="F25878" s="2" t="s">
        <v>762</v>
      </c>
      <c r="G25878" s="4" t="s">
        <v>464</v>
      </c>
    </row>
    <row r="25879" spans="6:7">
      <c r="F25879" s="2" t="s">
        <v>762</v>
      </c>
      <c r="G25879" s="4" t="s">
        <v>464</v>
      </c>
    </row>
    <row r="25880" spans="6:7">
      <c r="F25880" s="2" t="s">
        <v>813</v>
      </c>
      <c r="G25880" s="4" t="s">
        <v>586</v>
      </c>
    </row>
    <row r="25881" spans="6:7">
      <c r="F25881" s="2" t="s">
        <v>813</v>
      </c>
      <c r="G25881" s="4" t="s">
        <v>586</v>
      </c>
    </row>
    <row r="25882" spans="6:7">
      <c r="F25882" s="2" t="s">
        <v>813</v>
      </c>
      <c r="G25882" s="4" t="s">
        <v>586</v>
      </c>
    </row>
    <row r="25883" spans="6:7">
      <c r="F25883" s="2" t="s">
        <v>762</v>
      </c>
      <c r="G25883" s="4" t="s">
        <v>464</v>
      </c>
    </row>
    <row r="25884" spans="6:7">
      <c r="F25884" s="2" t="s">
        <v>521</v>
      </c>
      <c r="G25884" s="4" t="s">
        <v>522</v>
      </c>
    </row>
    <row r="25885" spans="6:7">
      <c r="F25885" s="2" t="s">
        <v>521</v>
      </c>
      <c r="G25885" s="4" t="s">
        <v>522</v>
      </c>
    </row>
    <row r="25886" spans="6:7">
      <c r="F25886" s="2" t="s">
        <v>577</v>
      </c>
      <c r="G25886" s="4" t="s">
        <v>481</v>
      </c>
    </row>
    <row r="25887" spans="6:7">
      <c r="F25887" s="2" t="s">
        <v>577</v>
      </c>
      <c r="G25887" s="4" t="s">
        <v>481</v>
      </c>
    </row>
    <row r="25888" spans="6:7">
      <c r="F25888" s="2" t="s">
        <v>577</v>
      </c>
      <c r="G25888" s="4" t="s">
        <v>481</v>
      </c>
    </row>
    <row r="25889" spans="6:7">
      <c r="F25889" s="2" t="s">
        <v>500</v>
      </c>
      <c r="G25889" s="4" t="s">
        <v>90</v>
      </c>
    </row>
    <row r="25890" spans="6:7">
      <c r="F25890" s="2" t="s">
        <v>500</v>
      </c>
      <c r="G25890" s="4" t="s">
        <v>90</v>
      </c>
    </row>
    <row r="25891" spans="6:7">
      <c r="F25891" s="2" t="s">
        <v>500</v>
      </c>
      <c r="G25891" s="4" t="s">
        <v>90</v>
      </c>
    </row>
    <row r="25892" spans="6:6">
      <c r="F25892" s="2" t="s">
        <v>593</v>
      </c>
    </row>
    <row r="25893" spans="6:7">
      <c r="F25893" s="2" t="s">
        <v>76</v>
      </c>
      <c r="G25893" s="4" t="s">
        <v>482</v>
      </c>
    </row>
    <row r="25894" spans="6:7">
      <c r="F25894" s="2" t="s">
        <v>780</v>
      </c>
      <c r="G25894" s="4" t="s">
        <v>522</v>
      </c>
    </row>
    <row r="25895" spans="6:7">
      <c r="F25895" s="2" t="s">
        <v>780</v>
      </c>
      <c r="G25895" s="4" t="s">
        <v>522</v>
      </c>
    </row>
    <row r="25896" spans="6:7">
      <c r="F25896" s="2" t="s">
        <v>780</v>
      </c>
      <c r="G25896" s="4" t="s">
        <v>522</v>
      </c>
    </row>
    <row r="25897" spans="6:7">
      <c r="F25897" s="2" t="s">
        <v>780</v>
      </c>
      <c r="G25897" s="4" t="s">
        <v>522</v>
      </c>
    </row>
    <row r="25898" spans="6:7">
      <c r="F25898" s="2" t="s">
        <v>780</v>
      </c>
      <c r="G25898" s="4" t="s">
        <v>522</v>
      </c>
    </row>
    <row r="25899" spans="6:7">
      <c r="F25899" s="2" t="s">
        <v>780</v>
      </c>
      <c r="G25899" s="4" t="s">
        <v>522</v>
      </c>
    </row>
    <row r="25900" spans="6:7">
      <c r="F25900" s="2" t="s">
        <v>780</v>
      </c>
      <c r="G25900" s="4" t="s">
        <v>522</v>
      </c>
    </row>
    <row r="25901" spans="6:7">
      <c r="F25901" s="2" t="s">
        <v>780</v>
      </c>
      <c r="G25901" s="4" t="s">
        <v>522</v>
      </c>
    </row>
    <row r="25902" spans="6:7">
      <c r="F25902" s="2" t="s">
        <v>780</v>
      </c>
      <c r="G25902" s="4" t="s">
        <v>522</v>
      </c>
    </row>
    <row r="25903" spans="6:7">
      <c r="F25903" s="2" t="s">
        <v>780</v>
      </c>
      <c r="G25903" s="4" t="s">
        <v>522</v>
      </c>
    </row>
    <row r="25904" spans="6:7">
      <c r="F25904" s="2" t="s">
        <v>780</v>
      </c>
      <c r="G25904" s="4" t="s">
        <v>522</v>
      </c>
    </row>
    <row r="25905" spans="6:7">
      <c r="F25905" s="2" t="s">
        <v>543</v>
      </c>
      <c r="G25905" s="4" t="s">
        <v>464</v>
      </c>
    </row>
    <row r="25906" spans="6:7">
      <c r="F25906" s="2" t="s">
        <v>543</v>
      </c>
      <c r="G25906" s="4" t="s">
        <v>464</v>
      </c>
    </row>
    <row r="25907" spans="6:7">
      <c r="F25907" s="2" t="s">
        <v>543</v>
      </c>
      <c r="G25907" s="4" t="s">
        <v>464</v>
      </c>
    </row>
    <row r="25908" spans="6:7">
      <c r="F25908" s="2" t="s">
        <v>543</v>
      </c>
      <c r="G25908" s="4" t="s">
        <v>464</v>
      </c>
    </row>
    <row r="25922" spans="6:7">
      <c r="F25922" s="2" t="s">
        <v>543</v>
      </c>
      <c r="G25922" s="4" t="s">
        <v>464</v>
      </c>
    </row>
    <row r="25925" spans="6:7">
      <c r="F25925" s="2" t="s">
        <v>543</v>
      </c>
      <c r="G25925" s="4" t="s">
        <v>464</v>
      </c>
    </row>
    <row r="25926" spans="6:7">
      <c r="F25926" s="2" t="s">
        <v>543</v>
      </c>
      <c r="G25926" s="4" t="s">
        <v>464</v>
      </c>
    </row>
    <row r="25927" spans="6:7">
      <c r="F25927" s="2" t="s">
        <v>543</v>
      </c>
      <c r="G25927" s="4" t="s">
        <v>464</v>
      </c>
    </row>
    <row r="25929" spans="6:7">
      <c r="F25929" s="2" t="s">
        <v>543</v>
      </c>
      <c r="G25929" s="4" t="s">
        <v>464</v>
      </c>
    </row>
    <row r="25930" spans="6:7">
      <c r="F25930" s="2" t="s">
        <v>543</v>
      </c>
      <c r="G25930" s="4" t="s">
        <v>464</v>
      </c>
    </row>
    <row r="25931" spans="6:7">
      <c r="F25931" s="2" t="s">
        <v>543</v>
      </c>
      <c r="G25931" s="4" t="s">
        <v>464</v>
      </c>
    </row>
    <row r="25935" spans="6:7">
      <c r="F25935" s="2" t="s">
        <v>646</v>
      </c>
      <c r="G25935" s="4" t="s">
        <v>522</v>
      </c>
    </row>
    <row r="25936" spans="6:7">
      <c r="F25936" s="2" t="s">
        <v>646</v>
      </c>
      <c r="G25936" s="4" t="s">
        <v>522</v>
      </c>
    </row>
    <row r="25937" spans="6:7">
      <c r="F25937" s="2" t="s">
        <v>646</v>
      </c>
      <c r="G25937" s="4" t="s">
        <v>522</v>
      </c>
    </row>
    <row r="25938" spans="6:7">
      <c r="F25938" s="2" t="s">
        <v>646</v>
      </c>
      <c r="G25938" s="4" t="s">
        <v>522</v>
      </c>
    </row>
    <row r="25939" spans="6:7">
      <c r="F25939" s="2" t="s">
        <v>646</v>
      </c>
      <c r="G25939" s="4" t="s">
        <v>522</v>
      </c>
    </row>
    <row r="25940" spans="6:7">
      <c r="F25940" s="2" t="s">
        <v>646</v>
      </c>
      <c r="G25940" s="4" t="s">
        <v>522</v>
      </c>
    </row>
    <row r="25941" spans="6:7">
      <c r="F25941" s="2" t="s">
        <v>646</v>
      </c>
      <c r="G25941" s="4" t="s">
        <v>522</v>
      </c>
    </row>
    <row r="25942" spans="6:7">
      <c r="F25942" s="2" t="s">
        <v>646</v>
      </c>
      <c r="G25942" s="4" t="s">
        <v>522</v>
      </c>
    </row>
    <row r="25943" spans="6:7">
      <c r="F25943" s="2" t="s">
        <v>646</v>
      </c>
      <c r="G25943" s="4" t="s">
        <v>522</v>
      </c>
    </row>
    <row r="25944" spans="6:7">
      <c r="F25944" s="2" t="s">
        <v>646</v>
      </c>
      <c r="G25944" s="4" t="s">
        <v>522</v>
      </c>
    </row>
    <row r="26255" spans="6:7">
      <c r="F26255" s="2" t="s">
        <v>646</v>
      </c>
      <c r="G26255" s="4" t="s">
        <v>522</v>
      </c>
    </row>
    <row r="26256" spans="6:7">
      <c r="F26256" s="2" t="s">
        <v>646</v>
      </c>
      <c r="G26256" s="4" t="s">
        <v>522</v>
      </c>
    </row>
    <row r="26257" spans="6:7">
      <c r="F26257" s="2" t="s">
        <v>646</v>
      </c>
      <c r="G26257" s="4" t="s">
        <v>522</v>
      </c>
    </row>
    <row r="26258" spans="6:7">
      <c r="F26258" s="2" t="s">
        <v>646</v>
      </c>
      <c r="G26258" s="4" t="s">
        <v>522</v>
      </c>
    </row>
    <row r="26259" spans="6:7">
      <c r="F26259" s="2" t="s">
        <v>646</v>
      </c>
      <c r="G26259" s="4" t="s">
        <v>522</v>
      </c>
    </row>
    <row r="26260" spans="6:7">
      <c r="F26260" s="2" t="s">
        <v>646</v>
      </c>
      <c r="G26260" s="4" t="s">
        <v>522</v>
      </c>
    </row>
    <row r="26261" spans="6:7">
      <c r="F26261" s="2" t="s">
        <v>646</v>
      </c>
      <c r="G26261" s="4" t="s">
        <v>522</v>
      </c>
    </row>
    <row r="26262" spans="6:7">
      <c r="F26262" s="2" t="s">
        <v>646</v>
      </c>
      <c r="G26262" s="4" t="s">
        <v>522</v>
      </c>
    </row>
    <row r="26263" spans="6:7">
      <c r="F26263" s="2" t="s">
        <v>646</v>
      </c>
      <c r="G26263" s="4" t="s">
        <v>522</v>
      </c>
    </row>
    <row r="26264" spans="6:7">
      <c r="F26264" s="2" t="s">
        <v>646</v>
      </c>
      <c r="G26264" s="4" t="s">
        <v>522</v>
      </c>
    </row>
    <row r="26265" spans="6:7">
      <c r="F26265" s="2" t="s">
        <v>646</v>
      </c>
      <c r="G26265" s="4" t="s">
        <v>522</v>
      </c>
    </row>
    <row r="26266" spans="6:7">
      <c r="F26266" s="2" t="s">
        <v>646</v>
      </c>
      <c r="G26266" s="4" t="s">
        <v>522</v>
      </c>
    </row>
    <row r="26269" spans="6:7">
      <c r="F26269" s="2" t="s">
        <v>646</v>
      </c>
      <c r="G26269" s="4" t="s">
        <v>522</v>
      </c>
    </row>
    <row r="26270" spans="6:7">
      <c r="F26270" s="2" t="s">
        <v>646</v>
      </c>
      <c r="G26270" s="4" t="s">
        <v>522</v>
      </c>
    </row>
    <row r="26271" spans="6:7">
      <c r="F26271" s="2" t="s">
        <v>646</v>
      </c>
      <c r="G26271" s="4" t="s">
        <v>522</v>
      </c>
    </row>
    <row r="26272" spans="6:7">
      <c r="F26272" s="2" t="s">
        <v>646</v>
      </c>
      <c r="G26272" s="4" t="s">
        <v>522</v>
      </c>
    </row>
    <row r="26273" spans="6:7">
      <c r="F26273" s="2" t="s">
        <v>646</v>
      </c>
      <c r="G26273" s="4" t="s">
        <v>522</v>
      </c>
    </row>
    <row r="26274" spans="6:7">
      <c r="F26274" s="2" t="s">
        <v>646</v>
      </c>
      <c r="G26274" s="4" t="s">
        <v>522</v>
      </c>
    </row>
    <row r="26275" spans="6:7">
      <c r="F26275" s="2" t="s">
        <v>646</v>
      </c>
      <c r="G26275" s="4" t="s">
        <v>522</v>
      </c>
    </row>
    <row r="26320" spans="6:7">
      <c r="F26320" s="2" t="s">
        <v>646</v>
      </c>
      <c r="G26320" s="4" t="s">
        <v>522</v>
      </c>
    </row>
    <row r="26321" spans="6:7">
      <c r="F26321" s="2" t="s">
        <v>646</v>
      </c>
      <c r="G26321" s="4" t="s">
        <v>522</v>
      </c>
    </row>
    <row r="26322" spans="6:7">
      <c r="F26322" s="2" t="s">
        <v>646</v>
      </c>
      <c r="G26322" s="4" t="s">
        <v>522</v>
      </c>
    </row>
    <row r="26323" spans="6:7">
      <c r="F26323" s="2" t="s">
        <v>646</v>
      </c>
      <c r="G26323" s="4" t="s">
        <v>522</v>
      </c>
    </row>
    <row r="26324" spans="6:7">
      <c r="F26324" s="2" t="s">
        <v>646</v>
      </c>
      <c r="G26324" s="4" t="s">
        <v>522</v>
      </c>
    </row>
    <row r="26325" spans="6:7">
      <c r="F26325" s="2" t="s">
        <v>646</v>
      </c>
      <c r="G26325" s="4" t="s">
        <v>522</v>
      </c>
    </row>
    <row r="26326" spans="6:7">
      <c r="F26326" s="2" t="s">
        <v>646</v>
      </c>
      <c r="G26326" s="4" t="s">
        <v>522</v>
      </c>
    </row>
    <row r="26327" spans="6:7">
      <c r="F26327" s="2" t="s">
        <v>646</v>
      </c>
      <c r="G26327" s="4" t="s">
        <v>522</v>
      </c>
    </row>
    <row r="26328" spans="6:7">
      <c r="F26328" s="2" t="s">
        <v>646</v>
      </c>
      <c r="G26328" s="4" t="s">
        <v>522</v>
      </c>
    </row>
    <row r="26329" spans="6:7">
      <c r="F26329" s="2" t="s">
        <v>646</v>
      </c>
      <c r="G26329" s="4" t="s">
        <v>522</v>
      </c>
    </row>
    <row r="26344" spans="6:7">
      <c r="F26344" s="2" t="s">
        <v>814</v>
      </c>
      <c r="G26344" s="4" t="s">
        <v>510</v>
      </c>
    </row>
    <row r="26345" spans="6:7">
      <c r="F26345" s="2" t="s">
        <v>814</v>
      </c>
      <c r="G26345" s="4" t="s">
        <v>510</v>
      </c>
    </row>
    <row r="26356" spans="6:7">
      <c r="F26356" s="2" t="s">
        <v>646</v>
      </c>
      <c r="G26356" s="4" t="s">
        <v>522</v>
      </c>
    </row>
    <row r="26357" spans="6:7">
      <c r="F26357" s="2" t="s">
        <v>646</v>
      </c>
      <c r="G26357" s="4" t="s">
        <v>522</v>
      </c>
    </row>
    <row r="26358" spans="6:7">
      <c r="F26358" s="2" t="s">
        <v>646</v>
      </c>
      <c r="G26358" s="4" t="s">
        <v>522</v>
      </c>
    </row>
    <row r="26438" spans="6:7">
      <c r="F26438" s="2" t="s">
        <v>646</v>
      </c>
      <c r="G26438" s="4" t="s">
        <v>522</v>
      </c>
    </row>
    <row r="26439" spans="6:7">
      <c r="F26439" s="2" t="s">
        <v>646</v>
      </c>
      <c r="G26439" s="4" t="s">
        <v>522</v>
      </c>
    </row>
    <row r="26459" spans="6:7">
      <c r="F26459" s="2" t="s">
        <v>544</v>
      </c>
      <c r="G26459" s="4" t="s">
        <v>485</v>
      </c>
    </row>
    <row r="26460" spans="6:7">
      <c r="F26460" s="2" t="s">
        <v>544</v>
      </c>
      <c r="G26460" s="4" t="s">
        <v>485</v>
      </c>
    </row>
    <row r="26466" spans="6:7">
      <c r="F26466" s="2" t="s">
        <v>533</v>
      </c>
      <c r="G26466" s="4" t="s">
        <v>481</v>
      </c>
    </row>
    <row r="26467" spans="6:7">
      <c r="F26467" s="2" t="s">
        <v>533</v>
      </c>
      <c r="G26467" s="4" t="s">
        <v>481</v>
      </c>
    </row>
    <row r="26468" spans="6:7">
      <c r="F26468" s="2" t="s">
        <v>533</v>
      </c>
      <c r="G26468" s="4" t="s">
        <v>481</v>
      </c>
    </row>
    <row r="26469" spans="6:7">
      <c r="F26469" s="2" t="s">
        <v>533</v>
      </c>
      <c r="G26469" s="4" t="s">
        <v>481</v>
      </c>
    </row>
    <row r="26472" spans="6:7">
      <c r="F26472" s="2" t="s">
        <v>533</v>
      </c>
      <c r="G26472" s="4" t="s">
        <v>481</v>
      </c>
    </row>
    <row r="26473" spans="6:7">
      <c r="F26473" s="2" t="s">
        <v>533</v>
      </c>
      <c r="G26473" s="4" t="s">
        <v>481</v>
      </c>
    </row>
    <row r="26474" spans="6:7">
      <c r="F26474" s="2" t="s">
        <v>533</v>
      </c>
      <c r="G26474" s="4" t="s">
        <v>481</v>
      </c>
    </row>
    <row r="26499" spans="6:7">
      <c r="F26499" s="2" t="s">
        <v>646</v>
      </c>
      <c r="G26499" s="4" t="s">
        <v>522</v>
      </c>
    </row>
    <row r="26500" spans="6:7">
      <c r="F26500" s="2" t="s">
        <v>646</v>
      </c>
      <c r="G26500" s="4" t="s">
        <v>522</v>
      </c>
    </row>
    <row r="26501" spans="6:7">
      <c r="F26501" s="2" t="s">
        <v>646</v>
      </c>
      <c r="G26501" s="4" t="s">
        <v>522</v>
      </c>
    </row>
    <row r="26514" spans="6:7">
      <c r="F26514" s="2" t="s">
        <v>646</v>
      </c>
      <c r="G26514" s="4" t="s">
        <v>522</v>
      </c>
    </row>
    <row r="26525" spans="6:7">
      <c r="F26525" s="2" t="s">
        <v>591</v>
      </c>
      <c r="G26525" s="4" t="s">
        <v>522</v>
      </c>
    </row>
    <row r="26526" spans="6:7">
      <c r="F26526" s="2" t="s">
        <v>591</v>
      </c>
      <c r="G26526" s="4" t="s">
        <v>522</v>
      </c>
    </row>
    <row r="26551" spans="6:7">
      <c r="F26551" s="2" t="s">
        <v>492</v>
      </c>
      <c r="G26551" s="4" t="s">
        <v>485</v>
      </c>
    </row>
    <row r="26552" spans="6:7">
      <c r="F26552" s="2" t="s">
        <v>492</v>
      </c>
      <c r="G26552" s="4" t="s">
        <v>485</v>
      </c>
    </row>
    <row r="26553" spans="6:7">
      <c r="F26553" s="2" t="s">
        <v>492</v>
      </c>
      <c r="G26553" s="4" t="s">
        <v>485</v>
      </c>
    </row>
    <row r="26554" spans="6:7">
      <c r="F26554" s="2" t="s">
        <v>492</v>
      </c>
      <c r="G26554" s="4" t="s">
        <v>485</v>
      </c>
    </row>
    <row r="26555" spans="6:7">
      <c r="F26555" s="2" t="s">
        <v>492</v>
      </c>
      <c r="G26555" s="4" t="s">
        <v>485</v>
      </c>
    </row>
    <row r="26577" spans="6:7">
      <c r="F26577" s="2" t="s">
        <v>492</v>
      </c>
      <c r="G26577" s="4" t="s">
        <v>485</v>
      </c>
    </row>
    <row r="26589" spans="6:7">
      <c r="F26589" s="2" t="s">
        <v>492</v>
      </c>
      <c r="G26589" s="4" t="s">
        <v>485</v>
      </c>
    </row>
    <row r="26590" spans="6:7">
      <c r="F26590" s="2" t="s">
        <v>492</v>
      </c>
      <c r="G26590" s="4" t="s">
        <v>485</v>
      </c>
    </row>
    <row r="26592" spans="6:7">
      <c r="F26592" s="2" t="s">
        <v>492</v>
      </c>
      <c r="G26592" s="4" t="s">
        <v>485</v>
      </c>
    </row>
    <row r="26593" spans="6:7">
      <c r="F26593" s="2" t="s">
        <v>492</v>
      </c>
      <c r="G26593" s="4" t="s">
        <v>485</v>
      </c>
    </row>
    <row r="26594" spans="6:7">
      <c r="F26594" s="2" t="s">
        <v>492</v>
      </c>
      <c r="G26594" s="4" t="s">
        <v>485</v>
      </c>
    </row>
    <row r="26595" spans="6:7">
      <c r="F26595" s="2" t="s">
        <v>492</v>
      </c>
      <c r="G26595" s="4" t="s">
        <v>485</v>
      </c>
    </row>
    <row r="26600" spans="6:7">
      <c r="F26600" s="2" t="s">
        <v>491</v>
      </c>
      <c r="G26600" s="4" t="s">
        <v>487</v>
      </c>
    </row>
    <row r="26601" spans="6:7">
      <c r="F26601" s="2" t="s">
        <v>491</v>
      </c>
      <c r="G26601" s="4" t="s">
        <v>487</v>
      </c>
    </row>
    <row r="26602" spans="6:7">
      <c r="F26602" s="2" t="s">
        <v>575</v>
      </c>
      <c r="G26602" s="4" t="s">
        <v>487</v>
      </c>
    </row>
    <row r="26624" spans="6:7">
      <c r="F26624" s="2" t="s">
        <v>515</v>
      </c>
      <c r="G26624" s="4" t="s">
        <v>464</v>
      </c>
    </row>
    <row r="26625" spans="6:7">
      <c r="F26625" s="2" t="s">
        <v>515</v>
      </c>
      <c r="G26625" s="4" t="s">
        <v>464</v>
      </c>
    </row>
    <row r="26626" spans="6:7">
      <c r="F26626" s="2" t="s">
        <v>515</v>
      </c>
      <c r="G26626" s="4" t="s">
        <v>464</v>
      </c>
    </row>
    <row r="26788" spans="6:6">
      <c r="F26788" s="2" t="s">
        <v>663</v>
      </c>
    </row>
    <row r="26789" spans="6:6">
      <c r="F26789" s="2" t="s">
        <v>663</v>
      </c>
    </row>
    <row r="26792" spans="6:6">
      <c r="F26792" s="2" t="s">
        <v>663</v>
      </c>
    </row>
    <row r="26793" spans="6:6">
      <c r="F26793" s="2" t="s">
        <v>663</v>
      </c>
    </row>
    <row r="26794" spans="6:6">
      <c r="F26794" s="2" t="s">
        <v>663</v>
      </c>
    </row>
    <row r="26795" spans="6:6">
      <c r="F26795" s="2" t="s">
        <v>663</v>
      </c>
    </row>
    <row r="26796" spans="6:6">
      <c r="F26796" s="2" t="s">
        <v>663</v>
      </c>
    </row>
    <row r="26797" spans="6:6">
      <c r="F26797" s="2" t="s">
        <v>663</v>
      </c>
    </row>
    <row r="26876" spans="6:7">
      <c r="F26876" s="2" t="s">
        <v>533</v>
      </c>
      <c r="G26876" s="4" t="s">
        <v>481</v>
      </c>
    </row>
    <row r="26877" spans="6:7">
      <c r="F26877" s="2" t="s">
        <v>533</v>
      </c>
      <c r="G26877" s="4" t="s">
        <v>481</v>
      </c>
    </row>
    <row r="26878" spans="6:7">
      <c r="F26878" s="2" t="s">
        <v>533</v>
      </c>
      <c r="G26878" s="4" t="s">
        <v>481</v>
      </c>
    </row>
    <row r="26879" spans="6:7">
      <c r="F26879" s="2" t="s">
        <v>533</v>
      </c>
      <c r="G26879" s="4" t="s">
        <v>481</v>
      </c>
    </row>
    <row r="26880" spans="6:7">
      <c r="F26880" s="2" t="s">
        <v>533</v>
      </c>
      <c r="G26880" s="4" t="s">
        <v>481</v>
      </c>
    </row>
    <row r="26881" spans="6:7">
      <c r="F26881" s="2" t="s">
        <v>533</v>
      </c>
      <c r="G26881" s="4" t="s">
        <v>481</v>
      </c>
    </row>
    <row r="26882" spans="6:7">
      <c r="F26882" s="2" t="s">
        <v>533</v>
      </c>
      <c r="G26882" s="4" t="s">
        <v>481</v>
      </c>
    </row>
    <row r="26883" spans="6:7">
      <c r="F26883" s="2" t="s">
        <v>533</v>
      </c>
      <c r="G26883" s="4" t="s">
        <v>481</v>
      </c>
    </row>
    <row r="26884" spans="6:7">
      <c r="F26884" s="2" t="s">
        <v>533</v>
      </c>
      <c r="G26884" s="4" t="s">
        <v>481</v>
      </c>
    </row>
    <row r="26893" spans="6:6">
      <c r="F26893" s="2" t="s">
        <v>673</v>
      </c>
    </row>
    <row r="26894" spans="6:6">
      <c r="F26894" s="2" t="s">
        <v>673</v>
      </c>
    </row>
    <row r="26895" spans="6:6">
      <c r="F26895" s="2" t="s">
        <v>673</v>
      </c>
    </row>
    <row r="26904" spans="6:6">
      <c r="F26904" s="2" t="s">
        <v>498</v>
      </c>
    </row>
    <row r="26916" spans="6:6">
      <c r="F26916" s="2" t="s">
        <v>673</v>
      </c>
    </row>
    <row r="26917" spans="6:6">
      <c r="F26917" s="2" t="s">
        <v>673</v>
      </c>
    </row>
    <row r="26935" spans="6:7">
      <c r="F26935" s="2" t="s">
        <v>815</v>
      </c>
      <c r="G26935" s="4" t="s">
        <v>628</v>
      </c>
    </row>
    <row r="27032" spans="6:6">
      <c r="F27032" s="2" t="s">
        <v>673</v>
      </c>
    </row>
    <row r="27033" spans="6:6">
      <c r="F27033" s="2" t="s">
        <v>673</v>
      </c>
    </row>
    <row r="27034" spans="6:6">
      <c r="F27034" s="2" t="s">
        <v>673</v>
      </c>
    </row>
    <row r="27116" spans="6:7">
      <c r="F27116" s="2" t="s">
        <v>725</v>
      </c>
      <c r="G27116" s="4" t="s">
        <v>626</v>
      </c>
    </row>
    <row r="27117" spans="6:7">
      <c r="F27117" s="2" t="s">
        <v>725</v>
      </c>
      <c r="G27117" s="4" t="s">
        <v>626</v>
      </c>
    </row>
    <row r="27206" spans="6:7">
      <c r="F27206" s="2" t="s">
        <v>625</v>
      </c>
      <c r="G27206" s="4" t="s">
        <v>626</v>
      </c>
    </row>
    <row r="27207" spans="6:7">
      <c r="F27207" s="2" t="s">
        <v>625</v>
      </c>
      <c r="G27207" s="4" t="s">
        <v>626</v>
      </c>
    </row>
    <row r="27264" spans="6:6">
      <c r="F27264" s="2" t="s">
        <v>644</v>
      </c>
    </row>
    <row r="27265" spans="6:6">
      <c r="F27265" s="2" t="s">
        <v>644</v>
      </c>
    </row>
    <row r="27266" spans="6:6">
      <c r="F27266" s="2" t="s">
        <v>644</v>
      </c>
    </row>
    <row r="27367" spans="6:7">
      <c r="F27367" s="2" t="s">
        <v>665</v>
      </c>
      <c r="G27367" s="4" t="s">
        <v>464</v>
      </c>
    </row>
    <row r="27368" spans="6:7">
      <c r="F27368" s="2" t="s">
        <v>665</v>
      </c>
      <c r="G27368" s="4" t="s">
        <v>464</v>
      </c>
    </row>
    <row r="27369" spans="6:7">
      <c r="F27369" s="2" t="s">
        <v>665</v>
      </c>
      <c r="G27369" s="4" t="s">
        <v>464</v>
      </c>
    </row>
    <row r="27370" spans="6:7">
      <c r="F27370" s="2" t="s">
        <v>665</v>
      </c>
      <c r="G27370" s="4" t="s">
        <v>464</v>
      </c>
    </row>
    <row r="27371" spans="6:7">
      <c r="F27371" s="2" t="s">
        <v>665</v>
      </c>
      <c r="G27371" s="4" t="s">
        <v>464</v>
      </c>
    </row>
    <row r="27372" spans="6:7">
      <c r="F27372" s="2" t="s">
        <v>544</v>
      </c>
      <c r="G27372" s="4" t="s">
        <v>485</v>
      </c>
    </row>
    <row r="27422" spans="6:6">
      <c r="F27422" s="2" t="s">
        <v>673</v>
      </c>
    </row>
    <row r="27423" spans="6:6">
      <c r="F27423" s="2" t="s">
        <v>673</v>
      </c>
    </row>
    <row r="27483" spans="6:7">
      <c r="F27483" s="2" t="s">
        <v>665</v>
      </c>
      <c r="G27483" s="4" t="s">
        <v>464</v>
      </c>
    </row>
    <row r="27485" spans="6:7">
      <c r="F27485" s="2" t="s">
        <v>665</v>
      </c>
      <c r="G27485" s="4" t="s">
        <v>464</v>
      </c>
    </row>
    <row r="27486" spans="6:7">
      <c r="F27486" s="2" t="s">
        <v>665</v>
      </c>
      <c r="G27486" s="4" t="s">
        <v>464</v>
      </c>
    </row>
    <row r="27487" spans="6:7">
      <c r="F27487" s="2" t="s">
        <v>665</v>
      </c>
      <c r="G27487" s="4" t="s">
        <v>464</v>
      </c>
    </row>
    <row r="27488" spans="6:7">
      <c r="F27488" s="2" t="s">
        <v>665</v>
      </c>
      <c r="G27488" s="4" t="s">
        <v>464</v>
      </c>
    </row>
    <row r="27489" spans="6:7">
      <c r="F27489" s="2" t="s">
        <v>665</v>
      </c>
      <c r="G27489" s="4" t="s">
        <v>464</v>
      </c>
    </row>
    <row r="27490" spans="6:7">
      <c r="F27490" s="2" t="s">
        <v>665</v>
      </c>
      <c r="G27490" s="4" t="s">
        <v>464</v>
      </c>
    </row>
    <row r="27491" spans="6:7">
      <c r="F27491" s="2" t="s">
        <v>665</v>
      </c>
      <c r="G27491" s="4" t="s">
        <v>464</v>
      </c>
    </row>
    <row r="27492" spans="6:7">
      <c r="F27492" s="2" t="s">
        <v>305</v>
      </c>
      <c r="G27492" s="4" t="s">
        <v>487</v>
      </c>
    </row>
    <row r="27493" spans="6:7">
      <c r="F27493" s="2" t="s">
        <v>305</v>
      </c>
      <c r="G27493" s="4" t="s">
        <v>487</v>
      </c>
    </row>
    <row r="27494" spans="6:7">
      <c r="F27494" s="2" t="s">
        <v>305</v>
      </c>
      <c r="G27494" s="4" t="s">
        <v>487</v>
      </c>
    </row>
    <row r="27495" spans="6:7">
      <c r="F27495" s="2" t="s">
        <v>305</v>
      </c>
      <c r="G27495" s="4" t="s">
        <v>487</v>
      </c>
    </row>
    <row r="27496" spans="6:7">
      <c r="F27496" s="2" t="s">
        <v>665</v>
      </c>
      <c r="G27496" s="4" t="s">
        <v>464</v>
      </c>
    </row>
    <row r="27497" spans="6:7">
      <c r="F27497" s="2" t="s">
        <v>305</v>
      </c>
      <c r="G27497" s="4" t="s">
        <v>487</v>
      </c>
    </row>
    <row r="27498" spans="6:7">
      <c r="F27498" s="2" t="s">
        <v>305</v>
      </c>
      <c r="G27498" s="4" t="s">
        <v>487</v>
      </c>
    </row>
    <row r="27504" spans="6:7">
      <c r="F27504" s="2" t="s">
        <v>665</v>
      </c>
      <c r="G27504" s="4" t="s">
        <v>464</v>
      </c>
    </row>
    <row r="27505" spans="6:7">
      <c r="F27505" s="2" t="s">
        <v>665</v>
      </c>
      <c r="G27505" s="4" t="s">
        <v>464</v>
      </c>
    </row>
    <row r="27508" spans="6:7">
      <c r="F27508" s="2" t="s">
        <v>665</v>
      </c>
      <c r="G27508" s="4" t="s">
        <v>464</v>
      </c>
    </row>
    <row r="27509" spans="6:7">
      <c r="F27509" s="2" t="s">
        <v>665</v>
      </c>
      <c r="G27509" s="4" t="s">
        <v>464</v>
      </c>
    </row>
    <row r="27510" spans="6:7">
      <c r="F27510" s="2" t="s">
        <v>665</v>
      </c>
      <c r="G27510" s="4" t="s">
        <v>464</v>
      </c>
    </row>
    <row r="27511" spans="6:7">
      <c r="F27511" s="2" t="s">
        <v>665</v>
      </c>
      <c r="G27511" s="4" t="s">
        <v>464</v>
      </c>
    </row>
    <row r="27512" spans="6:7">
      <c r="F27512" s="2" t="s">
        <v>665</v>
      </c>
      <c r="G27512" s="4" t="s">
        <v>464</v>
      </c>
    </row>
    <row r="27513" spans="6:7">
      <c r="F27513" s="2" t="s">
        <v>665</v>
      </c>
      <c r="G27513" s="4" t="s">
        <v>464</v>
      </c>
    </row>
    <row r="27518" spans="6:7">
      <c r="F27518" s="2" t="s">
        <v>665</v>
      </c>
      <c r="G27518" s="4" t="s">
        <v>464</v>
      </c>
    </row>
    <row r="27519" spans="6:7">
      <c r="F27519" s="2" t="s">
        <v>665</v>
      </c>
      <c r="G27519" s="4" t="s">
        <v>464</v>
      </c>
    </row>
    <row r="27520" spans="6:7">
      <c r="F27520" s="2" t="s">
        <v>665</v>
      </c>
      <c r="G27520" s="4" t="s">
        <v>464</v>
      </c>
    </row>
    <row r="27523" spans="6:7">
      <c r="F27523" s="2" t="s">
        <v>665</v>
      </c>
      <c r="G27523" s="4" t="s">
        <v>464</v>
      </c>
    </row>
    <row r="27524" spans="6:7">
      <c r="F27524" s="2" t="s">
        <v>665</v>
      </c>
      <c r="G27524" s="4" t="s">
        <v>464</v>
      </c>
    </row>
    <row r="27525" spans="6:7">
      <c r="F27525" s="2" t="s">
        <v>665</v>
      </c>
      <c r="G27525" s="4" t="s">
        <v>464</v>
      </c>
    </row>
    <row r="27526" spans="6:7">
      <c r="F27526" s="2" t="s">
        <v>665</v>
      </c>
      <c r="G27526" s="4" t="s">
        <v>464</v>
      </c>
    </row>
    <row r="27527" spans="6:7">
      <c r="F27527" s="2" t="s">
        <v>665</v>
      </c>
      <c r="G27527" s="4" t="s">
        <v>464</v>
      </c>
    </row>
    <row r="27528" spans="6:7">
      <c r="F27528" s="2" t="s">
        <v>665</v>
      </c>
      <c r="G27528" s="4" t="s">
        <v>464</v>
      </c>
    </row>
    <row r="27529" spans="6:7">
      <c r="F27529" s="2" t="s">
        <v>665</v>
      </c>
      <c r="G27529" s="4" t="s">
        <v>464</v>
      </c>
    </row>
    <row r="27530" spans="6:7">
      <c r="F27530" s="2" t="s">
        <v>665</v>
      </c>
      <c r="G27530" s="4" t="s">
        <v>464</v>
      </c>
    </row>
    <row r="27531" spans="6:7">
      <c r="F27531" s="2" t="s">
        <v>764</v>
      </c>
      <c r="G27531" s="4" t="s">
        <v>672</v>
      </c>
    </row>
    <row r="27532" spans="6:7">
      <c r="F27532" s="2" t="s">
        <v>764</v>
      </c>
      <c r="G27532" s="4" t="s">
        <v>672</v>
      </c>
    </row>
    <row r="27541" spans="6:7">
      <c r="F27541" s="2" t="s">
        <v>665</v>
      </c>
      <c r="G27541" s="4" t="s">
        <v>464</v>
      </c>
    </row>
    <row r="27542" spans="6:7">
      <c r="F27542" s="2" t="s">
        <v>665</v>
      </c>
      <c r="G27542" s="4" t="s">
        <v>464</v>
      </c>
    </row>
    <row r="27543" spans="6:7">
      <c r="F27543" s="2" t="s">
        <v>665</v>
      </c>
      <c r="G27543" s="4" t="s">
        <v>464</v>
      </c>
    </row>
    <row r="27544" spans="6:7">
      <c r="F27544" s="2" t="s">
        <v>665</v>
      </c>
      <c r="G27544" s="4" t="s">
        <v>464</v>
      </c>
    </row>
    <row r="27545" spans="6:7">
      <c r="F27545" s="2" t="s">
        <v>665</v>
      </c>
      <c r="G27545" s="4" t="s">
        <v>464</v>
      </c>
    </row>
    <row r="27546" spans="6:7">
      <c r="F27546" s="2" t="s">
        <v>665</v>
      </c>
      <c r="G27546" s="4" t="s">
        <v>464</v>
      </c>
    </row>
    <row r="27547" spans="6:7">
      <c r="F27547" s="2" t="s">
        <v>665</v>
      </c>
      <c r="G27547" s="4" t="s">
        <v>464</v>
      </c>
    </row>
    <row r="27548" spans="6:7">
      <c r="F27548" s="2" t="s">
        <v>665</v>
      </c>
      <c r="G27548" s="4" t="s">
        <v>464</v>
      </c>
    </row>
    <row r="27549" spans="6:7">
      <c r="F27549" s="2" t="s">
        <v>665</v>
      </c>
      <c r="G27549" s="4" t="s">
        <v>464</v>
      </c>
    </row>
    <row r="27550" spans="6:7">
      <c r="F27550" s="2" t="s">
        <v>665</v>
      </c>
      <c r="G27550" s="4" t="s">
        <v>464</v>
      </c>
    </row>
    <row r="27551" spans="6:7">
      <c r="F27551" s="2" t="s">
        <v>665</v>
      </c>
      <c r="G27551" s="4" t="s">
        <v>464</v>
      </c>
    </row>
    <row r="27552" spans="6:7">
      <c r="F27552" s="2" t="s">
        <v>665</v>
      </c>
      <c r="G27552" s="4" t="s">
        <v>464</v>
      </c>
    </row>
    <row r="27553" spans="6:6">
      <c r="F27553" s="2" t="s">
        <v>331</v>
      </c>
    </row>
    <row r="27554" spans="6:7">
      <c r="F27554" s="2" t="s">
        <v>503</v>
      </c>
      <c r="G27554" s="4" t="s">
        <v>504</v>
      </c>
    </row>
    <row r="27555" spans="6:7">
      <c r="F27555" s="2" t="s">
        <v>503</v>
      </c>
      <c r="G27555" s="4" t="s">
        <v>504</v>
      </c>
    </row>
    <row r="27556" spans="6:7">
      <c r="F27556" s="2" t="s">
        <v>503</v>
      </c>
      <c r="G27556" s="4" t="s">
        <v>504</v>
      </c>
    </row>
    <row r="27557" spans="6:7">
      <c r="F27557" s="2" t="s">
        <v>623</v>
      </c>
      <c r="G27557" s="4" t="s">
        <v>624</v>
      </c>
    </row>
    <row r="27558" spans="6:7">
      <c r="F27558" s="2" t="s">
        <v>623</v>
      </c>
      <c r="G27558" s="4" t="s">
        <v>624</v>
      </c>
    </row>
    <row r="27559" spans="6:7">
      <c r="F27559" s="2" t="s">
        <v>623</v>
      </c>
      <c r="G27559" s="4" t="s">
        <v>624</v>
      </c>
    </row>
    <row r="27567" spans="6:7">
      <c r="F27567" s="2" t="s">
        <v>562</v>
      </c>
      <c r="G27567" s="4" t="s">
        <v>280</v>
      </c>
    </row>
    <row r="27568" spans="6:7">
      <c r="F27568" s="2" t="s">
        <v>562</v>
      </c>
      <c r="G27568" s="4" t="s">
        <v>280</v>
      </c>
    </row>
    <row r="27569" spans="6:7">
      <c r="F27569" s="2" t="s">
        <v>562</v>
      </c>
      <c r="G27569" s="4" t="s">
        <v>280</v>
      </c>
    </row>
    <row r="27570" spans="6:6">
      <c r="F27570" s="2" t="s">
        <v>644</v>
      </c>
    </row>
    <row r="27571" spans="6:6">
      <c r="F27571" s="2" t="s">
        <v>644</v>
      </c>
    </row>
    <row r="27572" spans="6:6">
      <c r="F27572" s="2" t="s">
        <v>644</v>
      </c>
    </row>
    <row r="27573" spans="6:6">
      <c r="F27573" s="2" t="s">
        <v>644</v>
      </c>
    </row>
    <row r="27574" spans="6:6">
      <c r="F27574" s="2" t="s">
        <v>644</v>
      </c>
    </row>
    <row r="27576" spans="6:6">
      <c r="F27576" s="2" t="s">
        <v>644</v>
      </c>
    </row>
    <row r="27577" spans="6:6">
      <c r="F27577" s="2" t="s">
        <v>644</v>
      </c>
    </row>
    <row r="27578" spans="6:6">
      <c r="F27578" s="2" t="s">
        <v>644</v>
      </c>
    </row>
    <row r="27579" spans="6:6">
      <c r="F27579" s="2" t="s">
        <v>644</v>
      </c>
    </row>
    <row r="27580" spans="6:6">
      <c r="F27580" s="2" t="s">
        <v>644</v>
      </c>
    </row>
    <row r="27581" spans="6:6">
      <c r="F27581" s="2" t="s">
        <v>644</v>
      </c>
    </row>
    <row r="27582" spans="6:6">
      <c r="F27582" s="2" t="s">
        <v>644</v>
      </c>
    </row>
    <row r="27583" spans="6:6">
      <c r="F27583" s="2" t="s">
        <v>644</v>
      </c>
    </row>
    <row r="27584" spans="6:6">
      <c r="F27584" s="2" t="s">
        <v>644</v>
      </c>
    </row>
    <row r="27585" spans="6:6">
      <c r="F27585" s="2" t="s">
        <v>644</v>
      </c>
    </row>
    <row r="27586" spans="6:6">
      <c r="F27586" s="2" t="s">
        <v>644</v>
      </c>
    </row>
    <row r="27587" spans="6:7">
      <c r="F27587" s="2" t="s">
        <v>562</v>
      </c>
      <c r="G27587" s="4" t="s">
        <v>280</v>
      </c>
    </row>
    <row r="27588" spans="6:7">
      <c r="F27588" s="2" t="s">
        <v>305</v>
      </c>
      <c r="G27588" s="4" t="s">
        <v>487</v>
      </c>
    </row>
    <row r="27589" spans="6:7">
      <c r="F27589" s="2" t="s">
        <v>305</v>
      </c>
      <c r="G27589" s="4" t="s">
        <v>487</v>
      </c>
    </row>
    <row r="27658" spans="6:7">
      <c r="F27658" s="2" t="s">
        <v>520</v>
      </c>
      <c r="G27658" s="4" t="s">
        <v>487</v>
      </c>
    </row>
    <row r="27659" spans="6:7">
      <c r="F27659" s="2" t="s">
        <v>520</v>
      </c>
      <c r="G27659" s="4" t="s">
        <v>487</v>
      </c>
    </row>
    <row r="27663" spans="6:7">
      <c r="F27663" s="2" t="s">
        <v>650</v>
      </c>
      <c r="G27663" s="4" t="s">
        <v>522</v>
      </c>
    </row>
    <row r="27665" spans="6:7">
      <c r="F27665" s="2" t="s">
        <v>650</v>
      </c>
      <c r="G27665" s="4" t="s">
        <v>522</v>
      </c>
    </row>
    <row r="27666" spans="6:7">
      <c r="F27666" s="2" t="s">
        <v>650</v>
      </c>
      <c r="G27666" s="4" t="s">
        <v>522</v>
      </c>
    </row>
    <row r="27673" spans="6:7">
      <c r="F27673" s="2" t="s">
        <v>528</v>
      </c>
      <c r="G27673" s="4" t="s">
        <v>464</v>
      </c>
    </row>
    <row r="27674" spans="6:7">
      <c r="F27674" s="2" t="s">
        <v>528</v>
      </c>
      <c r="G27674" s="4" t="s">
        <v>464</v>
      </c>
    </row>
    <row r="27675" spans="6:7">
      <c r="F27675" s="2" t="s">
        <v>528</v>
      </c>
      <c r="G27675" s="4" t="s">
        <v>464</v>
      </c>
    </row>
    <row r="27676" spans="6:7">
      <c r="F27676" s="2" t="s">
        <v>528</v>
      </c>
      <c r="G27676" s="4" t="s">
        <v>464</v>
      </c>
    </row>
    <row r="27677" spans="6:7">
      <c r="F27677" s="2" t="s">
        <v>528</v>
      </c>
      <c r="G27677" s="4" t="s">
        <v>464</v>
      </c>
    </row>
    <row r="27678" spans="6:7">
      <c r="F27678" s="2" t="s">
        <v>528</v>
      </c>
      <c r="G27678" s="4" t="s">
        <v>464</v>
      </c>
    </row>
    <row r="27679" spans="6:7">
      <c r="F27679" s="2" t="s">
        <v>402</v>
      </c>
      <c r="G27679" s="4" t="s">
        <v>485</v>
      </c>
    </row>
    <row r="27680" spans="6:7">
      <c r="F27680" s="2" t="s">
        <v>666</v>
      </c>
      <c r="G27680" s="4" t="s">
        <v>522</v>
      </c>
    </row>
    <row r="27681" spans="6:7">
      <c r="F27681" s="2" t="s">
        <v>666</v>
      </c>
      <c r="G27681" s="4" t="s">
        <v>522</v>
      </c>
    </row>
    <row r="27682" spans="6:7">
      <c r="F27682" s="2" t="s">
        <v>666</v>
      </c>
      <c r="G27682" s="4" t="s">
        <v>522</v>
      </c>
    </row>
    <row r="27683" spans="6:7">
      <c r="F27683" s="2" t="s">
        <v>652</v>
      </c>
      <c r="G27683" s="4" t="s">
        <v>495</v>
      </c>
    </row>
    <row r="27684" spans="6:7">
      <c r="F27684" s="2" t="s">
        <v>652</v>
      </c>
      <c r="G27684" s="4" t="s">
        <v>495</v>
      </c>
    </row>
    <row r="27685" spans="6:7">
      <c r="F27685" s="2" t="s">
        <v>652</v>
      </c>
      <c r="G27685" s="4" t="s">
        <v>495</v>
      </c>
    </row>
    <row r="27689" spans="6:7">
      <c r="F27689" s="2" t="s">
        <v>521</v>
      </c>
      <c r="G27689" s="4" t="s">
        <v>522</v>
      </c>
    </row>
    <row r="27690" spans="6:7">
      <c r="F27690" s="2" t="s">
        <v>521</v>
      </c>
      <c r="G27690" s="4" t="s">
        <v>522</v>
      </c>
    </row>
    <row r="27691" spans="6:7">
      <c r="F27691" s="2" t="s">
        <v>521</v>
      </c>
      <c r="G27691" s="4" t="s">
        <v>522</v>
      </c>
    </row>
    <row r="27692" spans="6:7">
      <c r="F27692" s="2" t="s">
        <v>513</v>
      </c>
      <c r="G27692" s="4" t="s">
        <v>481</v>
      </c>
    </row>
    <row r="27693" spans="6:7">
      <c r="F27693" s="2" t="s">
        <v>513</v>
      </c>
      <c r="G27693" s="4" t="s">
        <v>481</v>
      </c>
    </row>
    <row r="27694" spans="6:7">
      <c r="F27694" s="2" t="s">
        <v>513</v>
      </c>
      <c r="G27694" s="4" t="s">
        <v>481</v>
      </c>
    </row>
    <row r="27696" spans="6:7">
      <c r="F27696" s="2" t="s">
        <v>728</v>
      </c>
      <c r="G27696" s="4" t="s">
        <v>672</v>
      </c>
    </row>
    <row r="27697" spans="6:7">
      <c r="F27697" s="2" t="s">
        <v>728</v>
      </c>
      <c r="G27697" s="4" t="s">
        <v>672</v>
      </c>
    </row>
    <row r="27698" spans="6:7">
      <c r="F27698" s="2" t="s">
        <v>728</v>
      </c>
      <c r="G27698" s="4" t="s">
        <v>672</v>
      </c>
    </row>
    <row r="27699" spans="6:7">
      <c r="F27699" s="2" t="s">
        <v>728</v>
      </c>
      <c r="G27699" s="4" t="s">
        <v>672</v>
      </c>
    </row>
    <row r="27705" spans="6:7">
      <c r="F27705" s="2" t="s">
        <v>652</v>
      </c>
      <c r="G27705" s="4" t="s">
        <v>495</v>
      </c>
    </row>
    <row r="27706" spans="6:7">
      <c r="F27706" s="2" t="s">
        <v>652</v>
      </c>
      <c r="G27706" s="4" t="s">
        <v>495</v>
      </c>
    </row>
    <row r="27707" spans="6:7">
      <c r="F27707" s="2" t="s">
        <v>652</v>
      </c>
      <c r="G27707" s="4" t="s">
        <v>495</v>
      </c>
    </row>
    <row r="27708" spans="6:7">
      <c r="F27708" s="2" t="s">
        <v>652</v>
      </c>
      <c r="G27708" s="4" t="s">
        <v>495</v>
      </c>
    </row>
    <row r="27709" spans="6:7">
      <c r="F27709" s="2" t="s">
        <v>652</v>
      </c>
      <c r="G27709" s="4" t="s">
        <v>495</v>
      </c>
    </row>
    <row r="27710" spans="6:7">
      <c r="F27710" s="2" t="s">
        <v>652</v>
      </c>
      <c r="G27710" s="4" t="s">
        <v>495</v>
      </c>
    </row>
    <row r="27716" spans="6:7">
      <c r="F27716" s="2" t="s">
        <v>76</v>
      </c>
      <c r="G27716" s="4" t="s">
        <v>482</v>
      </c>
    </row>
    <row r="27717" spans="6:7">
      <c r="F27717" s="2" t="s">
        <v>76</v>
      </c>
      <c r="G27717" s="4" t="s">
        <v>482</v>
      </c>
    </row>
    <row r="27718" spans="6:6">
      <c r="F27718" s="2" t="s">
        <v>593</v>
      </c>
    </row>
    <row r="27719" spans="6:6">
      <c r="F27719" s="2" t="s">
        <v>593</v>
      </c>
    </row>
    <row r="27720" spans="6:7">
      <c r="F27720" s="2" t="s">
        <v>650</v>
      </c>
      <c r="G27720" s="4" t="s">
        <v>522</v>
      </c>
    </row>
    <row r="27721" spans="6:7">
      <c r="F27721" s="2" t="s">
        <v>650</v>
      </c>
      <c r="G27721" s="4" t="s">
        <v>522</v>
      </c>
    </row>
    <row r="27722" spans="6:7">
      <c r="F27722" s="2" t="s">
        <v>650</v>
      </c>
      <c r="G27722" s="4" t="s">
        <v>522</v>
      </c>
    </row>
    <row r="27723" spans="6:7">
      <c r="F27723" s="2" t="s">
        <v>650</v>
      </c>
      <c r="G27723" s="4" t="s">
        <v>522</v>
      </c>
    </row>
    <row r="27727" spans="6:7">
      <c r="F27727" s="2" t="s">
        <v>650</v>
      </c>
      <c r="G27727" s="4" t="s">
        <v>522</v>
      </c>
    </row>
    <row r="27728" spans="6:7">
      <c r="F27728" s="2" t="s">
        <v>544</v>
      </c>
      <c r="G27728" s="4" t="s">
        <v>485</v>
      </c>
    </row>
    <row r="27729" spans="6:7">
      <c r="F27729" s="2" t="s">
        <v>544</v>
      </c>
      <c r="G27729" s="4" t="s">
        <v>485</v>
      </c>
    </row>
    <row r="27731" spans="6:7">
      <c r="F27731" s="2" t="s">
        <v>544</v>
      </c>
      <c r="G27731" s="4" t="s">
        <v>485</v>
      </c>
    </row>
    <row r="27732" spans="6:7">
      <c r="F27732" s="2" t="s">
        <v>544</v>
      </c>
      <c r="G27732" s="4" t="s">
        <v>485</v>
      </c>
    </row>
    <row r="27733" spans="6:7">
      <c r="F27733" s="2" t="s">
        <v>544</v>
      </c>
      <c r="G27733" s="4" t="s">
        <v>485</v>
      </c>
    </row>
    <row r="27736" spans="6:7">
      <c r="F27736" s="2" t="s">
        <v>728</v>
      </c>
      <c r="G27736" s="4" t="s">
        <v>672</v>
      </c>
    </row>
    <row r="27743" spans="6:7">
      <c r="F27743" s="2" t="s">
        <v>506</v>
      </c>
      <c r="G27743" s="4" t="s">
        <v>90</v>
      </c>
    </row>
    <row r="27744" spans="6:7">
      <c r="F27744" s="2" t="s">
        <v>506</v>
      </c>
      <c r="G27744" s="4" t="s">
        <v>90</v>
      </c>
    </row>
    <row r="27745" spans="6:7">
      <c r="F27745" s="2" t="s">
        <v>506</v>
      </c>
      <c r="G27745" s="4" t="s">
        <v>90</v>
      </c>
    </row>
    <row r="27748" spans="6:7">
      <c r="F27748" s="2" t="s">
        <v>596</v>
      </c>
      <c r="G27748" s="4" t="s">
        <v>495</v>
      </c>
    </row>
    <row r="27749" spans="6:7">
      <c r="F27749" s="2" t="s">
        <v>596</v>
      </c>
      <c r="G27749" s="4" t="s">
        <v>495</v>
      </c>
    </row>
    <row r="27753" spans="6:6">
      <c r="F27753" s="2" t="s">
        <v>593</v>
      </c>
    </row>
    <row r="27754" spans="6:6">
      <c r="F27754" s="2" t="s">
        <v>593</v>
      </c>
    </row>
    <row r="27755" spans="6:6">
      <c r="F27755" s="2" t="s">
        <v>593</v>
      </c>
    </row>
    <row r="27756" spans="6:6">
      <c r="F27756" s="2" t="s">
        <v>593</v>
      </c>
    </row>
    <row r="27757" spans="6:6">
      <c r="F27757" s="2" t="s">
        <v>593</v>
      </c>
    </row>
    <row r="27758" spans="6:7">
      <c r="F27758" s="2" t="s">
        <v>650</v>
      </c>
      <c r="G27758" s="4" t="s">
        <v>522</v>
      </c>
    </row>
    <row r="27759" spans="6:7">
      <c r="F27759" s="2" t="s">
        <v>650</v>
      </c>
      <c r="G27759" s="4" t="s">
        <v>522</v>
      </c>
    </row>
    <row r="27764" spans="6:7">
      <c r="F27764" s="2" t="s">
        <v>650</v>
      </c>
      <c r="G27764" s="4" t="s">
        <v>522</v>
      </c>
    </row>
    <row r="27770" spans="6:7">
      <c r="F27770" s="2" t="s">
        <v>650</v>
      </c>
      <c r="G27770" s="4" t="s">
        <v>522</v>
      </c>
    </row>
    <row r="27772" spans="6:7">
      <c r="F27772" s="2" t="s">
        <v>650</v>
      </c>
      <c r="G27772" s="4" t="s">
        <v>522</v>
      </c>
    </row>
    <row r="27777" spans="6:7">
      <c r="F27777" s="2" t="s">
        <v>506</v>
      </c>
      <c r="G27777" s="4" t="s">
        <v>90</v>
      </c>
    </row>
    <row r="27778" spans="6:7">
      <c r="F27778" s="2" t="s">
        <v>506</v>
      </c>
      <c r="G27778" s="4" t="s">
        <v>90</v>
      </c>
    </row>
    <row r="27779" spans="6:7">
      <c r="F27779" s="2" t="s">
        <v>506</v>
      </c>
      <c r="G27779" s="4" t="s">
        <v>90</v>
      </c>
    </row>
    <row r="27780" spans="6:7">
      <c r="F27780" s="2" t="s">
        <v>650</v>
      </c>
      <c r="G27780" s="4" t="s">
        <v>522</v>
      </c>
    </row>
    <row r="27781" spans="6:7">
      <c r="F27781" s="2" t="s">
        <v>650</v>
      </c>
      <c r="G27781" s="4" t="s">
        <v>522</v>
      </c>
    </row>
    <row r="27782" spans="6:7">
      <c r="F27782" s="2" t="s">
        <v>650</v>
      </c>
      <c r="G27782" s="4" t="s">
        <v>522</v>
      </c>
    </row>
    <row r="27783" spans="6:7">
      <c r="F27783" s="2" t="s">
        <v>650</v>
      </c>
      <c r="G27783" s="4" t="s">
        <v>522</v>
      </c>
    </row>
    <row r="27787" spans="6:7">
      <c r="F27787" s="2" t="s">
        <v>650</v>
      </c>
      <c r="G27787" s="4" t="s">
        <v>522</v>
      </c>
    </row>
    <row r="27788" spans="6:7">
      <c r="F27788" s="2" t="s">
        <v>650</v>
      </c>
      <c r="G27788" s="4" t="s">
        <v>522</v>
      </c>
    </row>
    <row r="27789" spans="6:7">
      <c r="F27789" s="2" t="s">
        <v>650</v>
      </c>
      <c r="G27789" s="4" t="s">
        <v>522</v>
      </c>
    </row>
    <row r="27791" spans="6:7">
      <c r="F27791" s="2" t="s">
        <v>650</v>
      </c>
      <c r="G27791" s="4" t="s">
        <v>522</v>
      </c>
    </row>
    <row r="27793" spans="6:7">
      <c r="F27793" s="2" t="s">
        <v>620</v>
      </c>
      <c r="G27793" s="4" t="s">
        <v>280</v>
      </c>
    </row>
    <row r="27794" spans="6:7">
      <c r="F27794" s="2" t="s">
        <v>620</v>
      </c>
      <c r="G27794" s="4" t="s">
        <v>280</v>
      </c>
    </row>
    <row r="27795" spans="6:7">
      <c r="F27795" s="2" t="s">
        <v>620</v>
      </c>
      <c r="G27795" s="4" t="s">
        <v>280</v>
      </c>
    </row>
    <row r="27797" spans="6:7">
      <c r="F27797" s="2" t="s">
        <v>670</v>
      </c>
      <c r="G27797" s="4" t="s">
        <v>522</v>
      </c>
    </row>
    <row r="27798" spans="6:7">
      <c r="F27798" s="2" t="s">
        <v>670</v>
      </c>
      <c r="G27798" s="4" t="s">
        <v>522</v>
      </c>
    </row>
    <row r="27799" spans="6:7">
      <c r="F27799" s="2" t="s">
        <v>521</v>
      </c>
      <c r="G27799" s="4" t="s">
        <v>522</v>
      </c>
    </row>
    <row r="27800" spans="6:7">
      <c r="F27800" s="2" t="s">
        <v>521</v>
      </c>
      <c r="G27800" s="4" t="s">
        <v>522</v>
      </c>
    </row>
    <row r="27802" spans="6:7">
      <c r="F27802" s="2" t="s">
        <v>759</v>
      </c>
      <c r="G27802" s="4" t="s">
        <v>495</v>
      </c>
    </row>
    <row r="27805" spans="6:7">
      <c r="F27805" s="2" t="s">
        <v>670</v>
      </c>
      <c r="G27805" s="4" t="s">
        <v>522</v>
      </c>
    </row>
    <row r="27806" spans="6:7">
      <c r="F27806" s="2" t="s">
        <v>670</v>
      </c>
      <c r="G27806" s="4" t="s">
        <v>522</v>
      </c>
    </row>
    <row r="27811" spans="6:7">
      <c r="F27811" s="2" t="s">
        <v>506</v>
      </c>
      <c r="G27811" s="4" t="s">
        <v>90</v>
      </c>
    </row>
    <row r="27841" spans="6:7">
      <c r="F27841" s="2" t="s">
        <v>128</v>
      </c>
      <c r="G27841" s="4" t="s">
        <v>482</v>
      </c>
    </row>
    <row r="27842" spans="6:7">
      <c r="F27842" s="2" t="s">
        <v>128</v>
      </c>
      <c r="G27842" s="4" t="s">
        <v>482</v>
      </c>
    </row>
    <row r="27843" spans="6:7">
      <c r="F27843" s="2" t="s">
        <v>128</v>
      </c>
      <c r="G27843" s="4" t="s">
        <v>482</v>
      </c>
    </row>
    <row r="27854" spans="6:7">
      <c r="F27854" s="2" t="s">
        <v>618</v>
      </c>
      <c r="G27854" s="4" t="s">
        <v>90</v>
      </c>
    </row>
    <row r="27855" spans="6:7">
      <c r="F27855" s="2" t="s">
        <v>670</v>
      </c>
      <c r="G27855" s="4" t="s">
        <v>522</v>
      </c>
    </row>
    <row r="27856" spans="6:7">
      <c r="F27856" s="2" t="s">
        <v>670</v>
      </c>
      <c r="G27856" s="4" t="s">
        <v>522</v>
      </c>
    </row>
    <row r="27857" spans="6:7">
      <c r="F27857" s="2" t="s">
        <v>670</v>
      </c>
      <c r="G27857" s="4" t="s">
        <v>522</v>
      </c>
    </row>
    <row r="27858" spans="6:7">
      <c r="F27858" s="2" t="s">
        <v>581</v>
      </c>
      <c r="G27858" s="4" t="s">
        <v>495</v>
      </c>
    </row>
    <row r="27859" spans="6:7">
      <c r="F27859" s="2" t="s">
        <v>670</v>
      </c>
      <c r="G27859" s="4" t="s">
        <v>522</v>
      </c>
    </row>
    <row r="27860" spans="6:7">
      <c r="F27860" s="2" t="s">
        <v>670</v>
      </c>
      <c r="G27860" s="4" t="s">
        <v>522</v>
      </c>
    </row>
    <row r="27861" spans="6:7">
      <c r="F27861" s="2" t="s">
        <v>670</v>
      </c>
      <c r="G27861" s="4" t="s">
        <v>522</v>
      </c>
    </row>
    <row r="27862" spans="6:7">
      <c r="F27862" s="2" t="s">
        <v>618</v>
      </c>
      <c r="G27862" s="4" t="s">
        <v>90</v>
      </c>
    </row>
    <row r="27865" spans="6:7">
      <c r="F27865" s="2" t="s">
        <v>650</v>
      </c>
      <c r="G27865" s="4" t="s">
        <v>522</v>
      </c>
    </row>
    <row r="27883" spans="6:6">
      <c r="F27883" s="2" t="s">
        <v>643</v>
      </c>
    </row>
    <row r="27884" spans="6:6">
      <c r="F27884" s="2" t="s">
        <v>643</v>
      </c>
    </row>
    <row r="27886" spans="6:7">
      <c r="F27886" s="2" t="s">
        <v>603</v>
      </c>
      <c r="G27886" s="4" t="s">
        <v>522</v>
      </c>
    </row>
    <row r="27888" spans="6:7">
      <c r="F27888" s="2" t="s">
        <v>650</v>
      </c>
      <c r="G27888" s="4" t="s">
        <v>522</v>
      </c>
    </row>
    <row r="27889" spans="6:7">
      <c r="F27889" s="2" t="s">
        <v>650</v>
      </c>
      <c r="G27889" s="4" t="s">
        <v>522</v>
      </c>
    </row>
    <row r="27890" spans="6:7">
      <c r="F27890" s="2" t="s">
        <v>650</v>
      </c>
      <c r="G27890" s="4" t="s">
        <v>522</v>
      </c>
    </row>
    <row r="27895" spans="6:7">
      <c r="F27895" s="2" t="s">
        <v>506</v>
      </c>
      <c r="G27895" s="4" t="s">
        <v>90</v>
      </c>
    </row>
    <row r="27896" spans="6:7">
      <c r="F27896" s="2" t="s">
        <v>506</v>
      </c>
      <c r="G27896" s="4" t="s">
        <v>90</v>
      </c>
    </row>
    <row r="27897" spans="6:7">
      <c r="F27897" s="2" t="s">
        <v>506</v>
      </c>
      <c r="G27897" s="4" t="s">
        <v>90</v>
      </c>
    </row>
    <row r="27905" spans="6:7">
      <c r="F27905" s="2" t="s">
        <v>650</v>
      </c>
      <c r="G27905" s="4" t="s">
        <v>522</v>
      </c>
    </row>
    <row r="27906" spans="6:7">
      <c r="F27906" s="2" t="s">
        <v>650</v>
      </c>
      <c r="G27906" s="4" t="s">
        <v>522</v>
      </c>
    </row>
    <row r="27907" spans="6:7">
      <c r="F27907" s="2" t="s">
        <v>650</v>
      </c>
      <c r="G27907" s="4" t="s">
        <v>522</v>
      </c>
    </row>
    <row r="27908" spans="6:7">
      <c r="F27908" s="2" t="s">
        <v>650</v>
      </c>
      <c r="G27908" s="4" t="s">
        <v>522</v>
      </c>
    </row>
    <row r="27909" spans="6:7">
      <c r="F27909" s="2" t="s">
        <v>650</v>
      </c>
      <c r="G27909" s="4" t="s">
        <v>522</v>
      </c>
    </row>
    <row r="27910" spans="6:7">
      <c r="F27910" s="2" t="s">
        <v>649</v>
      </c>
      <c r="G27910" s="4" t="s">
        <v>495</v>
      </c>
    </row>
    <row r="27911" spans="6:7">
      <c r="F27911" s="2" t="s">
        <v>649</v>
      </c>
      <c r="G27911" s="4" t="s">
        <v>495</v>
      </c>
    </row>
    <row r="27912" spans="6:7">
      <c r="F27912" s="2" t="s">
        <v>649</v>
      </c>
      <c r="G27912" s="4" t="s">
        <v>495</v>
      </c>
    </row>
    <row r="27913" spans="6:7">
      <c r="F27913" s="2" t="s">
        <v>649</v>
      </c>
      <c r="G27913" s="4" t="s">
        <v>495</v>
      </c>
    </row>
    <row r="27914" spans="6:7">
      <c r="F27914" s="2" t="s">
        <v>649</v>
      </c>
      <c r="G27914" s="4" t="s">
        <v>495</v>
      </c>
    </row>
    <row r="27915" spans="6:7">
      <c r="F27915" s="2" t="s">
        <v>650</v>
      </c>
      <c r="G27915" s="4" t="s">
        <v>522</v>
      </c>
    </row>
    <row r="27916" spans="6:7">
      <c r="F27916" s="2" t="s">
        <v>650</v>
      </c>
      <c r="G27916" s="4" t="s">
        <v>522</v>
      </c>
    </row>
    <row r="27917" spans="6:7">
      <c r="F27917" s="2" t="s">
        <v>650</v>
      </c>
      <c r="G27917" s="4" t="s">
        <v>522</v>
      </c>
    </row>
    <row r="27918" spans="6:7">
      <c r="F27918" s="2" t="s">
        <v>650</v>
      </c>
      <c r="G27918" s="4" t="s">
        <v>522</v>
      </c>
    </row>
    <row r="27919" spans="6:7">
      <c r="F27919" s="2" t="s">
        <v>650</v>
      </c>
      <c r="G27919" s="4" t="s">
        <v>522</v>
      </c>
    </row>
    <row r="27920" spans="6:7">
      <c r="F27920" s="2" t="s">
        <v>650</v>
      </c>
      <c r="G27920" s="4" t="s">
        <v>522</v>
      </c>
    </row>
    <row r="27933" spans="6:7">
      <c r="F27933" s="2" t="s">
        <v>520</v>
      </c>
      <c r="G27933" s="4" t="s">
        <v>487</v>
      </c>
    </row>
    <row r="27934" spans="6:7">
      <c r="F27934" s="2" t="s">
        <v>520</v>
      </c>
      <c r="G27934" s="4" t="s">
        <v>487</v>
      </c>
    </row>
    <row r="27935" spans="6:7">
      <c r="F27935" s="2" t="s">
        <v>520</v>
      </c>
      <c r="G27935" s="4" t="s">
        <v>487</v>
      </c>
    </row>
    <row r="27936" spans="6:7">
      <c r="F27936" s="2" t="s">
        <v>520</v>
      </c>
      <c r="G27936" s="4" t="s">
        <v>487</v>
      </c>
    </row>
    <row r="27937" spans="6:7">
      <c r="F27937" s="2" t="s">
        <v>520</v>
      </c>
      <c r="G27937" s="4" t="s">
        <v>487</v>
      </c>
    </row>
    <row r="27938" spans="6:7">
      <c r="F27938" s="2" t="s">
        <v>520</v>
      </c>
      <c r="G27938" s="4" t="s">
        <v>487</v>
      </c>
    </row>
    <row r="27939" spans="6:7">
      <c r="F27939" s="2" t="s">
        <v>520</v>
      </c>
      <c r="G27939" s="4" t="s">
        <v>487</v>
      </c>
    </row>
    <row r="27940" spans="6:7">
      <c r="F27940" s="2" t="s">
        <v>520</v>
      </c>
      <c r="G27940" s="4" t="s">
        <v>487</v>
      </c>
    </row>
    <row r="27941" spans="6:7">
      <c r="F27941" s="2" t="s">
        <v>520</v>
      </c>
      <c r="G27941" s="4" t="s">
        <v>487</v>
      </c>
    </row>
    <row r="27942" spans="6:7">
      <c r="F27942" s="2" t="s">
        <v>511</v>
      </c>
      <c r="G27942" s="4" t="s">
        <v>487</v>
      </c>
    </row>
    <row r="27943" spans="6:7">
      <c r="F27943" s="2" t="s">
        <v>541</v>
      </c>
      <c r="G27943" s="4" t="s">
        <v>487</v>
      </c>
    </row>
    <row r="27944" spans="6:7">
      <c r="F27944" s="2" t="s">
        <v>541</v>
      </c>
      <c r="G27944" s="4" t="s">
        <v>487</v>
      </c>
    </row>
    <row r="27948" spans="6:7">
      <c r="F27948" s="2" t="s">
        <v>521</v>
      </c>
      <c r="G27948" s="4" t="s">
        <v>522</v>
      </c>
    </row>
    <row r="27949" spans="6:7">
      <c r="F27949" s="2" t="s">
        <v>521</v>
      </c>
      <c r="G27949" s="4" t="s">
        <v>522</v>
      </c>
    </row>
    <row r="27954" spans="6:7">
      <c r="F27954" s="2" t="s">
        <v>511</v>
      </c>
      <c r="G27954" s="4" t="s">
        <v>487</v>
      </c>
    </row>
    <row r="27955" spans="6:7">
      <c r="F27955" s="2" t="s">
        <v>511</v>
      </c>
      <c r="G27955" s="4" t="s">
        <v>487</v>
      </c>
    </row>
    <row r="27958" spans="6:7">
      <c r="F27958" s="2" t="s">
        <v>650</v>
      </c>
      <c r="G27958" s="4" t="s">
        <v>522</v>
      </c>
    </row>
    <row r="27959" spans="6:7">
      <c r="F27959" s="2" t="s">
        <v>650</v>
      </c>
      <c r="G27959" s="4" t="s">
        <v>522</v>
      </c>
    </row>
    <row r="27960" spans="6:7">
      <c r="F27960" s="2" t="s">
        <v>650</v>
      </c>
      <c r="G27960" s="4" t="s">
        <v>522</v>
      </c>
    </row>
    <row r="27964" spans="6:6">
      <c r="F27964" s="2" t="s">
        <v>593</v>
      </c>
    </row>
    <row r="27965" spans="6:6">
      <c r="F27965" s="2" t="s">
        <v>593</v>
      </c>
    </row>
    <row r="27966" spans="6:6">
      <c r="F27966" s="2" t="s">
        <v>593</v>
      </c>
    </row>
    <row r="27967" spans="6:6">
      <c r="F27967" s="2" t="s">
        <v>593</v>
      </c>
    </row>
    <row r="27969" spans="6:7">
      <c r="F27969" s="2" t="s">
        <v>541</v>
      </c>
      <c r="G27969" s="4" t="s">
        <v>487</v>
      </c>
    </row>
    <row r="27970" spans="6:7">
      <c r="F27970" s="2" t="s">
        <v>541</v>
      </c>
      <c r="G27970" s="4" t="s">
        <v>487</v>
      </c>
    </row>
    <row r="27971" spans="6:7">
      <c r="F27971" s="2" t="s">
        <v>493</v>
      </c>
      <c r="G27971" s="4" t="s">
        <v>487</v>
      </c>
    </row>
    <row r="27972" spans="6:7">
      <c r="F27972" s="2" t="s">
        <v>493</v>
      </c>
      <c r="G27972" s="4" t="s">
        <v>487</v>
      </c>
    </row>
    <row r="27973" spans="6:7">
      <c r="F27973" s="2" t="s">
        <v>493</v>
      </c>
      <c r="G27973" s="4" t="s">
        <v>487</v>
      </c>
    </row>
    <row r="27974" spans="6:7">
      <c r="F27974" s="2" t="s">
        <v>760</v>
      </c>
      <c r="G27974" s="4" t="s">
        <v>522</v>
      </c>
    </row>
    <row r="27975" spans="6:7">
      <c r="F27975" s="2" t="s">
        <v>760</v>
      </c>
      <c r="G27975" s="4" t="s">
        <v>522</v>
      </c>
    </row>
    <row r="27978" spans="6:7">
      <c r="F27978" s="2" t="s">
        <v>617</v>
      </c>
      <c r="G27978" s="4" t="s">
        <v>519</v>
      </c>
    </row>
    <row r="27979" spans="6:7">
      <c r="F27979" s="2" t="s">
        <v>617</v>
      </c>
      <c r="G27979" s="4" t="s">
        <v>519</v>
      </c>
    </row>
    <row r="27980" spans="6:7">
      <c r="F27980" s="2" t="s">
        <v>617</v>
      </c>
      <c r="G27980" s="4" t="s">
        <v>519</v>
      </c>
    </row>
    <row r="27981" spans="6:7">
      <c r="F27981" s="2" t="s">
        <v>617</v>
      </c>
      <c r="G27981" s="4" t="s">
        <v>519</v>
      </c>
    </row>
    <row r="27982" spans="6:7">
      <c r="F27982" s="2" t="s">
        <v>617</v>
      </c>
      <c r="G27982" s="4" t="s">
        <v>519</v>
      </c>
    </row>
    <row r="27985" spans="6:7">
      <c r="F27985" s="2" t="s">
        <v>617</v>
      </c>
      <c r="G27985" s="4" t="s">
        <v>519</v>
      </c>
    </row>
    <row r="27989" spans="6:7">
      <c r="F27989" s="2" t="s">
        <v>6</v>
      </c>
      <c r="G27989" s="4" t="s">
        <v>482</v>
      </c>
    </row>
    <row r="27990" spans="6:7">
      <c r="F27990" s="2" t="s">
        <v>6</v>
      </c>
      <c r="G27990" s="4" t="s">
        <v>482</v>
      </c>
    </row>
    <row r="27991" spans="6:7">
      <c r="F27991" s="2" t="s">
        <v>6</v>
      </c>
      <c r="G27991" s="4" t="s">
        <v>482</v>
      </c>
    </row>
    <row r="27992" spans="6:7">
      <c r="F27992" s="2" t="s">
        <v>6</v>
      </c>
      <c r="G27992" s="4" t="s">
        <v>482</v>
      </c>
    </row>
    <row r="27993" spans="6:7">
      <c r="F27993" s="2" t="s">
        <v>6</v>
      </c>
      <c r="G27993" s="4" t="s">
        <v>482</v>
      </c>
    </row>
    <row r="27994" spans="6:7">
      <c r="F27994" s="2" t="s">
        <v>6</v>
      </c>
      <c r="G27994" s="4" t="s">
        <v>482</v>
      </c>
    </row>
    <row r="27995" spans="6:7">
      <c r="F27995" s="2" t="s">
        <v>617</v>
      </c>
      <c r="G27995" s="4" t="s">
        <v>519</v>
      </c>
    </row>
    <row r="27996" spans="6:7">
      <c r="F27996" s="2" t="s">
        <v>618</v>
      </c>
      <c r="G27996" s="4" t="s">
        <v>90</v>
      </c>
    </row>
    <row r="27997" spans="6:7">
      <c r="F27997" s="2" t="s">
        <v>618</v>
      </c>
      <c r="G27997" s="4" t="s">
        <v>90</v>
      </c>
    </row>
    <row r="27998" spans="6:7">
      <c r="F27998" s="2" t="s">
        <v>618</v>
      </c>
      <c r="G27998" s="4" t="s">
        <v>90</v>
      </c>
    </row>
    <row r="27999" spans="6:7">
      <c r="F27999" s="2" t="s">
        <v>670</v>
      </c>
      <c r="G27999" s="4" t="s">
        <v>522</v>
      </c>
    </row>
    <row r="28000" spans="6:7">
      <c r="F28000" s="2" t="s">
        <v>670</v>
      </c>
      <c r="G28000" s="4" t="s">
        <v>522</v>
      </c>
    </row>
    <row r="28023" spans="6:7">
      <c r="F28023" s="2" t="s">
        <v>650</v>
      </c>
      <c r="G28023" s="4" t="s">
        <v>522</v>
      </c>
    </row>
    <row r="28029" spans="6:7">
      <c r="F28029" s="2" t="s">
        <v>816</v>
      </c>
      <c r="G28029" s="4" t="s">
        <v>806</v>
      </c>
    </row>
    <row r="28030" spans="6:7">
      <c r="F28030" s="2" t="s">
        <v>816</v>
      </c>
      <c r="G28030" s="4" t="s">
        <v>806</v>
      </c>
    </row>
    <row r="28040" spans="6:7">
      <c r="F28040" s="2" t="s">
        <v>650</v>
      </c>
      <c r="G28040" s="4" t="s">
        <v>522</v>
      </c>
    </row>
    <row r="28041" spans="6:7">
      <c r="F28041" s="2" t="s">
        <v>650</v>
      </c>
      <c r="G28041" s="4" t="s">
        <v>522</v>
      </c>
    </row>
    <row r="28055" spans="6:7">
      <c r="F28055" s="2" t="s">
        <v>248</v>
      </c>
      <c r="G28055" s="4" t="s">
        <v>482</v>
      </c>
    </row>
    <row r="28056" spans="6:7">
      <c r="F28056" s="2" t="s">
        <v>248</v>
      </c>
      <c r="G28056" s="4" t="s">
        <v>482</v>
      </c>
    </row>
    <row r="28057" spans="6:7">
      <c r="F28057" s="2" t="s">
        <v>248</v>
      </c>
      <c r="G28057" s="4" t="s">
        <v>482</v>
      </c>
    </row>
    <row r="28058" spans="6:7">
      <c r="F28058" s="2" t="s">
        <v>248</v>
      </c>
      <c r="G28058" s="4" t="s">
        <v>482</v>
      </c>
    </row>
    <row r="28073" spans="6:7">
      <c r="F28073" s="2" t="s">
        <v>642</v>
      </c>
      <c r="G28073" s="4" t="s">
        <v>280</v>
      </c>
    </row>
    <row r="28075" spans="6:7">
      <c r="F28075" s="2" t="s">
        <v>650</v>
      </c>
      <c r="G28075" s="4" t="s">
        <v>522</v>
      </c>
    </row>
    <row r="28084" spans="6:7">
      <c r="F28084" s="2" t="s">
        <v>579</v>
      </c>
      <c r="G28084" s="4" t="s">
        <v>464</v>
      </c>
    </row>
    <row r="28085" spans="6:7">
      <c r="F28085" s="2" t="s">
        <v>579</v>
      </c>
      <c r="G28085" s="4" t="s">
        <v>464</v>
      </c>
    </row>
    <row r="28086" spans="6:7">
      <c r="F28086" s="2" t="s">
        <v>324</v>
      </c>
      <c r="G28086" s="4" t="s">
        <v>482</v>
      </c>
    </row>
    <row r="28087" spans="6:7">
      <c r="F28087" s="2" t="s">
        <v>324</v>
      </c>
      <c r="G28087" s="4" t="s">
        <v>482</v>
      </c>
    </row>
    <row r="28088" spans="6:7">
      <c r="F28088" s="2" t="s">
        <v>324</v>
      </c>
      <c r="G28088" s="4" t="s">
        <v>482</v>
      </c>
    </row>
    <row r="28089" spans="6:7">
      <c r="F28089" s="2" t="s">
        <v>669</v>
      </c>
      <c r="G28089" s="4" t="s">
        <v>522</v>
      </c>
    </row>
    <row r="28090" spans="6:7">
      <c r="F28090" s="2" t="s">
        <v>669</v>
      </c>
      <c r="G28090" s="4" t="s">
        <v>522</v>
      </c>
    </row>
    <row r="28091" spans="6:7">
      <c r="F28091" s="2" t="s">
        <v>669</v>
      </c>
      <c r="G28091" s="4" t="s">
        <v>522</v>
      </c>
    </row>
    <row r="28104" spans="6:7">
      <c r="F28104" s="2" t="s">
        <v>669</v>
      </c>
      <c r="G28104" s="4" t="s">
        <v>522</v>
      </c>
    </row>
    <row r="28105" spans="6:7">
      <c r="F28105" s="2" t="s">
        <v>669</v>
      </c>
      <c r="G28105" s="4" t="s">
        <v>522</v>
      </c>
    </row>
    <row r="28106" spans="6:7">
      <c r="F28106" s="2" t="s">
        <v>669</v>
      </c>
      <c r="G28106" s="4" t="s">
        <v>522</v>
      </c>
    </row>
    <row r="28107" spans="6:7">
      <c r="F28107" s="2" t="s">
        <v>506</v>
      </c>
      <c r="G28107" s="4" t="s">
        <v>90</v>
      </c>
    </row>
    <row r="28108" spans="6:7">
      <c r="F28108" s="2" t="s">
        <v>506</v>
      </c>
      <c r="G28108" s="4" t="s">
        <v>90</v>
      </c>
    </row>
    <row r="28109" spans="6:7">
      <c r="F28109" s="2" t="s">
        <v>506</v>
      </c>
      <c r="G28109" s="4" t="s">
        <v>90</v>
      </c>
    </row>
    <row r="28127" spans="6:7">
      <c r="F28127" s="2" t="s">
        <v>506</v>
      </c>
      <c r="G28127" s="4" t="s">
        <v>90</v>
      </c>
    </row>
    <row r="28128" spans="6:7">
      <c r="F28128" s="2" t="s">
        <v>506</v>
      </c>
      <c r="G28128" s="4" t="s">
        <v>90</v>
      </c>
    </row>
    <row r="28129" spans="6:7">
      <c r="F28129" s="2" t="s">
        <v>506</v>
      </c>
      <c r="G28129" s="4" t="s">
        <v>90</v>
      </c>
    </row>
    <row r="28130" spans="6:7">
      <c r="F28130" s="2" t="s">
        <v>650</v>
      </c>
      <c r="G28130" s="4" t="s">
        <v>522</v>
      </c>
    </row>
    <row r="28131" spans="6:7">
      <c r="F28131" s="2" t="s">
        <v>650</v>
      </c>
      <c r="G28131" s="4" t="s">
        <v>522</v>
      </c>
    </row>
    <row r="28132" spans="6:7">
      <c r="F28132" s="2" t="s">
        <v>324</v>
      </c>
      <c r="G28132" s="4" t="s">
        <v>482</v>
      </c>
    </row>
    <row r="28248" spans="6:7">
      <c r="F28248" s="2" t="s">
        <v>652</v>
      </c>
      <c r="G28248" s="4" t="s">
        <v>495</v>
      </c>
    </row>
    <row r="28249" spans="6:7">
      <c r="F28249" s="2" t="s">
        <v>652</v>
      </c>
      <c r="G28249" s="4" t="s">
        <v>495</v>
      </c>
    </row>
    <row r="28250" spans="6:7">
      <c r="F28250" s="2" t="s">
        <v>652</v>
      </c>
      <c r="G28250" s="4" t="s">
        <v>495</v>
      </c>
    </row>
    <row r="28275" spans="6:7">
      <c r="F28275" s="2" t="s">
        <v>324</v>
      </c>
      <c r="G28275" s="4" t="s">
        <v>482</v>
      </c>
    </row>
    <row r="28296" spans="6:7">
      <c r="F28296" s="2" t="s">
        <v>506</v>
      </c>
      <c r="G28296" s="4" t="s">
        <v>90</v>
      </c>
    </row>
    <row r="28297" spans="6:7">
      <c r="F28297" s="2" t="s">
        <v>506</v>
      </c>
      <c r="G28297" s="4" t="s">
        <v>90</v>
      </c>
    </row>
    <row r="28298" spans="6:7">
      <c r="F28298" s="2" t="s">
        <v>506</v>
      </c>
      <c r="G28298" s="4" t="s">
        <v>90</v>
      </c>
    </row>
    <row r="28299" spans="6:7">
      <c r="F28299" s="2" t="s">
        <v>506</v>
      </c>
      <c r="G28299" s="4" t="s">
        <v>90</v>
      </c>
    </row>
    <row r="28300" spans="6:7">
      <c r="F28300" s="2" t="s">
        <v>506</v>
      </c>
      <c r="G28300" s="4" t="s">
        <v>90</v>
      </c>
    </row>
    <row r="28347" spans="6:7">
      <c r="F28347" s="2" t="s">
        <v>521</v>
      </c>
      <c r="G28347" s="4" t="s">
        <v>522</v>
      </c>
    </row>
    <row r="28348" spans="6:7">
      <c r="F28348" s="2" t="s">
        <v>521</v>
      </c>
      <c r="G28348" s="4" t="s">
        <v>522</v>
      </c>
    </row>
    <row r="28349" spans="6:7">
      <c r="F28349" s="2" t="s">
        <v>521</v>
      </c>
      <c r="G28349" s="4" t="s">
        <v>522</v>
      </c>
    </row>
    <row r="28350" spans="6:7">
      <c r="F28350" s="2" t="s">
        <v>521</v>
      </c>
      <c r="G28350" s="4" t="s">
        <v>522</v>
      </c>
    </row>
    <row r="28351" spans="6:7">
      <c r="F28351" s="2" t="s">
        <v>521</v>
      </c>
      <c r="G28351" s="4" t="s">
        <v>522</v>
      </c>
    </row>
    <row r="28374" spans="6:7">
      <c r="F28374" s="2" t="s">
        <v>651</v>
      </c>
      <c r="G28374" s="4" t="s">
        <v>522</v>
      </c>
    </row>
    <row r="28375" spans="6:7">
      <c r="F28375" s="2" t="s">
        <v>651</v>
      </c>
      <c r="G28375" s="4" t="s">
        <v>522</v>
      </c>
    </row>
    <row r="28376" spans="6:7">
      <c r="F28376" s="2" t="s">
        <v>651</v>
      </c>
      <c r="G28376" s="4" t="s">
        <v>522</v>
      </c>
    </row>
    <row r="28377" spans="6:7">
      <c r="F28377" s="2" t="s">
        <v>651</v>
      </c>
      <c r="G28377" s="4" t="s">
        <v>522</v>
      </c>
    </row>
    <row r="28378" spans="6:7">
      <c r="F28378" s="2" t="s">
        <v>651</v>
      </c>
      <c r="G28378" s="4" t="s">
        <v>522</v>
      </c>
    </row>
    <row r="28379" spans="6:7">
      <c r="F28379" s="2" t="s">
        <v>651</v>
      </c>
      <c r="G28379" s="4" t="s">
        <v>522</v>
      </c>
    </row>
    <row r="28380" spans="6:7">
      <c r="F28380" s="2" t="s">
        <v>651</v>
      </c>
      <c r="G28380" s="4" t="s">
        <v>522</v>
      </c>
    </row>
    <row r="28381" spans="6:7">
      <c r="F28381" s="2" t="s">
        <v>651</v>
      </c>
      <c r="G28381" s="4" t="s">
        <v>522</v>
      </c>
    </row>
    <row r="28382" spans="6:7">
      <c r="F28382" s="2" t="s">
        <v>651</v>
      </c>
      <c r="G28382" s="4" t="s">
        <v>522</v>
      </c>
    </row>
    <row r="28383" spans="6:7">
      <c r="F28383" s="2" t="s">
        <v>651</v>
      </c>
      <c r="G28383" s="4" t="s">
        <v>522</v>
      </c>
    </row>
    <row r="28384" spans="6:7">
      <c r="F28384" s="2" t="s">
        <v>651</v>
      </c>
      <c r="G28384" s="4" t="s">
        <v>522</v>
      </c>
    </row>
    <row r="28385" spans="6:7">
      <c r="F28385" s="2" t="s">
        <v>651</v>
      </c>
      <c r="G28385" s="4" t="s">
        <v>522</v>
      </c>
    </row>
    <row r="28386" spans="6:7">
      <c r="F28386" s="2" t="s">
        <v>651</v>
      </c>
      <c r="G28386" s="4" t="s">
        <v>522</v>
      </c>
    </row>
    <row r="28391" spans="6:7">
      <c r="F28391" s="2" t="s">
        <v>579</v>
      </c>
      <c r="G28391" s="4" t="s">
        <v>464</v>
      </c>
    </row>
    <row r="28392" spans="6:7">
      <c r="F28392" s="2" t="s">
        <v>603</v>
      </c>
      <c r="G28392" s="4" t="s">
        <v>522</v>
      </c>
    </row>
    <row r="28393" spans="6:7">
      <c r="F28393" s="2" t="s">
        <v>603</v>
      </c>
      <c r="G28393" s="4" t="s">
        <v>522</v>
      </c>
    </row>
    <row r="28394" spans="6:7">
      <c r="F28394" s="2" t="s">
        <v>603</v>
      </c>
      <c r="G28394" s="4" t="s">
        <v>522</v>
      </c>
    </row>
    <row r="28395" spans="6:7">
      <c r="F28395" s="2" t="s">
        <v>603</v>
      </c>
      <c r="G28395" s="4" t="s">
        <v>522</v>
      </c>
    </row>
    <row r="28396" spans="6:7">
      <c r="F28396" s="2" t="s">
        <v>603</v>
      </c>
      <c r="G28396" s="4" t="s">
        <v>522</v>
      </c>
    </row>
    <row r="28399" spans="6:7">
      <c r="F28399" s="2" t="s">
        <v>603</v>
      </c>
      <c r="G28399" s="4" t="s">
        <v>522</v>
      </c>
    </row>
    <row r="28400" spans="6:7">
      <c r="F28400" s="2" t="s">
        <v>603</v>
      </c>
      <c r="G28400" s="4" t="s">
        <v>522</v>
      </c>
    </row>
    <row r="28401" spans="6:7">
      <c r="F28401" s="2" t="s">
        <v>603</v>
      </c>
      <c r="G28401" s="4" t="s">
        <v>522</v>
      </c>
    </row>
    <row r="28402" spans="6:7">
      <c r="F28402" s="2" t="s">
        <v>603</v>
      </c>
      <c r="G28402" s="4" t="s">
        <v>522</v>
      </c>
    </row>
    <row r="28408" spans="6:7">
      <c r="F28408" s="2" t="s">
        <v>669</v>
      </c>
      <c r="G28408" s="4" t="s">
        <v>522</v>
      </c>
    </row>
    <row r="28411" spans="6:7">
      <c r="F28411" s="2" t="s">
        <v>603</v>
      </c>
      <c r="G28411" s="4" t="s">
        <v>522</v>
      </c>
    </row>
    <row r="28412" spans="6:7">
      <c r="F28412" s="2" t="s">
        <v>650</v>
      </c>
      <c r="G28412" s="4" t="s">
        <v>522</v>
      </c>
    </row>
    <row r="28413" spans="6:7">
      <c r="F28413" s="2" t="s">
        <v>650</v>
      </c>
      <c r="G28413" s="4" t="s">
        <v>522</v>
      </c>
    </row>
    <row r="28414" spans="6:7">
      <c r="F28414" s="2" t="s">
        <v>650</v>
      </c>
      <c r="G28414" s="4" t="s">
        <v>522</v>
      </c>
    </row>
    <row r="28419" spans="6:7">
      <c r="F28419" s="2" t="s">
        <v>650</v>
      </c>
      <c r="G28419" s="4" t="s">
        <v>522</v>
      </c>
    </row>
    <row r="28420" spans="6:7">
      <c r="F28420" s="2" t="s">
        <v>650</v>
      </c>
      <c r="G28420" s="4" t="s">
        <v>522</v>
      </c>
    </row>
    <row r="28421" spans="6:7">
      <c r="F28421" s="2" t="s">
        <v>650</v>
      </c>
      <c r="G28421" s="4" t="s">
        <v>522</v>
      </c>
    </row>
    <row r="28422" spans="6:7">
      <c r="F28422" s="2" t="s">
        <v>650</v>
      </c>
      <c r="G28422" s="4" t="s">
        <v>522</v>
      </c>
    </row>
    <row r="28423" spans="6:7">
      <c r="F28423" s="2" t="s">
        <v>650</v>
      </c>
      <c r="G28423" s="4" t="s">
        <v>522</v>
      </c>
    </row>
    <row r="28438" spans="6:7">
      <c r="F28438" s="2" t="s">
        <v>725</v>
      </c>
      <c r="G28438" s="4" t="s">
        <v>626</v>
      </c>
    </row>
    <row r="28439" spans="6:7">
      <c r="F28439" s="2" t="s">
        <v>725</v>
      </c>
      <c r="G28439" s="4" t="s">
        <v>626</v>
      </c>
    </row>
    <row r="28453" spans="6:7">
      <c r="F28453" s="2" t="s">
        <v>650</v>
      </c>
      <c r="G28453" s="4" t="s">
        <v>522</v>
      </c>
    </row>
    <row r="28461" spans="6:7">
      <c r="F28461" s="2" t="s">
        <v>603</v>
      </c>
      <c r="G28461" s="4" t="s">
        <v>522</v>
      </c>
    </row>
    <row r="28462" spans="6:7">
      <c r="F28462" s="2" t="s">
        <v>603</v>
      </c>
      <c r="G28462" s="4" t="s">
        <v>522</v>
      </c>
    </row>
    <row r="28463" spans="6:7">
      <c r="F28463" s="2" t="s">
        <v>603</v>
      </c>
      <c r="G28463" s="4" t="s">
        <v>522</v>
      </c>
    </row>
    <row r="28464" spans="6:7">
      <c r="F28464" s="2" t="s">
        <v>642</v>
      </c>
      <c r="G28464" s="4" t="s">
        <v>280</v>
      </c>
    </row>
    <row r="28465" spans="6:7">
      <c r="F28465" s="2" t="s">
        <v>642</v>
      </c>
      <c r="G28465" s="4" t="s">
        <v>280</v>
      </c>
    </row>
    <row r="28466" spans="6:7">
      <c r="F28466" s="2" t="s">
        <v>642</v>
      </c>
      <c r="G28466" s="4" t="s">
        <v>280</v>
      </c>
    </row>
    <row r="28467" spans="6:7">
      <c r="F28467" s="2" t="s">
        <v>650</v>
      </c>
      <c r="G28467" s="4" t="s">
        <v>522</v>
      </c>
    </row>
    <row r="28471" spans="6:7">
      <c r="F28471" s="2" t="s">
        <v>650</v>
      </c>
      <c r="G28471" s="4" t="s">
        <v>522</v>
      </c>
    </row>
    <row r="28472" spans="6:7">
      <c r="F28472" s="2" t="s">
        <v>650</v>
      </c>
      <c r="G28472" s="4" t="s">
        <v>522</v>
      </c>
    </row>
    <row r="28473" spans="6:7">
      <c r="F28473" s="2" t="s">
        <v>650</v>
      </c>
      <c r="G28473" s="4" t="s">
        <v>522</v>
      </c>
    </row>
    <row r="28474" spans="6:7">
      <c r="F28474" s="2" t="s">
        <v>650</v>
      </c>
      <c r="G28474" s="4" t="s">
        <v>522</v>
      </c>
    </row>
    <row r="28475" spans="6:7">
      <c r="F28475" s="2" t="s">
        <v>650</v>
      </c>
      <c r="G28475" s="4" t="s">
        <v>522</v>
      </c>
    </row>
    <row r="28477" spans="6:7">
      <c r="F28477" s="2" t="s">
        <v>650</v>
      </c>
      <c r="G28477" s="4" t="s">
        <v>522</v>
      </c>
    </row>
    <row r="28481" spans="6:7">
      <c r="F28481" s="2" t="s">
        <v>579</v>
      </c>
      <c r="G28481" s="4" t="s">
        <v>464</v>
      </c>
    </row>
    <row r="28482" spans="6:7">
      <c r="F28482" s="2" t="s">
        <v>579</v>
      </c>
      <c r="G28482" s="4" t="s">
        <v>464</v>
      </c>
    </row>
    <row r="28483" spans="6:7">
      <c r="F28483" s="2" t="s">
        <v>579</v>
      </c>
      <c r="G28483" s="4" t="s">
        <v>464</v>
      </c>
    </row>
    <row r="28484" spans="6:7">
      <c r="F28484" s="2" t="s">
        <v>579</v>
      </c>
      <c r="G28484" s="4" t="s">
        <v>464</v>
      </c>
    </row>
    <row r="28485" spans="6:7">
      <c r="F28485" s="2" t="s">
        <v>650</v>
      </c>
      <c r="G28485" s="4" t="s">
        <v>522</v>
      </c>
    </row>
    <row r="28496" spans="6:7">
      <c r="F28496" s="2" t="s">
        <v>603</v>
      </c>
      <c r="G28496" s="4" t="s">
        <v>522</v>
      </c>
    </row>
    <row r="28521" spans="6:7">
      <c r="F28521" s="2" t="s">
        <v>560</v>
      </c>
      <c r="G28521" s="4" t="s">
        <v>522</v>
      </c>
    </row>
    <row r="28522" spans="6:7">
      <c r="F28522" s="2" t="s">
        <v>560</v>
      </c>
      <c r="G28522" s="4" t="s">
        <v>522</v>
      </c>
    </row>
    <row r="28526" spans="6:7">
      <c r="F28526" s="2" t="s">
        <v>550</v>
      </c>
      <c r="G28526" s="4" t="s">
        <v>495</v>
      </c>
    </row>
    <row r="28533" spans="6:7">
      <c r="F28533" s="2" t="s">
        <v>489</v>
      </c>
      <c r="G28533" s="4" t="s">
        <v>490</v>
      </c>
    </row>
    <row r="28534" spans="6:7">
      <c r="F28534" s="2" t="s">
        <v>489</v>
      </c>
      <c r="G28534" s="4" t="s">
        <v>490</v>
      </c>
    </row>
    <row r="28541" spans="6:7">
      <c r="F28541" s="2" t="s">
        <v>516</v>
      </c>
      <c r="G28541" s="4" t="s">
        <v>90</v>
      </c>
    </row>
    <row r="28542" spans="6:7">
      <c r="F28542" s="2" t="s">
        <v>500</v>
      </c>
      <c r="G28542" s="4" t="s">
        <v>90</v>
      </c>
    </row>
    <row r="28543" spans="6:7">
      <c r="F28543" s="2" t="s">
        <v>541</v>
      </c>
      <c r="G28543" s="4" t="s">
        <v>487</v>
      </c>
    </row>
    <row r="28544" spans="6:7">
      <c r="F28544" s="2" t="s">
        <v>541</v>
      </c>
      <c r="G28544" s="4" t="s">
        <v>487</v>
      </c>
    </row>
    <row r="28555" spans="6:7">
      <c r="F28555" s="2" t="s">
        <v>493</v>
      </c>
      <c r="G28555" s="4" t="s">
        <v>487</v>
      </c>
    </row>
    <row r="28556" spans="6:7">
      <c r="F28556" s="2" t="s">
        <v>493</v>
      </c>
      <c r="G28556" s="4" t="s">
        <v>487</v>
      </c>
    </row>
    <row r="28557" spans="6:7">
      <c r="F28557" s="2" t="s">
        <v>493</v>
      </c>
      <c r="G28557" s="4" t="s">
        <v>487</v>
      </c>
    </row>
    <row r="28558" spans="6:7">
      <c r="F28558" s="2" t="s">
        <v>493</v>
      </c>
      <c r="G28558" s="4" t="s">
        <v>487</v>
      </c>
    </row>
    <row r="28559" spans="6:7">
      <c r="F28559" s="2" t="s">
        <v>493</v>
      </c>
      <c r="G28559" s="4" t="s">
        <v>487</v>
      </c>
    </row>
    <row r="28560" spans="6:7">
      <c r="F28560" s="2" t="s">
        <v>541</v>
      </c>
      <c r="G28560" s="4" t="s">
        <v>487</v>
      </c>
    </row>
    <row r="28561" spans="6:7">
      <c r="F28561" s="2" t="s">
        <v>541</v>
      </c>
      <c r="G28561" s="4" t="s">
        <v>487</v>
      </c>
    </row>
    <row r="28562" spans="6:7">
      <c r="F28562" s="2" t="s">
        <v>489</v>
      </c>
      <c r="G28562" s="4" t="s">
        <v>490</v>
      </c>
    </row>
    <row r="28564" spans="6:7">
      <c r="F28564" s="2" t="s">
        <v>618</v>
      </c>
      <c r="G28564" s="4" t="s">
        <v>90</v>
      </c>
    </row>
    <row r="28565" spans="6:7">
      <c r="F28565" s="2" t="s">
        <v>618</v>
      </c>
      <c r="G28565" s="4" t="s">
        <v>90</v>
      </c>
    </row>
    <row r="28566" spans="6:7">
      <c r="F28566" s="2" t="s">
        <v>579</v>
      </c>
      <c r="G28566" s="4" t="s">
        <v>464</v>
      </c>
    </row>
    <row r="28567" spans="6:7">
      <c r="F28567" s="2" t="s">
        <v>489</v>
      </c>
      <c r="G28567" s="4" t="s">
        <v>490</v>
      </c>
    </row>
    <row r="28568" spans="6:7">
      <c r="F28568" s="2" t="s">
        <v>489</v>
      </c>
      <c r="G28568" s="4" t="s">
        <v>490</v>
      </c>
    </row>
    <row r="28569" spans="6:7">
      <c r="F28569" s="2" t="s">
        <v>489</v>
      </c>
      <c r="G28569" s="4" t="s">
        <v>490</v>
      </c>
    </row>
    <row r="28570" spans="6:7">
      <c r="F28570" s="2" t="s">
        <v>489</v>
      </c>
      <c r="G28570" s="4" t="s">
        <v>490</v>
      </c>
    </row>
    <row r="28578" spans="6:7">
      <c r="F28578" s="2" t="s">
        <v>494</v>
      </c>
      <c r="G28578" s="4" t="s">
        <v>495</v>
      </c>
    </row>
    <row r="28579" spans="6:7">
      <c r="F28579" s="2" t="s">
        <v>494</v>
      </c>
      <c r="G28579" s="4" t="s">
        <v>495</v>
      </c>
    </row>
    <row r="28580" spans="6:7">
      <c r="F28580" s="2" t="s">
        <v>494</v>
      </c>
      <c r="G28580" s="4" t="s">
        <v>495</v>
      </c>
    </row>
    <row r="28588" spans="6:7">
      <c r="F28588" s="2" t="s">
        <v>541</v>
      </c>
      <c r="G28588" s="4" t="s">
        <v>487</v>
      </c>
    </row>
    <row r="28589" spans="6:7">
      <c r="F28589" s="2" t="s">
        <v>511</v>
      </c>
      <c r="G28589" s="4" t="s">
        <v>487</v>
      </c>
    </row>
    <row r="28590" spans="6:7">
      <c r="F28590" s="2" t="s">
        <v>511</v>
      </c>
      <c r="G28590" s="4" t="s">
        <v>487</v>
      </c>
    </row>
    <row r="28591" spans="6:7">
      <c r="F28591" s="2" t="s">
        <v>817</v>
      </c>
      <c r="G28591" s="4" t="s">
        <v>793</v>
      </c>
    </row>
    <row r="28592" spans="6:7">
      <c r="F28592" s="2" t="s">
        <v>493</v>
      </c>
      <c r="G28592" s="4" t="s">
        <v>487</v>
      </c>
    </row>
    <row r="28593" spans="6:7">
      <c r="F28593" s="2" t="s">
        <v>493</v>
      </c>
      <c r="G28593" s="4" t="s">
        <v>487</v>
      </c>
    </row>
    <row r="28597" spans="6:7">
      <c r="F28597" s="2" t="s">
        <v>603</v>
      </c>
      <c r="G28597" s="4" t="s">
        <v>522</v>
      </c>
    </row>
    <row r="28598" spans="6:7">
      <c r="F28598" s="2" t="s">
        <v>603</v>
      </c>
      <c r="G28598" s="4" t="s">
        <v>522</v>
      </c>
    </row>
    <row r="28599" spans="6:6">
      <c r="F28599" s="2" t="s">
        <v>599</v>
      </c>
    </row>
    <row r="28607" spans="6:7">
      <c r="F28607" s="2" t="s">
        <v>6</v>
      </c>
      <c r="G28607" s="4" t="s">
        <v>482</v>
      </c>
    </row>
    <row r="28608" spans="6:7">
      <c r="F28608" s="2" t="s">
        <v>6</v>
      </c>
      <c r="G28608" s="4" t="s">
        <v>482</v>
      </c>
    </row>
    <row r="28609" spans="6:7">
      <c r="F28609" s="2" t="s">
        <v>6</v>
      </c>
      <c r="G28609" s="4" t="s">
        <v>482</v>
      </c>
    </row>
    <row r="28610" spans="6:7">
      <c r="F28610" s="2" t="s">
        <v>6</v>
      </c>
      <c r="G28610" s="4" t="s">
        <v>482</v>
      </c>
    </row>
    <row r="28611" spans="6:7">
      <c r="F28611" s="2" t="s">
        <v>6</v>
      </c>
      <c r="G28611" s="4" t="s">
        <v>482</v>
      </c>
    </row>
    <row r="28612" spans="6:6">
      <c r="F28612" s="2" t="s">
        <v>673</v>
      </c>
    </row>
    <row r="28613" spans="6:6">
      <c r="F28613" s="2" t="s">
        <v>673</v>
      </c>
    </row>
    <row r="28614" spans="6:6">
      <c r="F28614" s="2" t="s">
        <v>673</v>
      </c>
    </row>
    <row r="28615" spans="6:6">
      <c r="F28615" s="2" t="s">
        <v>673</v>
      </c>
    </row>
    <row r="28616" spans="6:6">
      <c r="F28616" s="2" t="s">
        <v>673</v>
      </c>
    </row>
    <row r="28617" spans="6:6">
      <c r="F28617" s="2" t="s">
        <v>673</v>
      </c>
    </row>
    <row r="28618" spans="6:6">
      <c r="F28618" s="2" t="s">
        <v>673</v>
      </c>
    </row>
    <row r="28619" spans="6:6">
      <c r="F28619" s="2" t="s">
        <v>673</v>
      </c>
    </row>
    <row r="28620" spans="6:6">
      <c r="F28620" s="2" t="s">
        <v>673</v>
      </c>
    </row>
    <row r="28621" spans="6:6">
      <c r="F28621" s="2" t="s">
        <v>673</v>
      </c>
    </row>
    <row r="28622" spans="6:6">
      <c r="F28622" s="2" t="s">
        <v>673</v>
      </c>
    </row>
    <row r="28623" spans="6:6">
      <c r="F28623" s="2" t="s">
        <v>673</v>
      </c>
    </row>
    <row r="28624" spans="6:6">
      <c r="F28624" s="2" t="s">
        <v>673</v>
      </c>
    </row>
    <row r="28625" spans="6:6">
      <c r="F28625" s="2" t="s">
        <v>673</v>
      </c>
    </row>
    <row r="28626" spans="6:6">
      <c r="F28626" s="2" t="s">
        <v>673</v>
      </c>
    </row>
    <row r="28627" spans="6:6">
      <c r="F28627" s="2" t="s">
        <v>673</v>
      </c>
    </row>
    <row r="28628" spans="6:6">
      <c r="F28628" s="2" t="s">
        <v>673</v>
      </c>
    </row>
    <row r="28629" spans="6:6">
      <c r="F28629" s="2" t="s">
        <v>673</v>
      </c>
    </row>
    <row r="28630" spans="6:6">
      <c r="F28630" s="2" t="s">
        <v>673</v>
      </c>
    </row>
    <row r="28633" spans="6:6">
      <c r="F28633" s="2" t="s">
        <v>673</v>
      </c>
    </row>
    <row r="28634" spans="6:7">
      <c r="F28634" s="2" t="s">
        <v>592</v>
      </c>
      <c r="G28634" s="4" t="s">
        <v>495</v>
      </c>
    </row>
    <row r="28635" spans="6:7">
      <c r="F28635" s="2" t="s">
        <v>592</v>
      </c>
      <c r="G28635" s="4" t="s">
        <v>495</v>
      </c>
    </row>
    <row r="28636" spans="6:6">
      <c r="F28636" s="2" t="s">
        <v>498</v>
      </c>
    </row>
    <row r="28637" spans="6:6">
      <c r="F28637" s="2" t="s">
        <v>673</v>
      </c>
    </row>
    <row r="28638" spans="6:6">
      <c r="F28638" s="2" t="s">
        <v>673</v>
      </c>
    </row>
    <row r="28639" spans="6:6">
      <c r="F28639" s="2" t="s">
        <v>673</v>
      </c>
    </row>
    <row r="28640" spans="6:6">
      <c r="F28640" s="2" t="s">
        <v>673</v>
      </c>
    </row>
    <row r="28641" spans="6:7">
      <c r="F28641" s="2" t="s">
        <v>508</v>
      </c>
      <c r="G28641" s="4" t="s">
        <v>464</v>
      </c>
    </row>
    <row r="28642" spans="6:6">
      <c r="F28642" s="2" t="s">
        <v>673</v>
      </c>
    </row>
    <row r="28643" spans="6:6">
      <c r="F28643" s="2" t="s">
        <v>673</v>
      </c>
    </row>
    <row r="28644" spans="6:6">
      <c r="F28644" s="2" t="s">
        <v>673</v>
      </c>
    </row>
    <row r="28649" spans="6:7">
      <c r="F28649" s="2" t="s">
        <v>544</v>
      </c>
      <c r="G28649" s="4" t="s">
        <v>485</v>
      </c>
    </row>
    <row r="28650" spans="6:7">
      <c r="F28650" s="2" t="s">
        <v>544</v>
      </c>
      <c r="G28650" s="4" t="s">
        <v>485</v>
      </c>
    </row>
    <row r="28651" spans="6:7">
      <c r="F28651" s="2" t="s">
        <v>544</v>
      </c>
      <c r="G28651" s="4" t="s">
        <v>485</v>
      </c>
    </row>
    <row r="28652" spans="6:7">
      <c r="F28652" s="2" t="s">
        <v>544</v>
      </c>
      <c r="G28652" s="4" t="s">
        <v>485</v>
      </c>
    </row>
    <row r="28653" spans="6:7">
      <c r="F28653" s="2" t="s">
        <v>544</v>
      </c>
      <c r="G28653" s="4" t="s">
        <v>485</v>
      </c>
    </row>
    <row r="28654" spans="6:7">
      <c r="F28654" s="2" t="s">
        <v>544</v>
      </c>
      <c r="G28654" s="4" t="s">
        <v>485</v>
      </c>
    </row>
    <row r="28655" spans="6:6">
      <c r="F28655" s="2" t="s">
        <v>498</v>
      </c>
    </row>
    <row r="28660" spans="6:6">
      <c r="F28660" s="2" t="s">
        <v>498</v>
      </c>
    </row>
    <row r="28661" spans="6:6">
      <c r="F28661" s="2" t="s">
        <v>667</v>
      </c>
    </row>
    <row r="28662" spans="6:6">
      <c r="F28662" s="2" t="s">
        <v>667</v>
      </c>
    </row>
    <row r="28663" spans="6:6">
      <c r="F28663" s="2" t="s">
        <v>599</v>
      </c>
    </row>
    <row r="28664" spans="6:6">
      <c r="F28664" s="2" t="s">
        <v>667</v>
      </c>
    </row>
    <row r="28665" spans="6:6">
      <c r="F28665" s="2" t="s">
        <v>667</v>
      </c>
    </row>
    <row r="28666" spans="6:6">
      <c r="F28666" s="2" t="s">
        <v>667</v>
      </c>
    </row>
    <row r="28669" spans="6:7">
      <c r="F28669" s="2" t="s">
        <v>538</v>
      </c>
      <c r="G28669" s="4" t="s">
        <v>482</v>
      </c>
    </row>
    <row r="28670" spans="6:7">
      <c r="F28670" s="2" t="s">
        <v>538</v>
      </c>
      <c r="G28670" s="4" t="s">
        <v>482</v>
      </c>
    </row>
    <row r="28671" spans="6:7">
      <c r="F28671" s="2" t="s">
        <v>538</v>
      </c>
      <c r="G28671" s="4" t="s">
        <v>482</v>
      </c>
    </row>
    <row r="28679" spans="6:6">
      <c r="F28679" s="2" t="s">
        <v>612</v>
      </c>
    </row>
    <row r="28680" spans="6:6">
      <c r="F28680" s="2" t="s">
        <v>612</v>
      </c>
    </row>
    <row r="28701" spans="6:7">
      <c r="F28701" s="2" t="s">
        <v>521</v>
      </c>
      <c r="G28701" s="4" t="s">
        <v>522</v>
      </c>
    </row>
    <row r="28702" spans="6:7">
      <c r="F28702" s="2" t="s">
        <v>521</v>
      </c>
      <c r="G28702" s="4" t="s">
        <v>522</v>
      </c>
    </row>
    <row r="28710" spans="6:7">
      <c r="F28710" s="2" t="s">
        <v>559</v>
      </c>
      <c r="G28710" s="4" t="s">
        <v>495</v>
      </c>
    </row>
    <row r="28711" spans="6:7">
      <c r="F28711" s="2" t="s">
        <v>559</v>
      </c>
      <c r="G28711" s="4" t="s">
        <v>495</v>
      </c>
    </row>
    <row r="28713" spans="6:7">
      <c r="F28713" s="2" t="s">
        <v>559</v>
      </c>
      <c r="G28713" s="4" t="s">
        <v>495</v>
      </c>
    </row>
    <row r="28719" spans="6:7">
      <c r="F28719" s="2" t="s">
        <v>506</v>
      </c>
      <c r="G28719" s="4" t="s">
        <v>90</v>
      </c>
    </row>
    <row r="28720" spans="6:7">
      <c r="F28720" s="2" t="s">
        <v>506</v>
      </c>
      <c r="G28720" s="4" t="s">
        <v>90</v>
      </c>
    </row>
    <row r="28722" spans="6:7">
      <c r="F28722" s="2" t="s">
        <v>506</v>
      </c>
      <c r="G28722" s="4" t="s">
        <v>90</v>
      </c>
    </row>
    <row r="28725" spans="6:7">
      <c r="F28725" s="2" t="s">
        <v>305</v>
      </c>
      <c r="G28725" s="4" t="s">
        <v>487</v>
      </c>
    </row>
    <row r="28726" spans="6:7">
      <c r="F28726" s="2" t="s">
        <v>305</v>
      </c>
      <c r="G28726" s="4" t="s">
        <v>487</v>
      </c>
    </row>
    <row r="28739" spans="6:7">
      <c r="F28739" s="2" t="s">
        <v>520</v>
      </c>
      <c r="G28739" s="4" t="s">
        <v>487</v>
      </c>
    </row>
    <row r="28740" spans="6:7">
      <c r="F28740" s="2" t="s">
        <v>520</v>
      </c>
      <c r="G28740" s="4" t="s">
        <v>487</v>
      </c>
    </row>
    <row r="28741" spans="6:7">
      <c r="F28741" s="2" t="s">
        <v>520</v>
      </c>
      <c r="G28741" s="4" t="s">
        <v>487</v>
      </c>
    </row>
    <row r="28742" spans="6:7">
      <c r="F28742" s="2" t="s">
        <v>520</v>
      </c>
      <c r="G28742" s="4" t="s">
        <v>487</v>
      </c>
    </row>
    <row r="28743" spans="6:7">
      <c r="F28743" s="2" t="s">
        <v>520</v>
      </c>
      <c r="G28743" s="4" t="s">
        <v>487</v>
      </c>
    </row>
    <row r="28744" spans="6:7">
      <c r="F28744" s="2" t="s">
        <v>520</v>
      </c>
      <c r="G28744" s="4" t="s">
        <v>487</v>
      </c>
    </row>
    <row r="28745" spans="6:7">
      <c r="F28745" s="2" t="s">
        <v>520</v>
      </c>
      <c r="G28745" s="4" t="s">
        <v>487</v>
      </c>
    </row>
    <row r="28746" spans="6:7">
      <c r="F28746" s="2" t="s">
        <v>520</v>
      </c>
      <c r="G28746" s="4" t="s">
        <v>487</v>
      </c>
    </row>
    <row r="28747" spans="6:7">
      <c r="F28747" s="2" t="s">
        <v>520</v>
      </c>
      <c r="G28747" s="4" t="s">
        <v>487</v>
      </c>
    </row>
    <row r="28748" spans="6:7">
      <c r="F28748" s="2" t="s">
        <v>520</v>
      </c>
      <c r="G28748" s="4" t="s">
        <v>487</v>
      </c>
    </row>
    <row r="28749" spans="6:7">
      <c r="F28749" s="2" t="s">
        <v>520</v>
      </c>
      <c r="G28749" s="4" t="s">
        <v>487</v>
      </c>
    </row>
    <row r="28750" spans="6:7">
      <c r="F28750" s="2" t="s">
        <v>520</v>
      </c>
      <c r="G28750" s="4" t="s">
        <v>487</v>
      </c>
    </row>
    <row r="28751" spans="6:7">
      <c r="F28751" s="2" t="s">
        <v>520</v>
      </c>
      <c r="G28751" s="4" t="s">
        <v>487</v>
      </c>
    </row>
    <row r="28752" spans="6:7">
      <c r="F28752" s="2" t="s">
        <v>520</v>
      </c>
      <c r="G28752" s="4" t="s">
        <v>487</v>
      </c>
    </row>
    <row r="28753" spans="6:7">
      <c r="F28753" s="2" t="s">
        <v>616</v>
      </c>
      <c r="G28753" s="4" t="s">
        <v>495</v>
      </c>
    </row>
    <row r="28755" spans="6:7">
      <c r="F28755" s="2" t="s">
        <v>305</v>
      </c>
      <c r="G28755" s="4" t="s">
        <v>487</v>
      </c>
    </row>
    <row r="28760" spans="6:7">
      <c r="F28760" s="2" t="s">
        <v>520</v>
      </c>
      <c r="G28760" s="4" t="s">
        <v>487</v>
      </c>
    </row>
    <row r="28761" spans="6:7">
      <c r="F28761" s="2" t="s">
        <v>520</v>
      </c>
      <c r="G28761" s="4" t="s">
        <v>487</v>
      </c>
    </row>
    <row r="28762" spans="6:7">
      <c r="F28762" s="2" t="s">
        <v>520</v>
      </c>
      <c r="G28762" s="4" t="s">
        <v>487</v>
      </c>
    </row>
    <row r="28763" spans="6:7">
      <c r="F28763" s="2" t="s">
        <v>520</v>
      </c>
      <c r="G28763" s="4" t="s">
        <v>487</v>
      </c>
    </row>
    <row r="28769" spans="6:6">
      <c r="F28769" s="2" t="s">
        <v>818</v>
      </c>
    </row>
    <row r="28772" spans="6:7">
      <c r="F28772" s="2" t="s">
        <v>506</v>
      </c>
      <c r="G28772" s="4" t="s">
        <v>90</v>
      </c>
    </row>
    <row r="28773" spans="6:7">
      <c r="F28773" s="2" t="s">
        <v>506</v>
      </c>
      <c r="G28773" s="4" t="s">
        <v>90</v>
      </c>
    </row>
    <row r="28774" spans="6:7">
      <c r="F28774" s="2" t="s">
        <v>507</v>
      </c>
      <c r="G28774" s="4" t="s">
        <v>485</v>
      </c>
    </row>
    <row r="28775" spans="6:6">
      <c r="F28775" s="2" t="s">
        <v>643</v>
      </c>
    </row>
    <row r="28777" spans="6:6">
      <c r="F28777" s="2" t="s">
        <v>643</v>
      </c>
    </row>
    <row r="28778" spans="6:6">
      <c r="F28778" s="2" t="s">
        <v>643</v>
      </c>
    </row>
    <row r="28779" spans="6:6">
      <c r="F28779" s="2" t="s">
        <v>643</v>
      </c>
    </row>
    <row r="28780" spans="6:6">
      <c r="F28780" s="2" t="s">
        <v>643</v>
      </c>
    </row>
    <row r="28781" spans="6:6">
      <c r="F28781" s="2" t="s">
        <v>643</v>
      </c>
    </row>
    <row r="28782" spans="6:6">
      <c r="F28782" s="2" t="s">
        <v>643</v>
      </c>
    </row>
    <row r="28783" spans="6:6">
      <c r="F28783" s="2" t="s">
        <v>593</v>
      </c>
    </row>
    <row r="28784" spans="6:6">
      <c r="F28784" s="2" t="s">
        <v>593</v>
      </c>
    </row>
    <row r="28785" spans="6:6">
      <c r="F28785" s="2" t="s">
        <v>643</v>
      </c>
    </row>
    <row r="28786" spans="6:6">
      <c r="F28786" s="2" t="s">
        <v>643</v>
      </c>
    </row>
    <row r="28787" spans="6:7">
      <c r="F28787" s="2" t="s">
        <v>616</v>
      </c>
      <c r="G28787" s="4" t="s">
        <v>495</v>
      </c>
    </row>
    <row r="28788" spans="6:7">
      <c r="F28788" s="2" t="s">
        <v>616</v>
      </c>
      <c r="G28788" s="4" t="s">
        <v>495</v>
      </c>
    </row>
    <row r="28789" spans="6:7">
      <c r="F28789" s="2" t="s">
        <v>616</v>
      </c>
      <c r="G28789" s="4" t="s">
        <v>495</v>
      </c>
    </row>
    <row r="28790" spans="6:7">
      <c r="F28790" s="2" t="s">
        <v>616</v>
      </c>
      <c r="G28790" s="4" t="s">
        <v>495</v>
      </c>
    </row>
    <row r="28791" spans="6:7">
      <c r="F28791" s="2" t="s">
        <v>616</v>
      </c>
      <c r="G28791" s="4" t="s">
        <v>495</v>
      </c>
    </row>
    <row r="28792" spans="6:7">
      <c r="F28792" s="2" t="s">
        <v>616</v>
      </c>
      <c r="G28792" s="4" t="s">
        <v>495</v>
      </c>
    </row>
    <row r="28795" spans="6:6">
      <c r="F28795" s="2" t="s">
        <v>593</v>
      </c>
    </row>
    <row r="28797" spans="6:6">
      <c r="F28797" s="2" t="s">
        <v>657</v>
      </c>
    </row>
    <row r="28798" spans="6:6">
      <c r="F28798" s="2" t="s">
        <v>657</v>
      </c>
    </row>
    <row r="28799" spans="6:6">
      <c r="F28799" s="2" t="s">
        <v>819</v>
      </c>
    </row>
    <row r="28800" spans="6:6">
      <c r="F28800" s="2" t="s">
        <v>593</v>
      </c>
    </row>
    <row r="28801" spans="6:6">
      <c r="F28801" s="2" t="s">
        <v>593</v>
      </c>
    </row>
    <row r="28802" spans="6:7">
      <c r="F28802" s="2" t="s">
        <v>506</v>
      </c>
      <c r="G28802" s="4" t="s">
        <v>90</v>
      </c>
    </row>
    <row r="28803" spans="6:7">
      <c r="F28803" s="2" t="s">
        <v>506</v>
      </c>
      <c r="G28803" s="4" t="s">
        <v>90</v>
      </c>
    </row>
    <row r="28804" spans="6:7">
      <c r="F28804" s="2" t="s">
        <v>506</v>
      </c>
      <c r="G28804" s="4" t="s">
        <v>90</v>
      </c>
    </row>
    <row r="28805" spans="6:7">
      <c r="F28805" s="2" t="s">
        <v>506</v>
      </c>
      <c r="G28805" s="4" t="s">
        <v>90</v>
      </c>
    </row>
    <row r="28808" spans="6:7">
      <c r="F28808" s="2" t="s">
        <v>507</v>
      </c>
      <c r="G28808" s="4" t="s">
        <v>485</v>
      </c>
    </row>
    <row r="28809" spans="6:7">
      <c r="F28809" s="2" t="s">
        <v>507</v>
      </c>
      <c r="G28809" s="4" t="s">
        <v>485</v>
      </c>
    </row>
    <row r="28810" spans="6:7">
      <c r="F28810" s="2" t="s">
        <v>506</v>
      </c>
      <c r="G28810" s="4" t="s">
        <v>90</v>
      </c>
    </row>
    <row r="28811" spans="6:7">
      <c r="F28811" s="2" t="s">
        <v>506</v>
      </c>
      <c r="G28811" s="4" t="s">
        <v>90</v>
      </c>
    </row>
    <row r="28816" spans="6:7">
      <c r="F28816" s="2" t="s">
        <v>653</v>
      </c>
      <c r="G28816" s="4" t="s">
        <v>626</v>
      </c>
    </row>
    <row r="28817" spans="6:7">
      <c r="F28817" s="2" t="s">
        <v>653</v>
      </c>
      <c r="G28817" s="4" t="s">
        <v>626</v>
      </c>
    </row>
    <row r="28826" spans="6:7">
      <c r="F28826" s="2" t="s">
        <v>616</v>
      </c>
      <c r="G28826" s="4" t="s">
        <v>495</v>
      </c>
    </row>
    <row r="28827" spans="6:7">
      <c r="F28827" s="2" t="s">
        <v>616</v>
      </c>
      <c r="G28827" s="4" t="s">
        <v>495</v>
      </c>
    </row>
    <row r="28828" spans="6:7">
      <c r="F28828" s="2" t="s">
        <v>616</v>
      </c>
      <c r="G28828" s="4" t="s">
        <v>495</v>
      </c>
    </row>
    <row r="28829" spans="6:7">
      <c r="F28829" s="2" t="s">
        <v>616</v>
      </c>
      <c r="G28829" s="4" t="s">
        <v>495</v>
      </c>
    </row>
    <row r="28832" spans="6:7">
      <c r="F28832" s="2" t="s">
        <v>507</v>
      </c>
      <c r="G28832" s="4" t="s">
        <v>485</v>
      </c>
    </row>
    <row r="28833" spans="6:7">
      <c r="F28833" s="2" t="s">
        <v>507</v>
      </c>
      <c r="G28833" s="4" t="s">
        <v>485</v>
      </c>
    </row>
    <row r="28834" spans="6:7">
      <c r="F28834" s="2" t="s">
        <v>602</v>
      </c>
      <c r="G28834" s="4" t="s">
        <v>464</v>
      </c>
    </row>
    <row r="28835" spans="6:7">
      <c r="F28835" s="2" t="s">
        <v>602</v>
      </c>
      <c r="G28835" s="4" t="s">
        <v>464</v>
      </c>
    </row>
    <row r="28836" spans="6:7">
      <c r="F28836" s="2" t="s">
        <v>602</v>
      </c>
      <c r="G28836" s="4" t="s">
        <v>464</v>
      </c>
    </row>
    <row r="28838" spans="6:7">
      <c r="F28838" s="2" t="s">
        <v>602</v>
      </c>
      <c r="G28838" s="4" t="s">
        <v>464</v>
      </c>
    </row>
    <row r="28839" spans="6:7">
      <c r="F28839" s="2" t="s">
        <v>602</v>
      </c>
      <c r="G28839" s="4" t="s">
        <v>464</v>
      </c>
    </row>
    <row r="28840" spans="6:7">
      <c r="F28840" s="2" t="s">
        <v>610</v>
      </c>
      <c r="G28840" s="4" t="s">
        <v>495</v>
      </c>
    </row>
    <row r="28841" spans="6:7">
      <c r="F28841" s="2" t="s">
        <v>610</v>
      </c>
      <c r="G28841" s="4" t="s">
        <v>495</v>
      </c>
    </row>
    <row r="28842" spans="6:7">
      <c r="F28842" s="2" t="s">
        <v>610</v>
      </c>
      <c r="G28842" s="4" t="s">
        <v>495</v>
      </c>
    </row>
    <row r="28843" spans="6:7">
      <c r="F28843" s="2" t="s">
        <v>610</v>
      </c>
      <c r="G28843" s="4" t="s">
        <v>495</v>
      </c>
    </row>
    <row r="28847" spans="6:7">
      <c r="F28847" s="2" t="s">
        <v>602</v>
      </c>
      <c r="G28847" s="4" t="s">
        <v>464</v>
      </c>
    </row>
    <row r="28848" spans="6:7">
      <c r="F28848" s="2" t="s">
        <v>602</v>
      </c>
      <c r="G28848" s="4" t="s">
        <v>464</v>
      </c>
    </row>
    <row r="28854" spans="6:7">
      <c r="F28854" s="2" t="s">
        <v>602</v>
      </c>
      <c r="G28854" s="4" t="s">
        <v>464</v>
      </c>
    </row>
    <row r="28855" spans="6:7">
      <c r="F28855" s="2" t="s">
        <v>602</v>
      </c>
      <c r="G28855" s="4" t="s">
        <v>464</v>
      </c>
    </row>
    <row r="28857" spans="6:7">
      <c r="F28857" s="2" t="s">
        <v>610</v>
      </c>
      <c r="G28857" s="4" t="s">
        <v>495</v>
      </c>
    </row>
    <row r="28858" spans="6:7">
      <c r="F28858" s="2" t="s">
        <v>610</v>
      </c>
      <c r="G28858" s="4" t="s">
        <v>495</v>
      </c>
    </row>
    <row r="28859" spans="6:7">
      <c r="F28859" s="2" t="s">
        <v>610</v>
      </c>
      <c r="G28859" s="4" t="s">
        <v>495</v>
      </c>
    </row>
    <row r="28860" spans="6:7">
      <c r="F28860" s="2" t="s">
        <v>610</v>
      </c>
      <c r="G28860" s="4" t="s">
        <v>495</v>
      </c>
    </row>
    <row r="28861" spans="6:7">
      <c r="F28861" s="2" t="s">
        <v>610</v>
      </c>
      <c r="G28861" s="4" t="s">
        <v>495</v>
      </c>
    </row>
    <row r="28862" spans="6:7">
      <c r="F28862" s="2" t="s">
        <v>610</v>
      </c>
      <c r="G28862" s="4" t="s">
        <v>495</v>
      </c>
    </row>
    <row r="28863" spans="6:6">
      <c r="F28863" s="2" t="s">
        <v>593</v>
      </c>
    </row>
    <row r="28864" spans="6:6">
      <c r="F28864" s="2" t="s">
        <v>593</v>
      </c>
    </row>
    <row r="28865" spans="6:6">
      <c r="F28865" s="2" t="s">
        <v>593</v>
      </c>
    </row>
    <row r="28866" spans="6:7">
      <c r="F28866" s="2" t="s">
        <v>616</v>
      </c>
      <c r="G28866" s="4" t="s">
        <v>495</v>
      </c>
    </row>
    <row r="28876" spans="6:7">
      <c r="F28876" s="2" t="s">
        <v>550</v>
      </c>
      <c r="G28876" s="4" t="s">
        <v>495</v>
      </c>
    </row>
    <row r="28877" spans="6:7">
      <c r="F28877" s="2" t="s">
        <v>550</v>
      </c>
      <c r="G28877" s="4" t="s">
        <v>495</v>
      </c>
    </row>
    <row r="28878" spans="6:7">
      <c r="F28878" s="2" t="s">
        <v>550</v>
      </c>
      <c r="G28878" s="4" t="s">
        <v>495</v>
      </c>
    </row>
    <row r="28879" spans="6:7">
      <c r="F28879" s="2" t="s">
        <v>550</v>
      </c>
      <c r="G28879" s="4" t="s">
        <v>495</v>
      </c>
    </row>
    <row r="28880" spans="6:7">
      <c r="F28880" s="2" t="s">
        <v>550</v>
      </c>
      <c r="G28880" s="4" t="s">
        <v>495</v>
      </c>
    </row>
    <row r="28881" spans="6:7">
      <c r="F28881" s="2" t="s">
        <v>550</v>
      </c>
      <c r="G28881" s="4" t="s">
        <v>495</v>
      </c>
    </row>
    <row r="28882" spans="6:7">
      <c r="F28882" s="2" t="s">
        <v>243</v>
      </c>
      <c r="G28882" s="4" t="s">
        <v>280</v>
      </c>
    </row>
    <row r="28885" spans="6:7">
      <c r="F28885" s="2" t="s">
        <v>759</v>
      </c>
      <c r="G28885" s="4" t="s">
        <v>495</v>
      </c>
    </row>
    <row r="28897" spans="6:7">
      <c r="F28897" s="2" t="s">
        <v>650</v>
      </c>
      <c r="G28897" s="4" t="s">
        <v>522</v>
      </c>
    </row>
    <row r="28898" spans="6:7">
      <c r="F28898" s="2" t="s">
        <v>650</v>
      </c>
      <c r="G28898" s="4" t="s">
        <v>522</v>
      </c>
    </row>
    <row r="28899" spans="6:7">
      <c r="F28899" s="2" t="s">
        <v>650</v>
      </c>
      <c r="G28899" s="4" t="s">
        <v>522</v>
      </c>
    </row>
    <row r="28900" spans="6:7">
      <c r="F28900" s="2" t="s">
        <v>650</v>
      </c>
      <c r="G28900" s="4" t="s">
        <v>522</v>
      </c>
    </row>
    <row r="28903" spans="6:7">
      <c r="F28903" s="2" t="s">
        <v>603</v>
      </c>
      <c r="G28903" s="4" t="s">
        <v>522</v>
      </c>
    </row>
    <row r="28904" spans="6:7">
      <c r="F28904" s="2" t="s">
        <v>603</v>
      </c>
      <c r="G28904" s="4" t="s">
        <v>522</v>
      </c>
    </row>
    <row r="28911" spans="6:7">
      <c r="F28911" s="2" t="s">
        <v>670</v>
      </c>
      <c r="G28911" s="4" t="s">
        <v>522</v>
      </c>
    </row>
    <row r="28922" spans="6:7">
      <c r="F28922" s="2" t="s">
        <v>759</v>
      </c>
      <c r="G28922" s="4" t="s">
        <v>495</v>
      </c>
    </row>
    <row r="28923" spans="6:7">
      <c r="F28923" s="2" t="s">
        <v>759</v>
      </c>
      <c r="G28923" s="4" t="s">
        <v>495</v>
      </c>
    </row>
    <row r="28924" spans="6:7">
      <c r="F28924" s="2" t="s">
        <v>759</v>
      </c>
      <c r="G28924" s="4" t="s">
        <v>495</v>
      </c>
    </row>
    <row r="28925" spans="6:7">
      <c r="F28925" s="2" t="s">
        <v>759</v>
      </c>
      <c r="G28925" s="4" t="s">
        <v>495</v>
      </c>
    </row>
    <row r="28926" spans="6:7">
      <c r="F28926" s="2" t="s">
        <v>759</v>
      </c>
      <c r="G28926" s="4" t="s">
        <v>495</v>
      </c>
    </row>
    <row r="28927" spans="6:7">
      <c r="F28927" s="2" t="s">
        <v>759</v>
      </c>
      <c r="G28927" s="4" t="s">
        <v>495</v>
      </c>
    </row>
    <row r="28928" spans="6:7">
      <c r="F28928" s="2" t="s">
        <v>759</v>
      </c>
      <c r="G28928" s="4" t="s">
        <v>495</v>
      </c>
    </row>
    <row r="28929" spans="6:7">
      <c r="F28929" s="2" t="s">
        <v>759</v>
      </c>
      <c r="G28929" s="4" t="s">
        <v>495</v>
      </c>
    </row>
    <row r="28936" spans="6:7">
      <c r="F28936" s="2" t="s">
        <v>610</v>
      </c>
      <c r="G28936" s="4" t="s">
        <v>495</v>
      </c>
    </row>
    <row r="28937" spans="6:7">
      <c r="F28937" s="2" t="s">
        <v>610</v>
      </c>
      <c r="G28937" s="4" t="s">
        <v>495</v>
      </c>
    </row>
    <row r="28938" spans="6:7">
      <c r="F28938" s="2" t="s">
        <v>610</v>
      </c>
      <c r="G28938" s="4" t="s">
        <v>495</v>
      </c>
    </row>
    <row r="28939" spans="6:7">
      <c r="F28939" s="2" t="s">
        <v>610</v>
      </c>
      <c r="G28939" s="4" t="s">
        <v>495</v>
      </c>
    </row>
    <row r="28940" spans="6:7">
      <c r="F28940" s="2" t="s">
        <v>610</v>
      </c>
      <c r="G28940" s="4" t="s">
        <v>495</v>
      </c>
    </row>
    <row r="28941" spans="6:7">
      <c r="F28941" s="2" t="s">
        <v>610</v>
      </c>
      <c r="G28941" s="4" t="s">
        <v>495</v>
      </c>
    </row>
    <row r="28942" spans="6:7">
      <c r="F28942" s="2" t="s">
        <v>610</v>
      </c>
      <c r="G28942" s="4" t="s">
        <v>495</v>
      </c>
    </row>
    <row r="28943" spans="6:7">
      <c r="F28943" s="2" t="s">
        <v>610</v>
      </c>
      <c r="G28943" s="4" t="s">
        <v>495</v>
      </c>
    </row>
    <row r="28944" spans="6:7">
      <c r="F28944" s="2" t="s">
        <v>610</v>
      </c>
      <c r="G28944" s="4" t="s">
        <v>495</v>
      </c>
    </row>
    <row r="28945" spans="6:7">
      <c r="F28945" s="2" t="s">
        <v>610</v>
      </c>
      <c r="G28945" s="4" t="s">
        <v>495</v>
      </c>
    </row>
    <row r="28946" spans="6:7">
      <c r="F28946" s="2" t="s">
        <v>610</v>
      </c>
      <c r="G28946" s="4" t="s">
        <v>495</v>
      </c>
    </row>
    <row r="28947" spans="6:7">
      <c r="F28947" s="2" t="s">
        <v>610</v>
      </c>
      <c r="G28947" s="4" t="s">
        <v>495</v>
      </c>
    </row>
    <row r="28948" spans="6:7">
      <c r="F28948" s="2" t="s">
        <v>610</v>
      </c>
      <c r="G28948" s="4" t="s">
        <v>495</v>
      </c>
    </row>
    <row r="28949" spans="6:7">
      <c r="F28949" s="2" t="s">
        <v>610</v>
      </c>
      <c r="G28949" s="4" t="s">
        <v>495</v>
      </c>
    </row>
    <row r="28950" spans="6:7">
      <c r="F28950" s="2" t="s">
        <v>610</v>
      </c>
      <c r="G28950" s="4" t="s">
        <v>495</v>
      </c>
    </row>
    <row r="28951" spans="6:7">
      <c r="F28951" s="2" t="s">
        <v>559</v>
      </c>
      <c r="G28951" s="4" t="s">
        <v>495</v>
      </c>
    </row>
    <row r="28952" spans="6:7">
      <c r="F28952" s="2" t="s">
        <v>559</v>
      </c>
      <c r="G28952" s="4" t="s">
        <v>495</v>
      </c>
    </row>
    <row r="28955" spans="6:7">
      <c r="F28955" s="2" t="s">
        <v>652</v>
      </c>
      <c r="G28955" s="4" t="s">
        <v>495</v>
      </c>
    </row>
    <row r="28956" spans="6:7">
      <c r="F28956" s="2" t="s">
        <v>652</v>
      </c>
      <c r="G28956" s="4" t="s">
        <v>495</v>
      </c>
    </row>
    <row r="28957" spans="6:7">
      <c r="F28957" s="2" t="s">
        <v>652</v>
      </c>
      <c r="G28957" s="4" t="s">
        <v>495</v>
      </c>
    </row>
    <row r="28964" spans="6:7">
      <c r="F28964" s="2" t="s">
        <v>243</v>
      </c>
      <c r="G28964" s="4" t="s">
        <v>280</v>
      </c>
    </row>
    <row r="28971" spans="6:7">
      <c r="F28971" s="2" t="s">
        <v>268</v>
      </c>
      <c r="G28971" s="4" t="s">
        <v>482</v>
      </c>
    </row>
    <row r="28972" spans="6:7">
      <c r="F28972" s="2" t="s">
        <v>268</v>
      </c>
      <c r="G28972" s="4" t="s">
        <v>482</v>
      </c>
    </row>
    <row r="28973" spans="6:7">
      <c r="F28973" s="2" t="s">
        <v>268</v>
      </c>
      <c r="G28973" s="4" t="s">
        <v>482</v>
      </c>
    </row>
    <row r="28974" spans="6:7">
      <c r="F28974" s="2" t="s">
        <v>784</v>
      </c>
      <c r="G28974" s="4" t="s">
        <v>495</v>
      </c>
    </row>
    <row r="28975" spans="6:7">
      <c r="F28975" s="2" t="s">
        <v>784</v>
      </c>
      <c r="G28975" s="4" t="s">
        <v>495</v>
      </c>
    </row>
    <row r="28976" spans="6:7">
      <c r="F28976" s="2" t="s">
        <v>784</v>
      </c>
      <c r="G28976" s="4" t="s">
        <v>495</v>
      </c>
    </row>
    <row r="28977" spans="6:7">
      <c r="F28977" s="2" t="s">
        <v>784</v>
      </c>
      <c r="G28977" s="4" t="s">
        <v>495</v>
      </c>
    </row>
    <row r="28978" spans="6:7">
      <c r="F28978" s="2" t="s">
        <v>784</v>
      </c>
      <c r="G28978" s="4" t="s">
        <v>495</v>
      </c>
    </row>
    <row r="28979" spans="6:7">
      <c r="F28979" s="2" t="s">
        <v>784</v>
      </c>
      <c r="G28979" s="4" t="s">
        <v>495</v>
      </c>
    </row>
    <row r="28980" spans="6:7">
      <c r="F28980" s="2" t="s">
        <v>784</v>
      </c>
      <c r="G28980" s="4" t="s">
        <v>495</v>
      </c>
    </row>
    <row r="28981" spans="6:7">
      <c r="F28981" s="2" t="s">
        <v>784</v>
      </c>
      <c r="G28981" s="4" t="s">
        <v>495</v>
      </c>
    </row>
    <row r="28982" spans="6:7">
      <c r="F28982" s="2" t="s">
        <v>784</v>
      </c>
      <c r="G28982" s="4" t="s">
        <v>495</v>
      </c>
    </row>
    <row r="28983" spans="6:7">
      <c r="F28983" s="2" t="s">
        <v>784</v>
      </c>
      <c r="G28983" s="4" t="s">
        <v>495</v>
      </c>
    </row>
    <row r="28985" spans="6:7">
      <c r="F28985" s="2" t="s">
        <v>784</v>
      </c>
      <c r="G28985" s="4" t="s">
        <v>495</v>
      </c>
    </row>
    <row r="28986" spans="6:7">
      <c r="F28986" s="2" t="s">
        <v>784</v>
      </c>
      <c r="G28986" s="4" t="s">
        <v>495</v>
      </c>
    </row>
    <row r="28987" spans="6:7">
      <c r="F28987" s="2" t="s">
        <v>784</v>
      </c>
      <c r="G28987" s="4" t="s">
        <v>495</v>
      </c>
    </row>
    <row r="28988" spans="6:7">
      <c r="F28988" s="2" t="s">
        <v>784</v>
      </c>
      <c r="G28988" s="4" t="s">
        <v>495</v>
      </c>
    </row>
    <row r="28989" spans="6:7">
      <c r="F28989" s="2" t="s">
        <v>784</v>
      </c>
      <c r="G28989" s="4" t="s">
        <v>495</v>
      </c>
    </row>
    <row r="28990" spans="6:7">
      <c r="F28990" s="2" t="s">
        <v>784</v>
      </c>
      <c r="G28990" s="4" t="s">
        <v>495</v>
      </c>
    </row>
    <row r="28991" spans="6:7">
      <c r="F28991" s="2" t="s">
        <v>784</v>
      </c>
      <c r="G28991" s="4" t="s">
        <v>495</v>
      </c>
    </row>
    <row r="28992" spans="6:7">
      <c r="F28992" s="2" t="s">
        <v>784</v>
      </c>
      <c r="G28992" s="4" t="s">
        <v>495</v>
      </c>
    </row>
    <row r="28993" spans="6:7">
      <c r="F28993" s="2" t="s">
        <v>784</v>
      </c>
      <c r="G28993" s="4" t="s">
        <v>495</v>
      </c>
    </row>
    <row r="28995" spans="6:7">
      <c r="F28995" s="2" t="s">
        <v>784</v>
      </c>
      <c r="G28995" s="4" t="s">
        <v>495</v>
      </c>
    </row>
    <row r="28996" spans="6:7">
      <c r="F28996" s="2" t="s">
        <v>784</v>
      </c>
      <c r="G28996" s="4" t="s">
        <v>495</v>
      </c>
    </row>
    <row r="28997" spans="6:7">
      <c r="F28997" s="2" t="s">
        <v>784</v>
      </c>
      <c r="G28997" s="4" t="s">
        <v>495</v>
      </c>
    </row>
    <row r="28998" spans="6:7">
      <c r="F28998" s="2" t="s">
        <v>784</v>
      </c>
      <c r="G28998" s="4" t="s">
        <v>495</v>
      </c>
    </row>
    <row r="28999" spans="6:7">
      <c r="F28999" s="2" t="s">
        <v>784</v>
      </c>
      <c r="G28999" s="4" t="s">
        <v>495</v>
      </c>
    </row>
    <row r="29000" spans="6:7">
      <c r="F29000" s="2" t="s">
        <v>784</v>
      </c>
      <c r="G29000" s="4" t="s">
        <v>495</v>
      </c>
    </row>
    <row r="29003" spans="6:7">
      <c r="F29003" s="2" t="s">
        <v>541</v>
      </c>
      <c r="G29003" s="4" t="s">
        <v>487</v>
      </c>
    </row>
    <row r="29006" spans="6:7">
      <c r="F29006" s="2" t="s">
        <v>784</v>
      </c>
      <c r="G29006" s="4" t="s">
        <v>495</v>
      </c>
    </row>
    <row r="29007" spans="6:7">
      <c r="F29007" s="2" t="s">
        <v>541</v>
      </c>
      <c r="G29007" s="4" t="s">
        <v>487</v>
      </c>
    </row>
    <row r="29008" spans="6:7">
      <c r="F29008" s="2" t="s">
        <v>652</v>
      </c>
      <c r="G29008" s="4" t="s">
        <v>495</v>
      </c>
    </row>
    <row r="29009" spans="6:7">
      <c r="F29009" s="2" t="s">
        <v>652</v>
      </c>
      <c r="G29009" s="4" t="s">
        <v>495</v>
      </c>
    </row>
    <row r="29010" spans="6:7">
      <c r="F29010" s="2" t="s">
        <v>652</v>
      </c>
      <c r="G29010" s="4" t="s">
        <v>495</v>
      </c>
    </row>
    <row r="29014" spans="6:7">
      <c r="F29014" s="2" t="s">
        <v>541</v>
      </c>
      <c r="G29014" s="4" t="s">
        <v>487</v>
      </c>
    </row>
    <row r="29015" spans="6:7">
      <c r="F29015" s="2" t="s">
        <v>541</v>
      </c>
      <c r="G29015" s="4" t="s">
        <v>487</v>
      </c>
    </row>
    <row r="29018" spans="6:7">
      <c r="F29018" s="2" t="s">
        <v>503</v>
      </c>
      <c r="G29018" s="4" t="s">
        <v>504</v>
      </c>
    </row>
    <row r="29019" spans="6:7">
      <c r="F29019" s="2" t="s">
        <v>503</v>
      </c>
      <c r="G29019" s="4" t="s">
        <v>504</v>
      </c>
    </row>
    <row r="29020" spans="6:7">
      <c r="F29020" s="2" t="s">
        <v>503</v>
      </c>
      <c r="G29020" s="4" t="s">
        <v>504</v>
      </c>
    </row>
    <row r="29021" spans="6:7">
      <c r="F29021" s="2" t="s">
        <v>503</v>
      </c>
      <c r="G29021" s="4" t="s">
        <v>504</v>
      </c>
    </row>
    <row r="29022" spans="6:7">
      <c r="F29022" s="2" t="s">
        <v>610</v>
      </c>
      <c r="G29022" s="4" t="s">
        <v>495</v>
      </c>
    </row>
    <row r="29023" spans="6:7">
      <c r="F29023" s="2" t="s">
        <v>610</v>
      </c>
      <c r="G29023" s="4" t="s">
        <v>495</v>
      </c>
    </row>
    <row r="29034" spans="6:7">
      <c r="F29034" s="2" t="s">
        <v>533</v>
      </c>
      <c r="G29034" s="4" t="s">
        <v>481</v>
      </c>
    </row>
    <row r="29035" spans="6:7">
      <c r="F29035" s="2" t="s">
        <v>533</v>
      </c>
      <c r="G29035" s="4" t="s">
        <v>481</v>
      </c>
    </row>
    <row r="29036" spans="6:7">
      <c r="F29036" s="2" t="s">
        <v>610</v>
      </c>
      <c r="G29036" s="4" t="s">
        <v>495</v>
      </c>
    </row>
    <row r="29039" spans="6:7">
      <c r="F29039" s="2" t="s">
        <v>784</v>
      </c>
      <c r="G29039" s="4" t="s">
        <v>495</v>
      </c>
    </row>
    <row r="29040" spans="6:7">
      <c r="F29040" s="2" t="s">
        <v>784</v>
      </c>
      <c r="G29040" s="4" t="s">
        <v>495</v>
      </c>
    </row>
    <row r="29042" spans="6:7">
      <c r="F29042" s="2" t="s">
        <v>319</v>
      </c>
      <c r="G29042" s="4" t="s">
        <v>90</v>
      </c>
    </row>
    <row r="29043" spans="6:7">
      <c r="F29043" s="2" t="s">
        <v>319</v>
      </c>
      <c r="G29043" s="4" t="s">
        <v>90</v>
      </c>
    </row>
    <row r="29048" spans="6:7">
      <c r="F29048" s="2" t="s">
        <v>784</v>
      </c>
      <c r="G29048" s="4" t="s">
        <v>495</v>
      </c>
    </row>
    <row r="29049" spans="6:7">
      <c r="F29049" s="2" t="s">
        <v>784</v>
      </c>
      <c r="G29049" s="4" t="s">
        <v>495</v>
      </c>
    </row>
    <row r="29050" spans="6:7">
      <c r="F29050" s="2" t="s">
        <v>784</v>
      </c>
      <c r="G29050" s="4" t="s">
        <v>495</v>
      </c>
    </row>
    <row r="29051" spans="6:7">
      <c r="F29051" s="2" t="s">
        <v>784</v>
      </c>
      <c r="G29051" s="4" t="s">
        <v>495</v>
      </c>
    </row>
    <row r="29052" spans="6:7">
      <c r="F29052" s="2" t="s">
        <v>784</v>
      </c>
      <c r="G29052" s="4" t="s">
        <v>495</v>
      </c>
    </row>
    <row r="29057" spans="6:7">
      <c r="F29057" s="2" t="s">
        <v>784</v>
      </c>
      <c r="G29057" s="4" t="s">
        <v>495</v>
      </c>
    </row>
    <row r="29060" spans="6:7">
      <c r="F29060" s="2" t="s">
        <v>652</v>
      </c>
      <c r="G29060" s="4" t="s">
        <v>495</v>
      </c>
    </row>
    <row r="29061" spans="6:7">
      <c r="F29061" s="2" t="s">
        <v>652</v>
      </c>
      <c r="G29061" s="4" t="s">
        <v>495</v>
      </c>
    </row>
    <row r="29062" spans="6:7">
      <c r="F29062" s="2" t="s">
        <v>652</v>
      </c>
      <c r="G29062" s="4" t="s">
        <v>495</v>
      </c>
    </row>
    <row r="29063" spans="6:7">
      <c r="F29063" s="2" t="s">
        <v>652</v>
      </c>
      <c r="G29063" s="4" t="s">
        <v>495</v>
      </c>
    </row>
    <row r="29064" spans="6:7">
      <c r="F29064" s="2" t="s">
        <v>652</v>
      </c>
      <c r="G29064" s="4" t="s">
        <v>495</v>
      </c>
    </row>
    <row r="29065" spans="6:7">
      <c r="F29065" s="2" t="s">
        <v>652</v>
      </c>
      <c r="G29065" s="4" t="s">
        <v>495</v>
      </c>
    </row>
    <row r="29070" spans="6:6">
      <c r="F29070" s="2" t="s">
        <v>657</v>
      </c>
    </row>
    <row r="29071" spans="6:6">
      <c r="F29071" s="2" t="s">
        <v>657</v>
      </c>
    </row>
    <row r="29072" spans="6:7">
      <c r="F29072" s="2" t="s">
        <v>559</v>
      </c>
      <c r="G29072" s="4" t="s">
        <v>495</v>
      </c>
    </row>
    <row r="29088" spans="6:7">
      <c r="F29088" s="2" t="s">
        <v>703</v>
      </c>
      <c r="G29088" s="4" t="s">
        <v>495</v>
      </c>
    </row>
    <row r="29089" spans="6:7">
      <c r="F29089" s="2" t="s">
        <v>652</v>
      </c>
      <c r="G29089" s="4" t="s">
        <v>495</v>
      </c>
    </row>
    <row r="29096" spans="6:7">
      <c r="F29096" s="2" t="s">
        <v>703</v>
      </c>
      <c r="G29096" s="4" t="s">
        <v>495</v>
      </c>
    </row>
    <row r="29097" spans="6:7">
      <c r="F29097" s="2" t="s">
        <v>506</v>
      </c>
      <c r="G29097" s="4" t="s">
        <v>90</v>
      </c>
    </row>
    <row r="29098" spans="6:7">
      <c r="F29098" s="2" t="s">
        <v>506</v>
      </c>
      <c r="G29098" s="4" t="s">
        <v>90</v>
      </c>
    </row>
    <row r="29099" spans="6:6">
      <c r="F29099" s="2" t="s">
        <v>643</v>
      </c>
    </row>
    <row r="29100" spans="6:6">
      <c r="F29100" s="2" t="s">
        <v>643</v>
      </c>
    </row>
    <row r="29101" spans="6:6">
      <c r="F29101" s="2" t="s">
        <v>643</v>
      </c>
    </row>
    <row r="29102" spans="6:7">
      <c r="F29102" s="2" t="s">
        <v>820</v>
      </c>
      <c r="G29102" s="4" t="s">
        <v>546</v>
      </c>
    </row>
    <row r="29103" spans="6:7">
      <c r="F29103" s="2" t="s">
        <v>820</v>
      </c>
      <c r="G29103" s="4" t="s">
        <v>546</v>
      </c>
    </row>
    <row r="29104" spans="6:7">
      <c r="F29104" s="2" t="s">
        <v>820</v>
      </c>
      <c r="G29104" s="4" t="s">
        <v>546</v>
      </c>
    </row>
    <row r="29111" spans="6:7">
      <c r="F29111" s="2" t="s">
        <v>649</v>
      </c>
      <c r="G29111" s="4" t="s">
        <v>495</v>
      </c>
    </row>
    <row r="29112" spans="6:7">
      <c r="F29112" s="2" t="s">
        <v>649</v>
      </c>
      <c r="G29112" s="4" t="s">
        <v>495</v>
      </c>
    </row>
    <row r="29113" spans="6:7">
      <c r="F29113" s="2" t="s">
        <v>649</v>
      </c>
      <c r="G29113" s="4" t="s">
        <v>495</v>
      </c>
    </row>
    <row r="29114" spans="6:6">
      <c r="F29114" s="2" t="s">
        <v>612</v>
      </c>
    </row>
    <row r="29115" spans="6:6">
      <c r="F29115" s="2" t="s">
        <v>612</v>
      </c>
    </row>
    <row r="29116" spans="6:6">
      <c r="F29116" s="2" t="s">
        <v>612</v>
      </c>
    </row>
    <row r="29117" spans="6:6">
      <c r="F29117" s="2" t="s">
        <v>612</v>
      </c>
    </row>
    <row r="29125" spans="6:6">
      <c r="F29125" s="2" t="s">
        <v>643</v>
      </c>
    </row>
    <row r="29126" spans="6:6">
      <c r="F29126" s="2" t="s">
        <v>643</v>
      </c>
    </row>
    <row r="29127" spans="6:6">
      <c r="F29127" s="2" t="s">
        <v>643</v>
      </c>
    </row>
    <row r="29129" spans="6:7">
      <c r="F29129" s="2" t="s">
        <v>538</v>
      </c>
      <c r="G29129" s="4" t="s">
        <v>482</v>
      </c>
    </row>
    <row r="29130" spans="6:7">
      <c r="F29130" s="2" t="s">
        <v>538</v>
      </c>
      <c r="G29130" s="4" t="s">
        <v>482</v>
      </c>
    </row>
    <row r="29131" spans="6:7">
      <c r="F29131" s="2" t="s">
        <v>538</v>
      </c>
      <c r="G29131" s="4" t="s">
        <v>482</v>
      </c>
    </row>
    <row r="29132" spans="6:7">
      <c r="F29132" s="2" t="s">
        <v>538</v>
      </c>
      <c r="G29132" s="4" t="s">
        <v>482</v>
      </c>
    </row>
    <row r="29135" spans="6:7">
      <c r="F29135" s="2" t="s">
        <v>523</v>
      </c>
      <c r="G29135" s="4" t="s">
        <v>90</v>
      </c>
    </row>
    <row r="29149" spans="6:6">
      <c r="F29149" s="2" t="s">
        <v>331</v>
      </c>
    </row>
    <row r="29150" spans="6:6">
      <c r="F29150" s="2" t="s">
        <v>331</v>
      </c>
    </row>
    <row r="29153" spans="6:6">
      <c r="F29153" s="2" t="s">
        <v>643</v>
      </c>
    </row>
    <row r="29156" spans="6:7">
      <c r="F29156" s="2" t="s">
        <v>506</v>
      </c>
      <c r="G29156" s="4" t="s">
        <v>90</v>
      </c>
    </row>
    <row r="29157" spans="6:7">
      <c r="F29157" s="2" t="s">
        <v>506</v>
      </c>
      <c r="G29157" s="4" t="s">
        <v>90</v>
      </c>
    </row>
    <row r="29162" spans="6:7">
      <c r="F29162" s="2" t="s">
        <v>776</v>
      </c>
      <c r="G29162" s="4" t="s">
        <v>777</v>
      </c>
    </row>
    <row r="29164" spans="6:7">
      <c r="F29164" s="2" t="s">
        <v>503</v>
      </c>
      <c r="G29164" s="4" t="s">
        <v>504</v>
      </c>
    </row>
    <row r="29165" spans="6:7">
      <c r="F29165" s="2" t="s">
        <v>503</v>
      </c>
      <c r="G29165" s="4" t="s">
        <v>504</v>
      </c>
    </row>
    <row r="29166" spans="6:7">
      <c r="F29166" s="2" t="s">
        <v>501</v>
      </c>
      <c r="G29166" s="4" t="s">
        <v>90</v>
      </c>
    </row>
    <row r="29167" spans="6:7">
      <c r="F29167" s="2" t="s">
        <v>501</v>
      </c>
      <c r="G29167" s="4" t="s">
        <v>90</v>
      </c>
    </row>
    <row r="29168" spans="6:7">
      <c r="F29168" s="2" t="s">
        <v>501</v>
      </c>
      <c r="G29168" s="4" t="s">
        <v>90</v>
      </c>
    </row>
    <row r="29169" spans="6:7">
      <c r="F29169" s="2" t="s">
        <v>603</v>
      </c>
      <c r="G29169" s="4" t="s">
        <v>522</v>
      </c>
    </row>
    <row r="29170" spans="6:7">
      <c r="F29170" s="2" t="s">
        <v>603</v>
      </c>
      <c r="G29170" s="4" t="s">
        <v>522</v>
      </c>
    </row>
    <row r="29171" spans="6:7">
      <c r="F29171" s="2" t="s">
        <v>603</v>
      </c>
      <c r="G29171" s="4" t="s">
        <v>522</v>
      </c>
    </row>
    <row r="29172" spans="6:7">
      <c r="F29172" s="2" t="s">
        <v>669</v>
      </c>
      <c r="G29172" s="4" t="s">
        <v>522</v>
      </c>
    </row>
    <row r="29173" spans="6:7">
      <c r="F29173" s="2" t="s">
        <v>512</v>
      </c>
      <c r="G29173" s="4" t="s">
        <v>280</v>
      </c>
    </row>
    <row r="29182" spans="6:7">
      <c r="F29182" s="2" t="s">
        <v>646</v>
      </c>
      <c r="G29182" s="4" t="s">
        <v>522</v>
      </c>
    </row>
    <row r="29183" spans="6:7">
      <c r="F29183" s="2" t="s">
        <v>763</v>
      </c>
      <c r="G29183" s="4" t="s">
        <v>510</v>
      </c>
    </row>
    <row r="29186" spans="6:7">
      <c r="F29186" s="2" t="s">
        <v>670</v>
      </c>
      <c r="G29186" s="4" t="s">
        <v>522</v>
      </c>
    </row>
    <row r="29187" spans="6:7">
      <c r="F29187" s="2" t="s">
        <v>670</v>
      </c>
      <c r="G29187" s="4" t="s">
        <v>522</v>
      </c>
    </row>
    <row r="29192" spans="6:7">
      <c r="F29192" s="2" t="s">
        <v>725</v>
      </c>
      <c r="G29192" s="4" t="s">
        <v>626</v>
      </c>
    </row>
    <row r="29193" spans="6:7">
      <c r="F29193" s="2" t="s">
        <v>725</v>
      </c>
      <c r="G29193" s="4" t="s">
        <v>626</v>
      </c>
    </row>
    <row r="29194" spans="6:7">
      <c r="F29194" s="2" t="s">
        <v>559</v>
      </c>
      <c r="G29194" s="4" t="s">
        <v>495</v>
      </c>
    </row>
    <row r="29195" spans="6:7">
      <c r="F29195" s="2" t="s">
        <v>603</v>
      </c>
      <c r="G29195" s="4" t="s">
        <v>522</v>
      </c>
    </row>
    <row r="29196" spans="6:7">
      <c r="F29196" s="2" t="s">
        <v>603</v>
      </c>
      <c r="G29196" s="4" t="s">
        <v>522</v>
      </c>
    </row>
    <row r="29197" spans="6:7">
      <c r="F29197" s="2" t="s">
        <v>603</v>
      </c>
      <c r="G29197" s="4" t="s">
        <v>522</v>
      </c>
    </row>
    <row r="29213" spans="6:6">
      <c r="F29213" s="2" t="s">
        <v>821</v>
      </c>
    </row>
    <row r="29214" spans="6:6">
      <c r="F29214" s="2" t="s">
        <v>821</v>
      </c>
    </row>
    <row r="29215" spans="6:6">
      <c r="F29215" s="2" t="s">
        <v>821</v>
      </c>
    </row>
    <row r="29216" spans="6:7">
      <c r="F29216" s="2" t="s">
        <v>603</v>
      </c>
      <c r="G29216" s="4" t="s">
        <v>522</v>
      </c>
    </row>
    <row r="29220" spans="6:6">
      <c r="F29220" s="2" t="s">
        <v>593</v>
      </c>
    </row>
    <row r="29222" spans="6:6">
      <c r="F29222" s="2" t="s">
        <v>593</v>
      </c>
    </row>
    <row r="29223" spans="6:6">
      <c r="F29223" s="2" t="s">
        <v>593</v>
      </c>
    </row>
    <row r="29224" spans="6:6">
      <c r="F29224" s="2" t="s">
        <v>593</v>
      </c>
    </row>
    <row r="29225" spans="6:6">
      <c r="F29225" s="2" t="s">
        <v>593</v>
      </c>
    </row>
    <row r="29226" spans="6:6">
      <c r="F29226" s="2" t="s">
        <v>593</v>
      </c>
    </row>
    <row r="29238" spans="6:7">
      <c r="F29238" s="2" t="s">
        <v>650</v>
      </c>
      <c r="G29238" s="4" t="s">
        <v>522</v>
      </c>
    </row>
    <row r="29239" spans="6:6">
      <c r="F29239" s="2" t="s">
        <v>593</v>
      </c>
    </row>
    <row r="29253" spans="6:7">
      <c r="F29253" s="2" t="s">
        <v>511</v>
      </c>
      <c r="G29253" s="4" t="s">
        <v>487</v>
      </c>
    </row>
    <row r="29254" spans="6:7">
      <c r="F29254" s="2" t="s">
        <v>511</v>
      </c>
      <c r="G29254" s="4" t="s">
        <v>487</v>
      </c>
    </row>
    <row r="29255" spans="6:7">
      <c r="F29255" s="2" t="s">
        <v>591</v>
      </c>
      <c r="G29255" s="4" t="s">
        <v>522</v>
      </c>
    </row>
    <row r="29256" spans="6:7">
      <c r="F29256" s="2" t="s">
        <v>591</v>
      </c>
      <c r="G29256" s="4" t="s">
        <v>522</v>
      </c>
    </row>
    <row r="29257" spans="6:7">
      <c r="F29257" s="2" t="s">
        <v>591</v>
      </c>
      <c r="G29257" s="4" t="s">
        <v>522</v>
      </c>
    </row>
    <row r="29296" spans="6:7">
      <c r="F29296" s="2" t="s">
        <v>591</v>
      </c>
      <c r="G29296" s="4" t="s">
        <v>522</v>
      </c>
    </row>
    <row r="29297" spans="6:7">
      <c r="F29297" s="2" t="s">
        <v>591</v>
      </c>
      <c r="G29297" s="4" t="s">
        <v>522</v>
      </c>
    </row>
    <row r="29306" spans="6:6">
      <c r="F29306" s="2" t="s">
        <v>657</v>
      </c>
    </row>
    <row r="29307" spans="6:6">
      <c r="F29307" s="2" t="s">
        <v>657</v>
      </c>
    </row>
    <row r="29308" spans="6:6">
      <c r="F29308" s="2" t="s">
        <v>657</v>
      </c>
    </row>
    <row r="29309" spans="6:6">
      <c r="F29309" s="2" t="s">
        <v>657</v>
      </c>
    </row>
    <row r="29310" spans="6:6">
      <c r="F29310" s="2" t="s">
        <v>657</v>
      </c>
    </row>
    <row r="29313" spans="6:7">
      <c r="F29313" s="2" t="s">
        <v>511</v>
      </c>
      <c r="G29313" s="4" t="s">
        <v>487</v>
      </c>
    </row>
    <row r="29314" spans="6:7">
      <c r="F29314" s="2" t="s">
        <v>511</v>
      </c>
      <c r="G29314" s="4" t="s">
        <v>487</v>
      </c>
    </row>
    <row r="29315" spans="6:7">
      <c r="F29315" s="2" t="s">
        <v>511</v>
      </c>
      <c r="G29315" s="4" t="s">
        <v>487</v>
      </c>
    </row>
    <row r="29316" spans="6:6">
      <c r="F29316" s="2" t="s">
        <v>657</v>
      </c>
    </row>
    <row r="29317" spans="6:7">
      <c r="F29317" s="2" t="s">
        <v>54</v>
      </c>
      <c r="G29317" s="4" t="s">
        <v>482</v>
      </c>
    </row>
    <row r="29318" spans="6:7">
      <c r="F29318" s="2" t="s">
        <v>54</v>
      </c>
      <c r="G29318" s="4" t="s">
        <v>482</v>
      </c>
    </row>
    <row r="29319" spans="6:7">
      <c r="F29319" s="2" t="s">
        <v>54</v>
      </c>
      <c r="G29319" s="4" t="s">
        <v>482</v>
      </c>
    </row>
    <row r="29320" spans="6:7">
      <c r="F29320" s="2" t="s">
        <v>54</v>
      </c>
      <c r="G29320" s="4" t="s">
        <v>482</v>
      </c>
    </row>
    <row r="29321" spans="6:7">
      <c r="F29321" s="2" t="s">
        <v>54</v>
      </c>
      <c r="G29321" s="4" t="s">
        <v>482</v>
      </c>
    </row>
    <row r="29324" spans="6:6">
      <c r="F29324" s="2" t="s">
        <v>593</v>
      </c>
    </row>
    <row r="29325" spans="6:6">
      <c r="F29325" s="2" t="s">
        <v>593</v>
      </c>
    </row>
    <row r="29326" spans="6:6">
      <c r="F29326" s="2" t="s">
        <v>593</v>
      </c>
    </row>
    <row r="29327" spans="6:6">
      <c r="F29327" s="2" t="s">
        <v>593</v>
      </c>
    </row>
    <row r="29328" spans="6:7">
      <c r="F29328" s="2" t="s">
        <v>224</v>
      </c>
      <c r="G29328" s="4" t="s">
        <v>90</v>
      </c>
    </row>
    <row r="29329" spans="6:7">
      <c r="F29329" s="2" t="s">
        <v>224</v>
      </c>
      <c r="G29329" s="4" t="s">
        <v>90</v>
      </c>
    </row>
    <row r="29330" spans="6:7">
      <c r="F29330" s="2" t="s">
        <v>224</v>
      </c>
      <c r="G29330" s="4" t="s">
        <v>90</v>
      </c>
    </row>
    <row r="29331" spans="6:7">
      <c r="F29331" s="2" t="s">
        <v>224</v>
      </c>
      <c r="G29331" s="4" t="s">
        <v>90</v>
      </c>
    </row>
    <row r="29332" spans="6:7">
      <c r="F29332" s="2" t="s">
        <v>224</v>
      </c>
      <c r="G29332" s="4" t="s">
        <v>90</v>
      </c>
    </row>
    <row r="29333" spans="6:7">
      <c r="F29333" s="2" t="s">
        <v>645</v>
      </c>
      <c r="G29333" s="4" t="s">
        <v>464</v>
      </c>
    </row>
    <row r="29334" spans="6:7">
      <c r="F29334" s="2" t="s">
        <v>645</v>
      </c>
      <c r="G29334" s="4" t="s">
        <v>464</v>
      </c>
    </row>
    <row r="29335" spans="6:7">
      <c r="F29335" s="2" t="s">
        <v>523</v>
      </c>
      <c r="G29335" s="4" t="s">
        <v>90</v>
      </c>
    </row>
    <row r="29336" spans="6:7">
      <c r="F29336" s="2" t="s">
        <v>493</v>
      </c>
      <c r="G29336" s="4" t="s">
        <v>487</v>
      </c>
    </row>
    <row r="29337" spans="6:7">
      <c r="F29337" s="2" t="s">
        <v>493</v>
      </c>
      <c r="G29337" s="4" t="s">
        <v>487</v>
      </c>
    </row>
    <row r="29344" spans="6:7">
      <c r="F29344" s="2" t="s">
        <v>560</v>
      </c>
      <c r="G29344" s="4" t="s">
        <v>522</v>
      </c>
    </row>
    <row r="29345" spans="6:7">
      <c r="F29345" s="2" t="s">
        <v>560</v>
      </c>
      <c r="G29345" s="4" t="s">
        <v>522</v>
      </c>
    </row>
    <row r="29346" spans="6:7">
      <c r="F29346" s="2" t="s">
        <v>560</v>
      </c>
      <c r="G29346" s="4" t="s">
        <v>522</v>
      </c>
    </row>
    <row r="29347" spans="6:7">
      <c r="F29347" s="2" t="s">
        <v>583</v>
      </c>
      <c r="G29347" s="4" t="s">
        <v>510</v>
      </c>
    </row>
    <row r="29348" spans="6:7">
      <c r="F29348" s="2" t="s">
        <v>583</v>
      </c>
      <c r="G29348" s="4" t="s">
        <v>510</v>
      </c>
    </row>
    <row r="29349" spans="6:7">
      <c r="F29349" s="2" t="s">
        <v>583</v>
      </c>
      <c r="G29349" s="4" t="s">
        <v>510</v>
      </c>
    </row>
    <row r="29350" spans="6:7">
      <c r="F29350" s="2" t="s">
        <v>583</v>
      </c>
      <c r="G29350" s="4" t="s">
        <v>510</v>
      </c>
    </row>
    <row r="29351" spans="6:7">
      <c r="F29351" s="2" t="s">
        <v>512</v>
      </c>
      <c r="G29351" s="4" t="s">
        <v>280</v>
      </c>
    </row>
    <row r="29352" spans="6:7">
      <c r="F29352" s="2" t="s">
        <v>512</v>
      </c>
      <c r="G29352" s="4" t="s">
        <v>280</v>
      </c>
    </row>
    <row r="29356" spans="6:6">
      <c r="F29356" s="2" t="s">
        <v>612</v>
      </c>
    </row>
    <row r="29370" spans="6:7">
      <c r="F29370" s="2" t="s">
        <v>666</v>
      </c>
      <c r="G29370" s="4" t="s">
        <v>522</v>
      </c>
    </row>
    <row r="29371" spans="6:7">
      <c r="F29371" s="2" t="s">
        <v>666</v>
      </c>
      <c r="G29371" s="4" t="s">
        <v>522</v>
      </c>
    </row>
    <row r="29375" spans="6:7">
      <c r="F29375" s="2" t="s">
        <v>601</v>
      </c>
      <c r="G29375" s="4" t="s">
        <v>495</v>
      </c>
    </row>
    <row r="29376" spans="6:7">
      <c r="F29376" s="2" t="s">
        <v>601</v>
      </c>
      <c r="G29376" s="4" t="s">
        <v>495</v>
      </c>
    </row>
    <row r="29377" spans="6:7">
      <c r="F29377" s="2" t="s">
        <v>601</v>
      </c>
      <c r="G29377" s="4" t="s">
        <v>495</v>
      </c>
    </row>
    <row r="29378" spans="6:7">
      <c r="F29378" s="2" t="s">
        <v>601</v>
      </c>
      <c r="G29378" s="4" t="s">
        <v>495</v>
      </c>
    </row>
    <row r="29379" spans="6:7">
      <c r="F29379" s="2" t="s">
        <v>601</v>
      </c>
      <c r="G29379" s="4" t="s">
        <v>495</v>
      </c>
    </row>
    <row r="29380" spans="6:7">
      <c r="F29380" s="2" t="s">
        <v>601</v>
      </c>
      <c r="G29380" s="4" t="s">
        <v>495</v>
      </c>
    </row>
    <row r="29381" spans="6:7">
      <c r="F29381" s="2" t="s">
        <v>601</v>
      </c>
      <c r="G29381" s="4" t="s">
        <v>495</v>
      </c>
    </row>
    <row r="29382" spans="6:7">
      <c r="F29382" s="2" t="s">
        <v>601</v>
      </c>
      <c r="G29382" s="4" t="s">
        <v>495</v>
      </c>
    </row>
    <row r="29383" spans="6:7">
      <c r="F29383" s="2" t="s">
        <v>601</v>
      </c>
      <c r="G29383" s="4" t="s">
        <v>495</v>
      </c>
    </row>
    <row r="29384" spans="6:7">
      <c r="F29384" s="2" t="s">
        <v>601</v>
      </c>
      <c r="G29384" s="4" t="s">
        <v>495</v>
      </c>
    </row>
    <row r="29385" spans="6:7">
      <c r="F29385" s="2" t="s">
        <v>601</v>
      </c>
      <c r="G29385" s="4" t="s">
        <v>495</v>
      </c>
    </row>
    <row r="29386" spans="6:7">
      <c r="F29386" s="2" t="s">
        <v>601</v>
      </c>
      <c r="G29386" s="4" t="s">
        <v>495</v>
      </c>
    </row>
    <row r="29387" spans="6:7">
      <c r="F29387" s="2" t="s">
        <v>601</v>
      </c>
      <c r="G29387" s="4" t="s">
        <v>495</v>
      </c>
    </row>
    <row r="29388" spans="6:7">
      <c r="F29388" s="2" t="s">
        <v>601</v>
      </c>
      <c r="G29388" s="4" t="s">
        <v>495</v>
      </c>
    </row>
    <row r="29389" spans="6:7">
      <c r="F29389" s="2" t="s">
        <v>601</v>
      </c>
      <c r="G29389" s="4" t="s">
        <v>495</v>
      </c>
    </row>
    <row r="29390" spans="6:7">
      <c r="F29390" s="2" t="s">
        <v>601</v>
      </c>
      <c r="G29390" s="4" t="s">
        <v>495</v>
      </c>
    </row>
    <row r="29391" spans="6:7">
      <c r="F29391" s="2" t="s">
        <v>601</v>
      </c>
      <c r="G29391" s="4" t="s">
        <v>495</v>
      </c>
    </row>
    <row r="29392" spans="6:7">
      <c r="F29392" s="2" t="s">
        <v>601</v>
      </c>
      <c r="G29392" s="4" t="s">
        <v>495</v>
      </c>
    </row>
    <row r="29393" spans="6:7">
      <c r="F29393" s="2" t="s">
        <v>601</v>
      </c>
      <c r="G29393" s="4" t="s">
        <v>495</v>
      </c>
    </row>
    <row r="29396" spans="6:7">
      <c r="F29396" s="2" t="s">
        <v>609</v>
      </c>
      <c r="G29396" s="4" t="s">
        <v>280</v>
      </c>
    </row>
    <row r="29397" spans="6:7">
      <c r="F29397" s="2" t="s">
        <v>609</v>
      </c>
      <c r="G29397" s="4" t="s">
        <v>280</v>
      </c>
    </row>
    <row r="29398" spans="6:7">
      <c r="F29398" s="2" t="s">
        <v>609</v>
      </c>
      <c r="G29398" s="4" t="s">
        <v>280</v>
      </c>
    </row>
    <row r="29399" spans="6:7">
      <c r="F29399" s="2" t="s">
        <v>609</v>
      </c>
      <c r="G29399" s="4" t="s">
        <v>280</v>
      </c>
    </row>
    <row r="29402" spans="6:7">
      <c r="F29402" s="2" t="s">
        <v>517</v>
      </c>
      <c r="G29402" s="4" t="s">
        <v>482</v>
      </c>
    </row>
    <row r="29403" spans="6:7">
      <c r="F29403" s="2" t="s">
        <v>517</v>
      </c>
      <c r="G29403" s="4" t="s">
        <v>482</v>
      </c>
    </row>
    <row r="29412" spans="6:6">
      <c r="F29412" s="2" t="s">
        <v>612</v>
      </c>
    </row>
    <row r="29413" spans="6:6">
      <c r="F29413" s="2" t="s">
        <v>612</v>
      </c>
    </row>
    <row r="29416" spans="6:7">
      <c r="F29416" s="2" t="s">
        <v>224</v>
      </c>
      <c r="G29416" s="4" t="s">
        <v>90</v>
      </c>
    </row>
    <row r="29417" spans="6:7">
      <c r="F29417" s="2" t="s">
        <v>224</v>
      </c>
      <c r="G29417" s="4" t="s">
        <v>90</v>
      </c>
    </row>
    <row r="29419" spans="6:7">
      <c r="F29419" s="2" t="s">
        <v>579</v>
      </c>
      <c r="G29419" s="4" t="s">
        <v>464</v>
      </c>
    </row>
    <row r="29420" spans="6:7">
      <c r="F29420" s="2" t="s">
        <v>579</v>
      </c>
      <c r="G29420" s="4" t="s">
        <v>464</v>
      </c>
    </row>
    <row r="29421" spans="6:7">
      <c r="F29421" s="2" t="s">
        <v>579</v>
      </c>
      <c r="G29421" s="4" t="s">
        <v>464</v>
      </c>
    </row>
    <row r="29422" spans="6:7">
      <c r="F29422" s="2" t="s">
        <v>579</v>
      </c>
      <c r="G29422" s="4" t="s">
        <v>464</v>
      </c>
    </row>
    <row r="29423" spans="6:7">
      <c r="F29423" s="2" t="s">
        <v>579</v>
      </c>
      <c r="G29423" s="4" t="s">
        <v>464</v>
      </c>
    </row>
    <row r="29425" spans="6:7">
      <c r="F29425" s="2" t="s">
        <v>666</v>
      </c>
      <c r="G29425" s="4" t="s">
        <v>522</v>
      </c>
    </row>
    <row r="29426" spans="6:7">
      <c r="F29426" s="2" t="s">
        <v>666</v>
      </c>
      <c r="G29426" s="4" t="s">
        <v>522</v>
      </c>
    </row>
    <row r="29431" spans="6:7">
      <c r="F29431" s="2" t="s">
        <v>489</v>
      </c>
      <c r="G29431" s="4" t="s">
        <v>490</v>
      </c>
    </row>
    <row r="29432" spans="6:7">
      <c r="F29432" s="2" t="s">
        <v>521</v>
      </c>
      <c r="G29432" s="4" t="s">
        <v>522</v>
      </c>
    </row>
    <row r="29433" spans="6:7">
      <c r="F29433" s="2" t="s">
        <v>521</v>
      </c>
      <c r="G29433" s="4" t="s">
        <v>522</v>
      </c>
    </row>
    <row r="29434" spans="6:7">
      <c r="F29434" s="2" t="s">
        <v>521</v>
      </c>
      <c r="G29434" s="4" t="s">
        <v>522</v>
      </c>
    </row>
    <row r="29435" spans="6:7">
      <c r="F29435" s="2" t="s">
        <v>521</v>
      </c>
      <c r="G29435" s="4" t="s">
        <v>522</v>
      </c>
    </row>
    <row r="29436" spans="6:7">
      <c r="F29436" s="2" t="s">
        <v>521</v>
      </c>
      <c r="G29436" s="4" t="s">
        <v>522</v>
      </c>
    </row>
    <row r="29440" spans="6:6">
      <c r="F29440" s="2" t="s">
        <v>612</v>
      </c>
    </row>
    <row r="29441" spans="6:6">
      <c r="F29441" s="2" t="s">
        <v>612</v>
      </c>
    </row>
    <row r="29442" spans="6:6">
      <c r="F29442" s="2" t="s">
        <v>612</v>
      </c>
    </row>
    <row r="29443" spans="6:6">
      <c r="F29443" s="2" t="s">
        <v>612</v>
      </c>
    </row>
    <row r="29444" spans="6:6">
      <c r="F29444" s="2" t="s">
        <v>612</v>
      </c>
    </row>
    <row r="29445" spans="6:6">
      <c r="F29445" s="2" t="s">
        <v>612</v>
      </c>
    </row>
    <row r="29446" spans="6:6">
      <c r="F29446" s="2" t="s">
        <v>612</v>
      </c>
    </row>
    <row r="29447" spans="6:6">
      <c r="F29447" s="2" t="s">
        <v>612</v>
      </c>
    </row>
    <row r="29450" spans="6:7">
      <c r="F29450" s="2" t="s">
        <v>666</v>
      </c>
      <c r="G29450" s="4" t="s">
        <v>522</v>
      </c>
    </row>
    <row r="29451" spans="6:7">
      <c r="F29451" s="2" t="s">
        <v>666</v>
      </c>
      <c r="G29451" s="4" t="s">
        <v>522</v>
      </c>
    </row>
    <row r="29453" spans="6:7">
      <c r="F29453" s="2" t="s">
        <v>609</v>
      </c>
      <c r="G29453" s="4" t="s">
        <v>280</v>
      </c>
    </row>
    <row r="29454" spans="6:7">
      <c r="F29454" s="2" t="s">
        <v>609</v>
      </c>
      <c r="G29454" s="4" t="s">
        <v>280</v>
      </c>
    </row>
    <row r="29455" spans="6:7">
      <c r="F29455" s="2" t="s">
        <v>609</v>
      </c>
      <c r="G29455" s="4" t="s">
        <v>280</v>
      </c>
    </row>
    <row r="29464" spans="6:7">
      <c r="F29464" s="2" t="s">
        <v>676</v>
      </c>
      <c r="G29464" s="4" t="s">
        <v>280</v>
      </c>
    </row>
    <row r="29465" spans="6:7">
      <c r="F29465" s="2" t="s">
        <v>676</v>
      </c>
      <c r="G29465" s="4" t="s">
        <v>280</v>
      </c>
    </row>
    <row r="29466" spans="6:7">
      <c r="F29466" s="2" t="s">
        <v>676</v>
      </c>
      <c r="G29466" s="4" t="s">
        <v>280</v>
      </c>
    </row>
    <row r="29467" spans="6:7">
      <c r="F29467" s="2" t="s">
        <v>676</v>
      </c>
      <c r="G29467" s="4" t="s">
        <v>280</v>
      </c>
    </row>
    <row r="29468" spans="6:7">
      <c r="F29468" s="2" t="s">
        <v>676</v>
      </c>
      <c r="G29468" s="4" t="s">
        <v>280</v>
      </c>
    </row>
    <row r="29469" spans="6:7">
      <c r="F29469" s="2" t="s">
        <v>676</v>
      </c>
      <c r="G29469" s="4" t="s">
        <v>280</v>
      </c>
    </row>
    <row r="29470" spans="6:7">
      <c r="F29470" s="2" t="s">
        <v>676</v>
      </c>
      <c r="G29470" s="4" t="s">
        <v>280</v>
      </c>
    </row>
    <row r="29471" spans="6:7">
      <c r="F29471" s="2" t="s">
        <v>676</v>
      </c>
      <c r="G29471" s="4" t="s">
        <v>280</v>
      </c>
    </row>
    <row r="29472" spans="6:7">
      <c r="F29472" s="2" t="s">
        <v>676</v>
      </c>
      <c r="G29472" s="4" t="s">
        <v>280</v>
      </c>
    </row>
    <row r="29473" spans="6:7">
      <c r="F29473" s="2" t="s">
        <v>676</v>
      </c>
      <c r="G29473" s="4" t="s">
        <v>280</v>
      </c>
    </row>
    <row r="29474" spans="6:7">
      <c r="F29474" s="2" t="s">
        <v>676</v>
      </c>
      <c r="G29474" s="4" t="s">
        <v>280</v>
      </c>
    </row>
    <row r="29475" spans="6:7">
      <c r="F29475" s="2" t="s">
        <v>728</v>
      </c>
      <c r="G29475" s="4" t="s">
        <v>672</v>
      </c>
    </row>
    <row r="29476" spans="6:7">
      <c r="F29476" s="2" t="s">
        <v>728</v>
      </c>
      <c r="G29476" s="4" t="s">
        <v>672</v>
      </c>
    </row>
    <row r="29477" spans="6:7">
      <c r="F29477" s="2" t="s">
        <v>728</v>
      </c>
      <c r="G29477" s="4" t="s">
        <v>672</v>
      </c>
    </row>
    <row r="29478" spans="6:7">
      <c r="F29478" s="2" t="s">
        <v>513</v>
      </c>
      <c r="G29478" s="4" t="s">
        <v>481</v>
      </c>
    </row>
    <row r="29479" spans="6:7">
      <c r="F29479" s="2" t="s">
        <v>513</v>
      </c>
      <c r="G29479" s="4" t="s">
        <v>481</v>
      </c>
    </row>
    <row r="29482" spans="6:7">
      <c r="F29482" s="2" t="s">
        <v>728</v>
      </c>
      <c r="G29482" s="4" t="s">
        <v>672</v>
      </c>
    </row>
    <row r="29483" spans="6:7">
      <c r="F29483" s="2" t="s">
        <v>728</v>
      </c>
      <c r="G29483" s="4" t="s">
        <v>672</v>
      </c>
    </row>
    <row r="29484" spans="6:7">
      <c r="F29484" s="2" t="s">
        <v>728</v>
      </c>
      <c r="G29484" s="4" t="s">
        <v>672</v>
      </c>
    </row>
    <row r="29485" spans="6:7">
      <c r="F29485" s="2" t="s">
        <v>728</v>
      </c>
      <c r="G29485" s="4" t="s">
        <v>672</v>
      </c>
    </row>
    <row r="29486" spans="6:7">
      <c r="F29486" s="2" t="s">
        <v>728</v>
      </c>
      <c r="G29486" s="4" t="s">
        <v>672</v>
      </c>
    </row>
    <row r="29487" spans="6:7">
      <c r="F29487" s="2" t="s">
        <v>728</v>
      </c>
      <c r="G29487" s="4" t="s">
        <v>672</v>
      </c>
    </row>
    <row r="29488" spans="6:7">
      <c r="F29488" s="2" t="s">
        <v>728</v>
      </c>
      <c r="G29488" s="4" t="s">
        <v>672</v>
      </c>
    </row>
    <row r="29489" spans="6:7">
      <c r="F29489" s="2" t="s">
        <v>728</v>
      </c>
      <c r="G29489" s="4" t="s">
        <v>672</v>
      </c>
    </row>
    <row r="29490" spans="6:7">
      <c r="F29490" s="2" t="s">
        <v>505</v>
      </c>
      <c r="G29490" s="4" t="s">
        <v>280</v>
      </c>
    </row>
    <row r="29491" spans="6:7">
      <c r="F29491" s="2" t="s">
        <v>505</v>
      </c>
      <c r="G29491" s="4" t="s">
        <v>280</v>
      </c>
    </row>
    <row r="29492" spans="6:7">
      <c r="F29492" s="2" t="s">
        <v>505</v>
      </c>
      <c r="G29492" s="4" t="s">
        <v>280</v>
      </c>
    </row>
    <row r="29493" spans="6:7">
      <c r="F29493" s="2" t="s">
        <v>505</v>
      </c>
      <c r="G29493" s="4" t="s">
        <v>280</v>
      </c>
    </row>
    <row r="29494" spans="6:7">
      <c r="F29494" s="2" t="s">
        <v>728</v>
      </c>
      <c r="G29494" s="4" t="s">
        <v>672</v>
      </c>
    </row>
    <row r="29495" spans="6:7">
      <c r="F29495" s="2" t="s">
        <v>728</v>
      </c>
      <c r="G29495" s="4" t="s">
        <v>672</v>
      </c>
    </row>
    <row r="29496" spans="6:7">
      <c r="F29496" s="2" t="s">
        <v>728</v>
      </c>
      <c r="G29496" s="4" t="s">
        <v>672</v>
      </c>
    </row>
    <row r="29497" spans="6:7">
      <c r="F29497" s="2" t="s">
        <v>728</v>
      </c>
      <c r="G29497" s="4" t="s">
        <v>672</v>
      </c>
    </row>
    <row r="29498" spans="6:7">
      <c r="F29498" s="2" t="s">
        <v>728</v>
      </c>
      <c r="G29498" s="4" t="s">
        <v>672</v>
      </c>
    </row>
    <row r="29499" spans="6:7">
      <c r="F29499" s="2" t="s">
        <v>728</v>
      </c>
      <c r="G29499" s="4" t="s">
        <v>672</v>
      </c>
    </row>
    <row r="29500" spans="6:7">
      <c r="F29500" s="2" t="s">
        <v>728</v>
      </c>
      <c r="G29500" s="4" t="s">
        <v>672</v>
      </c>
    </row>
    <row r="29501" spans="6:7">
      <c r="F29501" s="2" t="s">
        <v>679</v>
      </c>
      <c r="G29501" s="4" t="s">
        <v>522</v>
      </c>
    </row>
    <row r="29502" spans="6:7">
      <c r="F29502" s="2" t="s">
        <v>679</v>
      </c>
      <c r="G29502" s="4" t="s">
        <v>522</v>
      </c>
    </row>
    <row r="29503" spans="6:7">
      <c r="F29503" s="2" t="s">
        <v>679</v>
      </c>
      <c r="G29503" s="4" t="s">
        <v>522</v>
      </c>
    </row>
    <row r="29504" spans="6:7">
      <c r="F29504" s="2" t="s">
        <v>679</v>
      </c>
      <c r="G29504" s="4" t="s">
        <v>522</v>
      </c>
    </row>
    <row r="29505" spans="6:7">
      <c r="F29505" s="2" t="s">
        <v>728</v>
      </c>
      <c r="G29505" s="4" t="s">
        <v>672</v>
      </c>
    </row>
    <row r="29506" spans="6:7">
      <c r="F29506" s="2" t="s">
        <v>728</v>
      </c>
      <c r="G29506" s="4" t="s">
        <v>672</v>
      </c>
    </row>
    <row r="29512" spans="6:7">
      <c r="F29512" s="2" t="s">
        <v>87</v>
      </c>
      <c r="G29512" s="4" t="s">
        <v>90</v>
      </c>
    </row>
    <row r="29520" spans="6:6">
      <c r="F29520" s="2" t="s">
        <v>593</v>
      </c>
    </row>
    <row r="29521" spans="6:6">
      <c r="F29521" s="2" t="s">
        <v>593</v>
      </c>
    </row>
    <row r="29522" spans="6:6">
      <c r="F29522" s="2" t="s">
        <v>593</v>
      </c>
    </row>
    <row r="29524" spans="6:7">
      <c r="F29524" s="2" t="s">
        <v>87</v>
      </c>
      <c r="G29524" s="4" t="s">
        <v>90</v>
      </c>
    </row>
    <row r="29525" spans="6:7">
      <c r="F29525" s="2" t="s">
        <v>240</v>
      </c>
      <c r="G29525" s="4" t="s">
        <v>280</v>
      </c>
    </row>
    <row r="29526" spans="6:7">
      <c r="F29526" s="2" t="s">
        <v>240</v>
      </c>
      <c r="G29526" s="4" t="s">
        <v>280</v>
      </c>
    </row>
    <row r="29527" spans="6:7">
      <c r="F29527" s="2" t="s">
        <v>240</v>
      </c>
      <c r="G29527" s="4" t="s">
        <v>280</v>
      </c>
    </row>
    <row r="29528" spans="6:7">
      <c r="F29528" s="2" t="s">
        <v>240</v>
      </c>
      <c r="G29528" s="4" t="s">
        <v>280</v>
      </c>
    </row>
    <row r="29537" spans="6:6">
      <c r="F29537" s="2" t="s">
        <v>822</v>
      </c>
    </row>
    <row r="29538" spans="6:6">
      <c r="F29538" s="2" t="s">
        <v>822</v>
      </c>
    </row>
    <row r="29539" spans="6:6">
      <c r="F29539" s="2" t="s">
        <v>822</v>
      </c>
    </row>
    <row r="29547" spans="6:7">
      <c r="F29547" s="2" t="s">
        <v>494</v>
      </c>
      <c r="G29547" s="4" t="s">
        <v>495</v>
      </c>
    </row>
    <row r="29548" spans="6:7">
      <c r="F29548" s="2" t="s">
        <v>494</v>
      </c>
      <c r="G29548" s="4" t="s">
        <v>495</v>
      </c>
    </row>
    <row r="29549" spans="6:7">
      <c r="F29549" s="2" t="s">
        <v>494</v>
      </c>
      <c r="G29549" s="4" t="s">
        <v>495</v>
      </c>
    </row>
    <row r="29550" spans="6:7">
      <c r="F29550" s="2" t="s">
        <v>494</v>
      </c>
      <c r="G29550" s="4" t="s">
        <v>495</v>
      </c>
    </row>
    <row r="29551" spans="6:7">
      <c r="F29551" s="2" t="s">
        <v>494</v>
      </c>
      <c r="G29551" s="4" t="s">
        <v>495</v>
      </c>
    </row>
    <row r="29552" spans="6:7">
      <c r="F29552" s="2" t="s">
        <v>494</v>
      </c>
      <c r="G29552" s="4" t="s">
        <v>495</v>
      </c>
    </row>
    <row r="29553" spans="6:7">
      <c r="F29553" s="2" t="s">
        <v>494</v>
      </c>
      <c r="G29553" s="4" t="s">
        <v>495</v>
      </c>
    </row>
    <row r="29554" spans="6:7">
      <c r="F29554" s="2" t="s">
        <v>494</v>
      </c>
      <c r="G29554" s="4" t="s">
        <v>495</v>
      </c>
    </row>
    <row r="29555" spans="6:7">
      <c r="F29555" s="2" t="s">
        <v>494</v>
      </c>
      <c r="G29555" s="4" t="s">
        <v>495</v>
      </c>
    </row>
    <row r="29556" spans="6:7">
      <c r="F29556" s="2" t="s">
        <v>494</v>
      </c>
      <c r="G29556" s="4" t="s">
        <v>495</v>
      </c>
    </row>
    <row r="29557" spans="6:7">
      <c r="F29557" s="2" t="s">
        <v>494</v>
      </c>
      <c r="G29557" s="4" t="s">
        <v>495</v>
      </c>
    </row>
    <row r="29558" spans="6:7">
      <c r="F29558" s="2" t="s">
        <v>494</v>
      </c>
      <c r="G29558" s="4" t="s">
        <v>495</v>
      </c>
    </row>
    <row r="29559" spans="6:7">
      <c r="F29559" s="2" t="s">
        <v>494</v>
      </c>
      <c r="G29559" s="4" t="s">
        <v>495</v>
      </c>
    </row>
    <row r="29560" spans="6:7">
      <c r="F29560" s="2" t="s">
        <v>494</v>
      </c>
      <c r="G29560" s="4" t="s">
        <v>495</v>
      </c>
    </row>
    <row r="29561" spans="6:7">
      <c r="F29561" s="2" t="s">
        <v>494</v>
      </c>
      <c r="G29561" s="4" t="s">
        <v>495</v>
      </c>
    </row>
    <row r="29562" spans="6:7">
      <c r="F29562" s="2" t="s">
        <v>494</v>
      </c>
      <c r="G29562" s="4" t="s">
        <v>495</v>
      </c>
    </row>
    <row r="29563" spans="6:7">
      <c r="F29563" s="2" t="s">
        <v>494</v>
      </c>
      <c r="G29563" s="4" t="s">
        <v>495</v>
      </c>
    </row>
    <row r="29564" spans="6:7">
      <c r="F29564" s="2" t="s">
        <v>494</v>
      </c>
      <c r="G29564" s="4" t="s">
        <v>495</v>
      </c>
    </row>
    <row r="29565" spans="6:7">
      <c r="F29565" s="2" t="s">
        <v>494</v>
      </c>
      <c r="G29565" s="4" t="s">
        <v>495</v>
      </c>
    </row>
    <row r="29573" spans="6:7">
      <c r="F29573" s="2" t="s">
        <v>533</v>
      </c>
      <c r="G29573" s="4" t="s">
        <v>481</v>
      </c>
    </row>
    <row r="29574" spans="6:7">
      <c r="F29574" s="2" t="s">
        <v>533</v>
      </c>
      <c r="G29574" s="4" t="s">
        <v>481</v>
      </c>
    </row>
    <row r="29575" spans="6:7">
      <c r="F29575" s="2" t="s">
        <v>494</v>
      </c>
      <c r="G29575" s="4" t="s">
        <v>495</v>
      </c>
    </row>
    <row r="29576" spans="6:7">
      <c r="F29576" s="2" t="s">
        <v>494</v>
      </c>
      <c r="G29576" s="4" t="s">
        <v>495</v>
      </c>
    </row>
    <row r="29577" spans="6:7">
      <c r="F29577" s="2" t="s">
        <v>494</v>
      </c>
      <c r="G29577" s="4" t="s">
        <v>495</v>
      </c>
    </row>
    <row r="29578" spans="6:7">
      <c r="F29578" s="2" t="s">
        <v>494</v>
      </c>
      <c r="G29578" s="4" t="s">
        <v>495</v>
      </c>
    </row>
    <row r="29579" spans="6:7">
      <c r="F29579" s="2" t="s">
        <v>764</v>
      </c>
      <c r="G29579" s="4" t="s">
        <v>672</v>
      </c>
    </row>
    <row r="29580" spans="6:7">
      <c r="F29580" s="2" t="s">
        <v>764</v>
      </c>
      <c r="G29580" s="4" t="s">
        <v>672</v>
      </c>
    </row>
    <row r="29581" spans="6:7">
      <c r="F29581" s="2" t="s">
        <v>764</v>
      </c>
      <c r="G29581" s="4" t="s">
        <v>672</v>
      </c>
    </row>
    <row r="29582" spans="6:7">
      <c r="F29582" s="2" t="s">
        <v>764</v>
      </c>
      <c r="G29582" s="4" t="s">
        <v>672</v>
      </c>
    </row>
    <row r="29583" spans="6:7">
      <c r="F29583" s="2" t="s">
        <v>617</v>
      </c>
      <c r="G29583" s="4" t="s">
        <v>519</v>
      </c>
    </row>
    <row r="29584" spans="6:7">
      <c r="F29584" s="2" t="s">
        <v>617</v>
      </c>
      <c r="G29584" s="4" t="s">
        <v>519</v>
      </c>
    </row>
    <row r="29585" spans="6:7">
      <c r="F29585" s="2" t="s">
        <v>617</v>
      </c>
      <c r="G29585" s="4" t="s">
        <v>519</v>
      </c>
    </row>
    <row r="29586" spans="6:7">
      <c r="F29586" s="2" t="s">
        <v>506</v>
      </c>
      <c r="G29586" s="4" t="s">
        <v>90</v>
      </c>
    </row>
    <row r="29587" spans="6:7">
      <c r="F29587" s="2" t="s">
        <v>506</v>
      </c>
      <c r="G29587" s="4" t="s">
        <v>90</v>
      </c>
    </row>
    <row r="29588" spans="6:7">
      <c r="F29588" s="2" t="s">
        <v>506</v>
      </c>
      <c r="G29588" s="4" t="s">
        <v>90</v>
      </c>
    </row>
    <row r="29589" spans="6:7">
      <c r="F29589" s="2" t="s">
        <v>506</v>
      </c>
      <c r="G29589" s="4" t="s">
        <v>90</v>
      </c>
    </row>
    <row r="29590" spans="6:7">
      <c r="F29590" s="2" t="s">
        <v>506</v>
      </c>
      <c r="G29590" s="4" t="s">
        <v>90</v>
      </c>
    </row>
    <row r="29591" spans="6:7">
      <c r="F29591" s="2" t="s">
        <v>506</v>
      </c>
      <c r="G29591" s="4" t="s">
        <v>90</v>
      </c>
    </row>
    <row r="29592" spans="6:7">
      <c r="F29592" s="2" t="s">
        <v>506</v>
      </c>
      <c r="G29592" s="4" t="s">
        <v>90</v>
      </c>
    </row>
    <row r="29593" spans="6:7">
      <c r="F29593" s="2" t="s">
        <v>823</v>
      </c>
      <c r="G29593" s="4" t="s">
        <v>824</v>
      </c>
    </row>
    <row r="29594" spans="6:7">
      <c r="F29594" s="2" t="s">
        <v>823</v>
      </c>
      <c r="G29594" s="4" t="s">
        <v>824</v>
      </c>
    </row>
    <row r="29601" spans="6:6">
      <c r="F29601" s="2" t="s">
        <v>643</v>
      </c>
    </row>
    <row r="29602" spans="6:6">
      <c r="F29602" s="2" t="s">
        <v>643</v>
      </c>
    </row>
    <row r="29603" spans="6:6">
      <c r="F29603" s="2" t="s">
        <v>643</v>
      </c>
    </row>
    <row r="29604" spans="6:6">
      <c r="F29604" s="2" t="s">
        <v>643</v>
      </c>
    </row>
    <row r="29605" spans="6:7">
      <c r="F29605" s="2" t="s">
        <v>560</v>
      </c>
      <c r="G29605" s="4" t="s">
        <v>522</v>
      </c>
    </row>
    <row r="29606" spans="6:7">
      <c r="F29606" s="2" t="s">
        <v>560</v>
      </c>
      <c r="G29606" s="4" t="s">
        <v>522</v>
      </c>
    </row>
    <row r="29607" spans="6:7">
      <c r="F29607" s="2" t="s">
        <v>560</v>
      </c>
      <c r="G29607" s="4" t="s">
        <v>522</v>
      </c>
    </row>
    <row r="29608" spans="6:7">
      <c r="F29608" s="2" t="s">
        <v>560</v>
      </c>
      <c r="G29608" s="4" t="s">
        <v>522</v>
      </c>
    </row>
    <row r="29612" spans="6:7">
      <c r="F29612" s="2" t="s">
        <v>488</v>
      </c>
      <c r="G29612" s="4" t="s">
        <v>482</v>
      </c>
    </row>
    <row r="29613" spans="6:7">
      <c r="F29613" s="2" t="s">
        <v>488</v>
      </c>
      <c r="G29613" s="4" t="s">
        <v>482</v>
      </c>
    </row>
    <row r="29614" spans="6:7">
      <c r="F29614" s="2" t="s">
        <v>488</v>
      </c>
      <c r="G29614" s="4" t="s">
        <v>482</v>
      </c>
    </row>
    <row r="29615" spans="6:7">
      <c r="F29615" s="2" t="s">
        <v>488</v>
      </c>
      <c r="G29615" s="4" t="s">
        <v>482</v>
      </c>
    </row>
    <row r="29616" spans="6:7">
      <c r="F29616" s="2" t="s">
        <v>488</v>
      </c>
      <c r="G29616" s="4" t="s">
        <v>482</v>
      </c>
    </row>
    <row r="29617" spans="6:7">
      <c r="F29617" s="2" t="s">
        <v>488</v>
      </c>
      <c r="G29617" s="4" t="s">
        <v>482</v>
      </c>
    </row>
    <row r="29618" spans="6:7">
      <c r="F29618" s="2" t="s">
        <v>488</v>
      </c>
      <c r="G29618" s="4" t="s">
        <v>482</v>
      </c>
    </row>
    <row r="29619" spans="6:7">
      <c r="F29619" s="2" t="s">
        <v>488</v>
      </c>
      <c r="G29619" s="4" t="s">
        <v>482</v>
      </c>
    </row>
    <row r="29620" spans="6:7">
      <c r="F29620" s="2" t="s">
        <v>679</v>
      </c>
      <c r="G29620" s="4" t="s">
        <v>522</v>
      </c>
    </row>
    <row r="29621" spans="6:7">
      <c r="F29621" s="2" t="s">
        <v>679</v>
      </c>
      <c r="G29621" s="4" t="s">
        <v>522</v>
      </c>
    </row>
    <row r="29622" spans="6:6">
      <c r="F29622" s="2" t="s">
        <v>643</v>
      </c>
    </row>
    <row r="29623" spans="6:7">
      <c r="F29623" s="2" t="s">
        <v>533</v>
      </c>
      <c r="G29623" s="4" t="s">
        <v>481</v>
      </c>
    </row>
    <row r="29624" spans="6:7">
      <c r="F29624" s="2" t="s">
        <v>533</v>
      </c>
      <c r="G29624" s="4" t="s">
        <v>481</v>
      </c>
    </row>
    <row r="29625" spans="6:7">
      <c r="F29625" s="2" t="s">
        <v>533</v>
      </c>
      <c r="G29625" s="4" t="s">
        <v>481</v>
      </c>
    </row>
    <row r="29626" spans="6:7">
      <c r="F29626" s="2" t="s">
        <v>533</v>
      </c>
      <c r="G29626" s="4" t="s">
        <v>481</v>
      </c>
    </row>
    <row r="29627" spans="6:7">
      <c r="F29627" s="2" t="s">
        <v>513</v>
      </c>
      <c r="G29627" s="4" t="s">
        <v>481</v>
      </c>
    </row>
    <row r="29628" spans="6:7">
      <c r="F29628" s="2" t="s">
        <v>513</v>
      </c>
      <c r="G29628" s="4" t="s">
        <v>481</v>
      </c>
    </row>
    <row r="29629" spans="6:7">
      <c r="F29629" s="2" t="s">
        <v>513</v>
      </c>
      <c r="G29629" s="4" t="s">
        <v>481</v>
      </c>
    </row>
    <row r="29630" spans="6:7">
      <c r="F29630" s="2" t="s">
        <v>736</v>
      </c>
      <c r="G29630" s="4" t="s">
        <v>495</v>
      </c>
    </row>
    <row r="29633" spans="6:7">
      <c r="F29633" s="2" t="s">
        <v>776</v>
      </c>
      <c r="G29633" s="4" t="s">
        <v>777</v>
      </c>
    </row>
    <row r="29634" spans="6:7">
      <c r="F29634" s="2" t="s">
        <v>776</v>
      </c>
      <c r="G29634" s="4" t="s">
        <v>777</v>
      </c>
    </row>
    <row r="29635" spans="6:7">
      <c r="F29635" s="2" t="s">
        <v>776</v>
      </c>
      <c r="G29635" s="4" t="s">
        <v>777</v>
      </c>
    </row>
    <row r="29636" spans="6:7">
      <c r="F29636" s="2" t="s">
        <v>776</v>
      </c>
      <c r="G29636" s="4" t="s">
        <v>777</v>
      </c>
    </row>
    <row r="29637" spans="6:7">
      <c r="F29637" s="2" t="s">
        <v>776</v>
      </c>
      <c r="G29637" s="4" t="s">
        <v>777</v>
      </c>
    </row>
    <row r="29638" spans="6:7">
      <c r="F29638" s="2" t="s">
        <v>776</v>
      </c>
      <c r="G29638" s="4" t="s">
        <v>777</v>
      </c>
    </row>
    <row r="29644" spans="6:6">
      <c r="F29644" s="2" t="s">
        <v>643</v>
      </c>
    </row>
    <row r="29645" spans="6:6">
      <c r="F29645" s="2" t="s">
        <v>643</v>
      </c>
    </row>
    <row r="29646" spans="6:6">
      <c r="F29646" s="2" t="s">
        <v>643</v>
      </c>
    </row>
    <row r="29647" spans="6:6">
      <c r="F29647" s="2" t="s">
        <v>643</v>
      </c>
    </row>
    <row r="29648" spans="6:6">
      <c r="F29648" s="2" t="s">
        <v>643</v>
      </c>
    </row>
    <row r="29649" spans="6:6">
      <c r="F29649" s="2" t="s">
        <v>643</v>
      </c>
    </row>
    <row r="29650" spans="6:6">
      <c r="F29650" s="2" t="s">
        <v>643</v>
      </c>
    </row>
    <row r="29651" spans="6:6">
      <c r="F29651" s="2" t="s">
        <v>643</v>
      </c>
    </row>
    <row r="29652" spans="6:6">
      <c r="F29652" s="2" t="s">
        <v>643</v>
      </c>
    </row>
    <row r="29656" spans="6:6">
      <c r="F29656" s="2" t="s">
        <v>643</v>
      </c>
    </row>
    <row r="29663" spans="6:7">
      <c r="F29663" s="2" t="s">
        <v>606</v>
      </c>
      <c r="G29663" s="4" t="s">
        <v>530</v>
      </c>
    </row>
    <row r="29664" spans="6:7">
      <c r="F29664" s="2" t="s">
        <v>606</v>
      </c>
      <c r="G29664" s="4" t="s">
        <v>530</v>
      </c>
    </row>
    <row r="29665" spans="6:7">
      <c r="F29665" s="2" t="s">
        <v>606</v>
      </c>
      <c r="G29665" s="4" t="s">
        <v>530</v>
      </c>
    </row>
    <row r="29666" spans="6:7">
      <c r="F29666" s="2" t="s">
        <v>606</v>
      </c>
      <c r="G29666" s="4" t="s">
        <v>530</v>
      </c>
    </row>
    <row r="29667" spans="6:7">
      <c r="F29667" s="2" t="s">
        <v>606</v>
      </c>
      <c r="G29667" s="4" t="s">
        <v>530</v>
      </c>
    </row>
    <row r="29668" spans="6:7">
      <c r="F29668" s="2" t="s">
        <v>606</v>
      </c>
      <c r="G29668" s="4" t="s">
        <v>530</v>
      </c>
    </row>
    <row r="29669" spans="6:7">
      <c r="F29669" s="2" t="s">
        <v>646</v>
      </c>
      <c r="G29669" s="4" t="s">
        <v>522</v>
      </c>
    </row>
    <row r="29670" spans="6:7">
      <c r="F29670" s="2" t="s">
        <v>646</v>
      </c>
      <c r="G29670" s="4" t="s">
        <v>522</v>
      </c>
    </row>
    <row r="29671" spans="6:7">
      <c r="F29671" s="2" t="s">
        <v>646</v>
      </c>
      <c r="G29671" s="4" t="s">
        <v>522</v>
      </c>
    </row>
    <row r="29672" spans="6:7">
      <c r="F29672" s="2" t="s">
        <v>646</v>
      </c>
      <c r="G29672" s="4" t="s">
        <v>522</v>
      </c>
    </row>
    <row r="29673" spans="6:7">
      <c r="F29673" s="2" t="s">
        <v>634</v>
      </c>
      <c r="G29673" s="4" t="s">
        <v>504</v>
      </c>
    </row>
    <row r="29674" spans="6:7">
      <c r="F29674" s="2" t="s">
        <v>634</v>
      </c>
      <c r="G29674" s="4" t="s">
        <v>504</v>
      </c>
    </row>
    <row r="29676" spans="6:7">
      <c r="F29676" s="2" t="s">
        <v>649</v>
      </c>
      <c r="G29676" s="4" t="s">
        <v>495</v>
      </c>
    </row>
    <row r="29677" spans="6:7">
      <c r="F29677" s="2" t="s">
        <v>649</v>
      </c>
      <c r="G29677" s="4" t="s">
        <v>495</v>
      </c>
    </row>
    <row r="29678" spans="6:7">
      <c r="F29678" s="2" t="s">
        <v>649</v>
      </c>
      <c r="G29678" s="4" t="s">
        <v>495</v>
      </c>
    </row>
    <row r="29679" spans="6:7">
      <c r="F29679" s="2" t="s">
        <v>649</v>
      </c>
      <c r="G29679" s="4" t="s">
        <v>495</v>
      </c>
    </row>
    <row r="29685" spans="6:7">
      <c r="F29685" s="2" t="s">
        <v>507</v>
      </c>
      <c r="G29685" s="4" t="s">
        <v>485</v>
      </c>
    </row>
    <row r="29687" spans="6:7">
      <c r="F29687" s="2" t="s">
        <v>566</v>
      </c>
      <c r="G29687" s="4" t="s">
        <v>464</v>
      </c>
    </row>
    <row r="29688" spans="6:7">
      <c r="F29688" s="2" t="s">
        <v>566</v>
      </c>
      <c r="G29688" s="4" t="s">
        <v>464</v>
      </c>
    </row>
    <row r="29689" spans="6:7">
      <c r="F29689" s="2" t="s">
        <v>566</v>
      </c>
      <c r="G29689" s="4" t="s">
        <v>464</v>
      </c>
    </row>
    <row r="29690" spans="6:7">
      <c r="F29690" s="2" t="s">
        <v>566</v>
      </c>
      <c r="G29690" s="4" t="s">
        <v>464</v>
      </c>
    </row>
    <row r="29691" spans="6:7">
      <c r="F29691" s="2" t="s">
        <v>566</v>
      </c>
      <c r="G29691" s="4" t="s">
        <v>464</v>
      </c>
    </row>
    <row r="29692" spans="6:7">
      <c r="F29692" s="2" t="s">
        <v>240</v>
      </c>
      <c r="G29692" s="4" t="s">
        <v>280</v>
      </c>
    </row>
    <row r="29693" spans="6:7">
      <c r="F29693" s="2" t="s">
        <v>240</v>
      </c>
      <c r="G29693" s="4" t="s">
        <v>280</v>
      </c>
    </row>
    <row r="29697" spans="6:7">
      <c r="F29697" s="2" t="s">
        <v>268</v>
      </c>
      <c r="G29697" s="4" t="s">
        <v>482</v>
      </c>
    </row>
    <row r="29698" spans="6:7">
      <c r="F29698" s="2" t="s">
        <v>268</v>
      </c>
      <c r="G29698" s="4" t="s">
        <v>482</v>
      </c>
    </row>
    <row r="29711" spans="6:7">
      <c r="F29711" s="2" t="s">
        <v>541</v>
      </c>
      <c r="G29711" s="4" t="s">
        <v>487</v>
      </c>
    </row>
    <row r="29712" spans="6:7">
      <c r="F29712" s="2" t="s">
        <v>541</v>
      </c>
      <c r="G29712" s="4" t="s">
        <v>487</v>
      </c>
    </row>
    <row r="29715" spans="6:7">
      <c r="F29715" s="2" t="s">
        <v>825</v>
      </c>
      <c r="G29715" s="4" t="s">
        <v>662</v>
      </c>
    </row>
    <row r="29716" spans="6:7">
      <c r="F29716" s="2" t="s">
        <v>825</v>
      </c>
      <c r="G29716" s="4" t="s">
        <v>662</v>
      </c>
    </row>
    <row r="29717" spans="6:7">
      <c r="F29717" s="2" t="s">
        <v>825</v>
      </c>
      <c r="G29717" s="4" t="s">
        <v>662</v>
      </c>
    </row>
    <row r="29718" spans="6:7">
      <c r="F29718" s="2" t="s">
        <v>825</v>
      </c>
      <c r="G29718" s="4" t="s">
        <v>662</v>
      </c>
    </row>
    <row r="29719" spans="6:7">
      <c r="F29719" s="2" t="s">
        <v>825</v>
      </c>
      <c r="G29719" s="4" t="s">
        <v>662</v>
      </c>
    </row>
    <row r="29720" spans="6:7">
      <c r="F29720" s="2" t="s">
        <v>825</v>
      </c>
      <c r="G29720" s="4" t="s">
        <v>662</v>
      </c>
    </row>
    <row r="29721" spans="6:7">
      <c r="F29721" s="2" t="s">
        <v>825</v>
      </c>
      <c r="G29721" s="4" t="s">
        <v>662</v>
      </c>
    </row>
    <row r="29722" spans="6:7">
      <c r="F29722" s="2" t="s">
        <v>825</v>
      </c>
      <c r="G29722" s="4" t="s">
        <v>662</v>
      </c>
    </row>
    <row r="29723" spans="6:7">
      <c r="F29723" s="2" t="s">
        <v>128</v>
      </c>
      <c r="G29723" s="4" t="s">
        <v>482</v>
      </c>
    </row>
    <row r="29724" spans="6:7">
      <c r="F29724" s="2" t="s">
        <v>128</v>
      </c>
      <c r="G29724" s="4" t="s">
        <v>482</v>
      </c>
    </row>
    <row r="29725" spans="6:7">
      <c r="F29725" s="2" t="s">
        <v>128</v>
      </c>
      <c r="G29725" s="4" t="s">
        <v>482</v>
      </c>
    </row>
    <row r="29726" spans="6:7">
      <c r="F29726" s="2" t="s">
        <v>525</v>
      </c>
      <c r="G29726" s="4" t="s">
        <v>90</v>
      </c>
    </row>
    <row r="29727" spans="6:7">
      <c r="F29727" s="2" t="s">
        <v>525</v>
      </c>
      <c r="G29727" s="4" t="s">
        <v>90</v>
      </c>
    </row>
    <row r="29728" spans="6:7">
      <c r="F29728" s="2" t="s">
        <v>525</v>
      </c>
      <c r="G29728" s="4" t="s">
        <v>90</v>
      </c>
    </row>
    <row r="29729" spans="6:7">
      <c r="F29729" s="2" t="s">
        <v>525</v>
      </c>
      <c r="G29729" s="4" t="s">
        <v>90</v>
      </c>
    </row>
    <row r="29740" spans="6:7">
      <c r="F29740" s="2" t="s">
        <v>506</v>
      </c>
      <c r="G29740" s="4" t="s">
        <v>90</v>
      </c>
    </row>
    <row r="29741" spans="6:7">
      <c r="F29741" s="2" t="s">
        <v>506</v>
      </c>
      <c r="G29741" s="4" t="s">
        <v>90</v>
      </c>
    </row>
    <row r="29742" spans="6:7">
      <c r="F29742" s="2" t="s">
        <v>506</v>
      </c>
      <c r="G29742" s="4" t="s">
        <v>90</v>
      </c>
    </row>
    <row r="29743" spans="6:7">
      <c r="F29743" s="2" t="s">
        <v>506</v>
      </c>
      <c r="G29743" s="4" t="s">
        <v>90</v>
      </c>
    </row>
    <row r="29744" spans="6:7">
      <c r="F29744" s="2" t="s">
        <v>489</v>
      </c>
      <c r="G29744" s="4" t="s">
        <v>490</v>
      </c>
    </row>
    <row r="29745" spans="6:7">
      <c r="F29745" s="2" t="s">
        <v>489</v>
      </c>
      <c r="G29745" s="4" t="s">
        <v>490</v>
      </c>
    </row>
    <row r="29746" spans="6:7">
      <c r="F29746" s="2" t="s">
        <v>489</v>
      </c>
      <c r="G29746" s="4" t="s">
        <v>490</v>
      </c>
    </row>
    <row r="29747" spans="6:7">
      <c r="F29747" s="2" t="s">
        <v>489</v>
      </c>
      <c r="G29747" s="4" t="s">
        <v>490</v>
      </c>
    </row>
    <row r="29818" spans="6:7">
      <c r="F29818" s="2" t="s">
        <v>541</v>
      </c>
      <c r="G29818" s="4" t="s">
        <v>487</v>
      </c>
    </row>
    <row r="29819" spans="6:7">
      <c r="F29819" s="2" t="s">
        <v>503</v>
      </c>
      <c r="G29819" s="4" t="s">
        <v>504</v>
      </c>
    </row>
    <row r="29821" spans="6:7">
      <c r="F29821" s="2" t="s">
        <v>533</v>
      </c>
      <c r="G29821" s="4" t="s">
        <v>481</v>
      </c>
    </row>
    <row r="29822" spans="6:7">
      <c r="F29822" s="2" t="s">
        <v>533</v>
      </c>
      <c r="G29822" s="4" t="s">
        <v>481</v>
      </c>
    </row>
    <row r="29823" spans="6:7">
      <c r="F29823" s="2" t="s">
        <v>533</v>
      </c>
      <c r="G29823" s="4" t="s">
        <v>481</v>
      </c>
    </row>
    <row r="29824" spans="6:7">
      <c r="F29824" s="2" t="s">
        <v>533</v>
      </c>
      <c r="G29824" s="4" t="s">
        <v>481</v>
      </c>
    </row>
    <row r="29825" spans="6:7">
      <c r="F29825" s="2" t="s">
        <v>533</v>
      </c>
      <c r="G29825" s="4" t="s">
        <v>481</v>
      </c>
    </row>
    <row r="29826" spans="6:7">
      <c r="F29826" s="2" t="s">
        <v>533</v>
      </c>
      <c r="G29826" s="4" t="s">
        <v>481</v>
      </c>
    </row>
    <row r="29827" spans="6:7">
      <c r="F29827" s="2" t="s">
        <v>533</v>
      </c>
      <c r="G29827" s="4" t="s">
        <v>481</v>
      </c>
    </row>
    <row r="29828" spans="6:7">
      <c r="F29828" s="2" t="s">
        <v>669</v>
      </c>
      <c r="G29828" s="4" t="s">
        <v>522</v>
      </c>
    </row>
    <row r="29829" spans="6:7">
      <c r="F29829" s="2" t="s">
        <v>669</v>
      </c>
      <c r="G29829" s="4" t="s">
        <v>522</v>
      </c>
    </row>
    <row r="29830" spans="6:7">
      <c r="F29830" s="2" t="s">
        <v>564</v>
      </c>
      <c r="G29830" s="4" t="s">
        <v>280</v>
      </c>
    </row>
    <row r="29831" spans="6:7">
      <c r="F29831" s="2" t="s">
        <v>564</v>
      </c>
      <c r="G29831" s="4" t="s">
        <v>280</v>
      </c>
    </row>
    <row r="29832" spans="6:7">
      <c r="F29832" s="2" t="s">
        <v>564</v>
      </c>
      <c r="G29832" s="4" t="s">
        <v>280</v>
      </c>
    </row>
    <row r="29833" spans="6:7">
      <c r="F29833" s="2" t="s">
        <v>564</v>
      </c>
      <c r="G29833" s="4" t="s">
        <v>280</v>
      </c>
    </row>
    <row r="29834" spans="6:7">
      <c r="F29834" s="2" t="s">
        <v>669</v>
      </c>
      <c r="G29834" s="4" t="s">
        <v>522</v>
      </c>
    </row>
    <row r="29835" spans="6:7">
      <c r="F29835" s="2" t="s">
        <v>669</v>
      </c>
      <c r="G29835" s="4" t="s">
        <v>522</v>
      </c>
    </row>
    <row r="29836" spans="6:7">
      <c r="F29836" s="2" t="s">
        <v>669</v>
      </c>
      <c r="G29836" s="4" t="s">
        <v>522</v>
      </c>
    </row>
    <row r="29837" spans="6:7">
      <c r="F29837" s="2" t="s">
        <v>669</v>
      </c>
      <c r="G29837" s="4" t="s">
        <v>522</v>
      </c>
    </row>
    <row r="29838" spans="6:7">
      <c r="F29838" s="2" t="s">
        <v>305</v>
      </c>
      <c r="G29838" s="4" t="s">
        <v>487</v>
      </c>
    </row>
    <row r="29839" spans="6:7">
      <c r="F29839" s="2" t="s">
        <v>305</v>
      </c>
      <c r="G29839" s="4" t="s">
        <v>487</v>
      </c>
    </row>
    <row r="29840" spans="6:7">
      <c r="F29840" s="2" t="s">
        <v>579</v>
      </c>
      <c r="G29840" s="4" t="s">
        <v>464</v>
      </c>
    </row>
    <row r="29841" spans="6:7">
      <c r="F29841" s="2" t="s">
        <v>579</v>
      </c>
      <c r="G29841" s="4" t="s">
        <v>464</v>
      </c>
    </row>
    <row r="29842" spans="6:7">
      <c r="F29842" s="2" t="s">
        <v>579</v>
      </c>
      <c r="G29842" s="4" t="s">
        <v>464</v>
      </c>
    </row>
    <row r="29843" spans="6:7">
      <c r="F29843" s="2" t="s">
        <v>579</v>
      </c>
      <c r="G29843" s="4" t="s">
        <v>464</v>
      </c>
    </row>
    <row r="29844" spans="6:7">
      <c r="F29844" s="2" t="s">
        <v>826</v>
      </c>
      <c r="G29844" s="4" t="s">
        <v>827</v>
      </c>
    </row>
    <row r="29845" spans="6:7">
      <c r="F29845" s="2" t="s">
        <v>826</v>
      </c>
      <c r="G29845" s="4" t="s">
        <v>827</v>
      </c>
    </row>
    <row r="29846" spans="6:7">
      <c r="F29846" s="2" t="s">
        <v>826</v>
      </c>
      <c r="G29846" s="4" t="s">
        <v>827</v>
      </c>
    </row>
    <row r="29855" spans="6:7">
      <c r="F29855" s="2" t="s">
        <v>511</v>
      </c>
      <c r="G29855" s="4" t="s">
        <v>487</v>
      </c>
    </row>
    <row r="29856" spans="6:6">
      <c r="F29856" s="2" t="s">
        <v>643</v>
      </c>
    </row>
    <row r="29857" spans="6:6">
      <c r="F29857" s="2" t="s">
        <v>643</v>
      </c>
    </row>
    <row r="29858" spans="6:6">
      <c r="F29858" s="2" t="s">
        <v>643</v>
      </c>
    </row>
    <row r="29859" spans="6:6">
      <c r="F29859" s="2" t="s">
        <v>643</v>
      </c>
    </row>
    <row r="29860" spans="6:6">
      <c r="F29860" s="2" t="s">
        <v>643</v>
      </c>
    </row>
    <row r="29872" spans="6:6">
      <c r="F29872" s="2" t="s">
        <v>643</v>
      </c>
    </row>
    <row r="29873" spans="6:7">
      <c r="F29873" s="2" t="s">
        <v>541</v>
      </c>
      <c r="G29873" s="4" t="s">
        <v>487</v>
      </c>
    </row>
    <row r="29886" spans="6:7">
      <c r="F29886" s="2" t="s">
        <v>515</v>
      </c>
      <c r="G29886" s="4" t="s">
        <v>464</v>
      </c>
    </row>
    <row r="29887" spans="6:7">
      <c r="F29887" s="2" t="s">
        <v>515</v>
      </c>
      <c r="G29887" s="4" t="s">
        <v>464</v>
      </c>
    </row>
    <row r="29888" spans="6:7">
      <c r="F29888" s="2" t="s">
        <v>515</v>
      </c>
      <c r="G29888" s="4" t="s">
        <v>464</v>
      </c>
    </row>
    <row r="29889" spans="6:7">
      <c r="F29889" s="2" t="s">
        <v>515</v>
      </c>
      <c r="G29889" s="4" t="s">
        <v>464</v>
      </c>
    </row>
    <row r="29890" spans="6:7">
      <c r="F29890" s="2" t="s">
        <v>515</v>
      </c>
      <c r="G29890" s="4" t="s">
        <v>464</v>
      </c>
    </row>
    <row r="29891" spans="6:7">
      <c r="F29891" s="2" t="s">
        <v>531</v>
      </c>
      <c r="G29891" s="4" t="s">
        <v>280</v>
      </c>
    </row>
    <row r="29892" spans="6:7">
      <c r="F29892" s="2" t="s">
        <v>541</v>
      </c>
      <c r="G29892" s="4" t="s">
        <v>487</v>
      </c>
    </row>
    <row r="29893" spans="6:6">
      <c r="F29893" s="2" t="s">
        <v>612</v>
      </c>
    </row>
    <row r="29894" spans="6:7">
      <c r="F29894" s="2" t="s">
        <v>652</v>
      </c>
      <c r="G29894" s="4" t="s">
        <v>495</v>
      </c>
    </row>
    <row r="29895" spans="6:7">
      <c r="F29895" s="2" t="s">
        <v>652</v>
      </c>
      <c r="G29895" s="4" t="s">
        <v>495</v>
      </c>
    </row>
    <row r="29917" spans="6:7">
      <c r="F29917" s="2" t="s">
        <v>652</v>
      </c>
      <c r="G29917" s="4" t="s">
        <v>495</v>
      </c>
    </row>
    <row r="29918" spans="6:7">
      <c r="F29918" s="2" t="s">
        <v>652</v>
      </c>
      <c r="G29918" s="4" t="s">
        <v>495</v>
      </c>
    </row>
    <row r="29919" spans="6:7">
      <c r="F29919" s="2" t="s">
        <v>652</v>
      </c>
      <c r="G29919" s="4" t="s">
        <v>495</v>
      </c>
    </row>
    <row r="29920" spans="6:7">
      <c r="F29920" s="2" t="s">
        <v>652</v>
      </c>
      <c r="G29920" s="4" t="s">
        <v>495</v>
      </c>
    </row>
    <row r="29921" spans="6:7">
      <c r="F29921" s="2" t="s">
        <v>652</v>
      </c>
      <c r="G29921" s="4" t="s">
        <v>495</v>
      </c>
    </row>
    <row r="29922" spans="6:7">
      <c r="F29922" s="2" t="s">
        <v>652</v>
      </c>
      <c r="G29922" s="4" t="s">
        <v>495</v>
      </c>
    </row>
    <row r="29923" spans="6:7">
      <c r="F29923" s="2" t="s">
        <v>652</v>
      </c>
      <c r="G29923" s="4" t="s">
        <v>495</v>
      </c>
    </row>
    <row r="29924" spans="6:7">
      <c r="F29924" s="2" t="s">
        <v>652</v>
      </c>
      <c r="G29924" s="4" t="s">
        <v>495</v>
      </c>
    </row>
    <row r="29925" spans="6:6">
      <c r="F29925" s="2" t="s">
        <v>612</v>
      </c>
    </row>
    <row r="29926" spans="6:6">
      <c r="F29926" s="2" t="s">
        <v>612</v>
      </c>
    </row>
    <row r="29927" spans="6:6">
      <c r="F29927" s="2" t="s">
        <v>612</v>
      </c>
    </row>
    <row r="29928" spans="6:6">
      <c r="F29928" s="2" t="s">
        <v>612</v>
      </c>
    </row>
    <row r="29929" spans="6:7">
      <c r="F29929" s="2" t="s">
        <v>652</v>
      </c>
      <c r="G29929" s="4" t="s">
        <v>495</v>
      </c>
    </row>
    <row r="29930" spans="6:7">
      <c r="F29930" s="2" t="s">
        <v>652</v>
      </c>
      <c r="G29930" s="4" t="s">
        <v>495</v>
      </c>
    </row>
    <row r="29931" spans="6:7">
      <c r="F29931" s="2" t="s">
        <v>652</v>
      </c>
      <c r="G29931" s="4" t="s">
        <v>495</v>
      </c>
    </row>
    <row r="29932" spans="6:7">
      <c r="F29932" s="2" t="s">
        <v>652</v>
      </c>
      <c r="G29932" s="4" t="s">
        <v>495</v>
      </c>
    </row>
    <row r="29933" spans="6:7">
      <c r="F29933" s="2" t="s">
        <v>652</v>
      </c>
      <c r="G29933" s="4" t="s">
        <v>495</v>
      </c>
    </row>
    <row r="29934" spans="6:7">
      <c r="F29934" s="2" t="s">
        <v>652</v>
      </c>
      <c r="G29934" s="4" t="s">
        <v>495</v>
      </c>
    </row>
    <row r="29935" spans="6:7">
      <c r="F29935" s="2" t="s">
        <v>652</v>
      </c>
      <c r="G29935" s="4" t="s">
        <v>495</v>
      </c>
    </row>
    <row r="29936" spans="6:7">
      <c r="F29936" s="2" t="s">
        <v>652</v>
      </c>
      <c r="G29936" s="4" t="s">
        <v>495</v>
      </c>
    </row>
    <row r="29937" spans="6:7">
      <c r="F29937" s="2" t="s">
        <v>652</v>
      </c>
      <c r="G29937" s="4" t="s">
        <v>495</v>
      </c>
    </row>
    <row r="29938" spans="6:7">
      <c r="F29938" s="2" t="s">
        <v>652</v>
      </c>
      <c r="G29938" s="4" t="s">
        <v>495</v>
      </c>
    </row>
    <row r="29939" spans="6:7">
      <c r="F29939" s="2" t="s">
        <v>652</v>
      </c>
      <c r="G29939" s="4" t="s">
        <v>495</v>
      </c>
    </row>
    <row r="29940" spans="6:7">
      <c r="F29940" s="2" t="s">
        <v>652</v>
      </c>
      <c r="G29940" s="4" t="s">
        <v>495</v>
      </c>
    </row>
    <row r="29941" spans="6:7">
      <c r="F29941" s="2" t="s">
        <v>779</v>
      </c>
      <c r="G29941" s="4" t="s">
        <v>495</v>
      </c>
    </row>
    <row r="29942" spans="6:7">
      <c r="F29942" s="2" t="s">
        <v>779</v>
      </c>
      <c r="G29942" s="4" t="s">
        <v>495</v>
      </c>
    </row>
    <row r="29943" spans="6:7">
      <c r="F29943" s="2" t="s">
        <v>779</v>
      </c>
      <c r="G29943" s="4" t="s">
        <v>495</v>
      </c>
    </row>
    <row r="29944" spans="6:6">
      <c r="F29944" s="2" t="s">
        <v>643</v>
      </c>
    </row>
    <row r="29945" spans="6:6">
      <c r="F29945" s="2" t="s">
        <v>643</v>
      </c>
    </row>
    <row r="29949" spans="6:7">
      <c r="F29949" s="2" t="s">
        <v>740</v>
      </c>
      <c r="G29949" s="4" t="s">
        <v>495</v>
      </c>
    </row>
    <row r="29960" spans="6:7">
      <c r="F29960" s="2" t="s">
        <v>634</v>
      </c>
      <c r="G29960" s="4" t="s">
        <v>504</v>
      </c>
    </row>
    <row r="29962" spans="6:7">
      <c r="F29962" s="2" t="s">
        <v>305</v>
      </c>
      <c r="G29962" s="4" t="s">
        <v>487</v>
      </c>
    </row>
    <row r="29963" spans="6:7">
      <c r="F29963" s="2" t="s">
        <v>305</v>
      </c>
      <c r="G29963" s="4" t="s">
        <v>487</v>
      </c>
    </row>
    <row r="29964" spans="6:7">
      <c r="F29964" s="2" t="s">
        <v>305</v>
      </c>
      <c r="G29964" s="4" t="s">
        <v>487</v>
      </c>
    </row>
    <row r="29966" spans="6:7">
      <c r="F29966" s="2" t="s">
        <v>736</v>
      </c>
      <c r="G29966" s="4" t="s">
        <v>495</v>
      </c>
    </row>
    <row r="29967" spans="6:7">
      <c r="F29967" s="2" t="s">
        <v>736</v>
      </c>
      <c r="G29967" s="4" t="s">
        <v>495</v>
      </c>
    </row>
    <row r="29968" spans="6:7">
      <c r="F29968" s="2" t="s">
        <v>617</v>
      </c>
      <c r="G29968" s="4" t="s">
        <v>519</v>
      </c>
    </row>
    <row r="29969" spans="6:7">
      <c r="F29969" s="2" t="s">
        <v>617</v>
      </c>
      <c r="G29969" s="4" t="s">
        <v>519</v>
      </c>
    </row>
    <row r="29982" spans="6:7">
      <c r="F29982" s="2" t="s">
        <v>540</v>
      </c>
      <c r="G29982" s="4" t="s">
        <v>464</v>
      </c>
    </row>
    <row r="29983" spans="6:7">
      <c r="F29983" s="2" t="s">
        <v>540</v>
      </c>
      <c r="G29983" s="4" t="s">
        <v>464</v>
      </c>
    </row>
    <row r="29984" spans="6:7">
      <c r="F29984" s="2" t="s">
        <v>540</v>
      </c>
      <c r="G29984" s="4" t="s">
        <v>464</v>
      </c>
    </row>
    <row r="29985" spans="6:7">
      <c r="F29985" s="2" t="s">
        <v>540</v>
      </c>
      <c r="G29985" s="4" t="s">
        <v>464</v>
      </c>
    </row>
    <row r="29986" spans="6:7">
      <c r="F29986" s="2" t="s">
        <v>540</v>
      </c>
      <c r="G29986" s="4" t="s">
        <v>464</v>
      </c>
    </row>
    <row r="29993" spans="6:7">
      <c r="F29993" s="2" t="s">
        <v>617</v>
      </c>
      <c r="G29993" s="4" t="s">
        <v>519</v>
      </c>
    </row>
    <row r="29994" spans="6:7">
      <c r="F29994" s="2" t="s">
        <v>617</v>
      </c>
      <c r="G29994" s="4" t="s">
        <v>519</v>
      </c>
    </row>
    <row r="30000" spans="6:7">
      <c r="F30000" s="2" t="s">
        <v>559</v>
      </c>
      <c r="G30000" s="4" t="s">
        <v>495</v>
      </c>
    </row>
    <row r="30012" spans="6:6">
      <c r="F30012" s="2" t="s">
        <v>593</v>
      </c>
    </row>
    <row r="30013" spans="6:6">
      <c r="F30013" s="2" t="s">
        <v>593</v>
      </c>
    </row>
    <row r="30014" spans="6:6">
      <c r="F30014" s="2" t="s">
        <v>593</v>
      </c>
    </row>
    <row r="30015" spans="6:6">
      <c r="F30015" s="2" t="s">
        <v>593</v>
      </c>
    </row>
    <row r="30016" spans="6:6">
      <c r="F30016" s="2" t="s">
        <v>593</v>
      </c>
    </row>
    <row r="30029" spans="6:6">
      <c r="F30029" s="2" t="s">
        <v>593</v>
      </c>
    </row>
    <row r="30030" spans="6:6">
      <c r="F30030" s="2" t="s">
        <v>593</v>
      </c>
    </row>
    <row r="30031" spans="6:6">
      <c r="F30031" s="2" t="s">
        <v>593</v>
      </c>
    </row>
    <row r="30035" spans="6:7">
      <c r="F30035" s="2" t="s">
        <v>776</v>
      </c>
      <c r="G30035" s="4" t="s">
        <v>777</v>
      </c>
    </row>
    <row r="30036" spans="6:7">
      <c r="F30036" s="2" t="s">
        <v>776</v>
      </c>
      <c r="G30036" s="4" t="s">
        <v>777</v>
      </c>
    </row>
    <row r="30037" spans="6:7">
      <c r="F30037" s="2" t="s">
        <v>776</v>
      </c>
      <c r="G30037" s="4" t="s">
        <v>777</v>
      </c>
    </row>
    <row r="30038" spans="6:7">
      <c r="F30038" s="2" t="s">
        <v>776</v>
      </c>
      <c r="G30038" s="4" t="s">
        <v>777</v>
      </c>
    </row>
    <row r="30039" spans="6:7">
      <c r="F30039" s="2" t="s">
        <v>776</v>
      </c>
      <c r="G30039" s="4" t="s">
        <v>777</v>
      </c>
    </row>
    <row r="30040" spans="6:7">
      <c r="F30040" s="2" t="s">
        <v>776</v>
      </c>
      <c r="G30040" s="4" t="s">
        <v>777</v>
      </c>
    </row>
    <row r="30041" spans="6:7">
      <c r="F30041" s="2" t="s">
        <v>776</v>
      </c>
      <c r="G30041" s="4" t="s">
        <v>777</v>
      </c>
    </row>
    <row r="30042" spans="6:7">
      <c r="F30042" s="2" t="s">
        <v>776</v>
      </c>
      <c r="G30042" s="4" t="s">
        <v>777</v>
      </c>
    </row>
    <row r="30043" spans="6:7">
      <c r="F30043" s="2" t="s">
        <v>776</v>
      </c>
      <c r="G30043" s="4" t="s">
        <v>777</v>
      </c>
    </row>
    <row r="30044" spans="6:7">
      <c r="F30044" s="2" t="s">
        <v>776</v>
      </c>
      <c r="G30044" s="4" t="s">
        <v>777</v>
      </c>
    </row>
    <row r="30045" spans="6:7">
      <c r="F30045" s="2" t="s">
        <v>776</v>
      </c>
      <c r="G30045" s="4" t="s">
        <v>777</v>
      </c>
    </row>
    <row r="30046" spans="6:7">
      <c r="F30046" s="2" t="s">
        <v>776</v>
      </c>
      <c r="G30046" s="4" t="s">
        <v>777</v>
      </c>
    </row>
    <row r="30047" spans="6:7">
      <c r="F30047" s="2" t="s">
        <v>776</v>
      </c>
      <c r="G30047" s="4" t="s">
        <v>777</v>
      </c>
    </row>
    <row r="30048" spans="6:7">
      <c r="F30048" s="2" t="s">
        <v>776</v>
      </c>
      <c r="G30048" s="4" t="s">
        <v>777</v>
      </c>
    </row>
    <row r="30049" spans="6:7">
      <c r="F30049" s="2" t="s">
        <v>776</v>
      </c>
      <c r="G30049" s="4" t="s">
        <v>777</v>
      </c>
    </row>
    <row r="30050" spans="6:7">
      <c r="F30050" s="2" t="s">
        <v>776</v>
      </c>
      <c r="G30050" s="4" t="s">
        <v>777</v>
      </c>
    </row>
    <row r="30051" spans="6:7">
      <c r="F30051" s="2" t="s">
        <v>776</v>
      </c>
      <c r="G30051" s="4" t="s">
        <v>777</v>
      </c>
    </row>
    <row r="30052" spans="6:7">
      <c r="F30052" s="2" t="s">
        <v>776</v>
      </c>
      <c r="G30052" s="4" t="s">
        <v>777</v>
      </c>
    </row>
    <row r="30053" spans="6:7">
      <c r="F30053" s="2" t="s">
        <v>776</v>
      </c>
      <c r="G30053" s="4" t="s">
        <v>777</v>
      </c>
    </row>
    <row r="30054" spans="6:7">
      <c r="F30054" s="2" t="s">
        <v>776</v>
      </c>
      <c r="G30054" s="4" t="s">
        <v>777</v>
      </c>
    </row>
    <row r="30055" spans="6:7">
      <c r="F30055" s="2" t="s">
        <v>776</v>
      </c>
      <c r="G30055" s="4" t="s">
        <v>777</v>
      </c>
    </row>
    <row r="30056" spans="6:7">
      <c r="F30056" s="2" t="s">
        <v>776</v>
      </c>
      <c r="G30056" s="4" t="s">
        <v>777</v>
      </c>
    </row>
    <row r="30057" spans="6:7">
      <c r="F30057" s="2" t="s">
        <v>560</v>
      </c>
      <c r="G30057" s="4" t="s">
        <v>522</v>
      </c>
    </row>
    <row r="30058" spans="6:7">
      <c r="F30058" s="2" t="s">
        <v>736</v>
      </c>
      <c r="G30058" s="4" t="s">
        <v>495</v>
      </c>
    </row>
    <row r="30059" spans="6:7">
      <c r="F30059" s="2" t="s">
        <v>736</v>
      </c>
      <c r="G30059" s="4" t="s">
        <v>495</v>
      </c>
    </row>
    <row r="30060" spans="6:7">
      <c r="F30060" s="2" t="s">
        <v>736</v>
      </c>
      <c r="G30060" s="4" t="s">
        <v>495</v>
      </c>
    </row>
    <row r="30061" spans="6:7">
      <c r="F30061" s="2" t="s">
        <v>736</v>
      </c>
      <c r="G30061" s="4" t="s">
        <v>495</v>
      </c>
    </row>
    <row r="30062" spans="6:7">
      <c r="F30062" s="2" t="s">
        <v>736</v>
      </c>
      <c r="G30062" s="4" t="s">
        <v>495</v>
      </c>
    </row>
    <row r="30063" spans="6:7">
      <c r="F30063" s="2" t="s">
        <v>736</v>
      </c>
      <c r="G30063" s="4" t="s">
        <v>495</v>
      </c>
    </row>
    <row r="30064" spans="6:7">
      <c r="F30064" s="2" t="s">
        <v>736</v>
      </c>
      <c r="G30064" s="4" t="s">
        <v>495</v>
      </c>
    </row>
    <row r="30065" spans="6:7">
      <c r="F30065" s="2" t="s">
        <v>736</v>
      </c>
      <c r="G30065" s="4" t="s">
        <v>495</v>
      </c>
    </row>
    <row r="30069" spans="6:7">
      <c r="F30069" s="2" t="s">
        <v>491</v>
      </c>
      <c r="G30069" s="4" t="s">
        <v>487</v>
      </c>
    </row>
    <row r="30070" spans="6:7">
      <c r="F30070" s="2" t="s">
        <v>491</v>
      </c>
      <c r="G30070" s="4" t="s">
        <v>487</v>
      </c>
    </row>
    <row r="30071" spans="6:7">
      <c r="F30071" s="2" t="s">
        <v>491</v>
      </c>
      <c r="G30071" s="4" t="s">
        <v>487</v>
      </c>
    </row>
    <row r="30072" spans="6:7">
      <c r="F30072" s="2" t="s">
        <v>491</v>
      </c>
      <c r="G30072" s="4" t="s">
        <v>487</v>
      </c>
    </row>
    <row r="30073" spans="6:7">
      <c r="F30073" s="2" t="s">
        <v>736</v>
      </c>
      <c r="G30073" s="4" t="s">
        <v>495</v>
      </c>
    </row>
    <row r="30074" spans="6:6">
      <c r="F30074" s="2" t="s">
        <v>331</v>
      </c>
    </row>
    <row r="30075" spans="6:7">
      <c r="F30075" s="2" t="s">
        <v>736</v>
      </c>
      <c r="G30075" s="4" t="s">
        <v>495</v>
      </c>
    </row>
    <row r="30076" spans="6:7">
      <c r="F30076" s="2" t="s">
        <v>736</v>
      </c>
      <c r="G30076" s="4" t="s">
        <v>495</v>
      </c>
    </row>
    <row r="30077" spans="6:7">
      <c r="F30077" s="2" t="s">
        <v>536</v>
      </c>
      <c r="G30077" s="4" t="s">
        <v>510</v>
      </c>
    </row>
    <row r="30078" spans="6:7">
      <c r="F30078" s="2" t="s">
        <v>536</v>
      </c>
      <c r="G30078" s="4" t="s">
        <v>510</v>
      </c>
    </row>
    <row r="30079" spans="6:7">
      <c r="F30079" s="2" t="s">
        <v>536</v>
      </c>
      <c r="G30079" s="4" t="s">
        <v>510</v>
      </c>
    </row>
    <row r="30080" spans="6:7">
      <c r="F30080" s="2" t="s">
        <v>776</v>
      </c>
      <c r="G30080" s="4" t="s">
        <v>777</v>
      </c>
    </row>
    <row r="30081" spans="6:7">
      <c r="F30081" s="2" t="s">
        <v>776</v>
      </c>
      <c r="G30081" s="4" t="s">
        <v>777</v>
      </c>
    </row>
    <row r="30082" spans="6:7">
      <c r="F30082" s="2" t="s">
        <v>776</v>
      </c>
      <c r="G30082" s="4" t="s">
        <v>777</v>
      </c>
    </row>
    <row r="30083" spans="6:7">
      <c r="F30083" s="2" t="s">
        <v>776</v>
      </c>
      <c r="G30083" s="4" t="s">
        <v>777</v>
      </c>
    </row>
    <row r="30084" spans="6:7">
      <c r="F30084" s="2" t="s">
        <v>776</v>
      </c>
      <c r="G30084" s="4" t="s">
        <v>777</v>
      </c>
    </row>
    <row r="30085" spans="6:7">
      <c r="F30085" s="2" t="s">
        <v>776</v>
      </c>
      <c r="G30085" s="4" t="s">
        <v>777</v>
      </c>
    </row>
    <row r="30086" spans="6:7">
      <c r="F30086" s="2" t="s">
        <v>776</v>
      </c>
      <c r="G30086" s="4" t="s">
        <v>777</v>
      </c>
    </row>
    <row r="30087" spans="6:7">
      <c r="F30087" s="2" t="s">
        <v>776</v>
      </c>
      <c r="G30087" s="4" t="s">
        <v>777</v>
      </c>
    </row>
    <row r="30088" spans="6:7">
      <c r="F30088" s="2" t="s">
        <v>776</v>
      </c>
      <c r="G30088" s="4" t="s">
        <v>777</v>
      </c>
    </row>
    <row r="30089" spans="6:7">
      <c r="F30089" s="2" t="s">
        <v>776</v>
      </c>
      <c r="G30089" s="4" t="s">
        <v>777</v>
      </c>
    </row>
    <row r="30090" spans="6:7">
      <c r="F30090" s="2" t="s">
        <v>776</v>
      </c>
      <c r="G30090" s="4" t="s">
        <v>777</v>
      </c>
    </row>
    <row r="30091" spans="6:7">
      <c r="F30091" s="2" t="s">
        <v>776</v>
      </c>
      <c r="G30091" s="4" t="s">
        <v>777</v>
      </c>
    </row>
    <row r="30092" spans="6:7">
      <c r="F30092" s="2" t="s">
        <v>776</v>
      </c>
      <c r="G30092" s="4" t="s">
        <v>777</v>
      </c>
    </row>
    <row r="30093" spans="6:7">
      <c r="F30093" s="2" t="s">
        <v>776</v>
      </c>
      <c r="G30093" s="4" t="s">
        <v>777</v>
      </c>
    </row>
    <row r="30094" spans="6:7">
      <c r="F30094" s="2" t="s">
        <v>776</v>
      </c>
      <c r="G30094" s="4" t="s">
        <v>777</v>
      </c>
    </row>
    <row r="30095" spans="6:7">
      <c r="F30095" s="2" t="s">
        <v>776</v>
      </c>
      <c r="G30095" s="4" t="s">
        <v>777</v>
      </c>
    </row>
    <row r="30096" spans="6:7">
      <c r="F30096" s="2" t="s">
        <v>776</v>
      </c>
      <c r="G30096" s="4" t="s">
        <v>777</v>
      </c>
    </row>
    <row r="30097" spans="6:7">
      <c r="F30097" s="2" t="s">
        <v>776</v>
      </c>
      <c r="G30097" s="4" t="s">
        <v>777</v>
      </c>
    </row>
    <row r="30098" spans="6:7">
      <c r="F30098" s="2" t="s">
        <v>776</v>
      </c>
      <c r="G30098" s="4" t="s">
        <v>777</v>
      </c>
    </row>
    <row r="30099" spans="6:7">
      <c r="F30099" s="2" t="s">
        <v>776</v>
      </c>
      <c r="G30099" s="4" t="s">
        <v>777</v>
      </c>
    </row>
    <row r="30101" spans="6:7">
      <c r="F30101" s="2" t="s">
        <v>536</v>
      </c>
      <c r="G30101" s="4" t="s">
        <v>510</v>
      </c>
    </row>
    <row r="30102" spans="6:7">
      <c r="F30102" s="2" t="s">
        <v>536</v>
      </c>
      <c r="G30102" s="4" t="s">
        <v>510</v>
      </c>
    </row>
    <row r="30103" spans="6:7">
      <c r="F30103" s="2" t="s">
        <v>536</v>
      </c>
      <c r="G30103" s="4" t="s">
        <v>510</v>
      </c>
    </row>
    <row r="30104" spans="6:7">
      <c r="F30104" s="2" t="s">
        <v>776</v>
      </c>
      <c r="G30104" s="4" t="s">
        <v>777</v>
      </c>
    </row>
    <row r="30105" spans="6:7">
      <c r="F30105" s="2" t="s">
        <v>536</v>
      </c>
      <c r="G30105" s="4" t="s">
        <v>510</v>
      </c>
    </row>
    <row r="30106" spans="6:7">
      <c r="F30106" s="2" t="s">
        <v>776</v>
      </c>
      <c r="G30106" s="4" t="s">
        <v>777</v>
      </c>
    </row>
    <row r="30107" spans="6:7">
      <c r="F30107" s="2" t="s">
        <v>776</v>
      </c>
      <c r="G30107" s="4" t="s">
        <v>777</v>
      </c>
    </row>
    <row r="30108" spans="6:7">
      <c r="F30108" s="2" t="s">
        <v>736</v>
      </c>
      <c r="G30108" s="4" t="s">
        <v>495</v>
      </c>
    </row>
    <row r="30109" spans="6:7">
      <c r="F30109" s="2" t="s">
        <v>736</v>
      </c>
      <c r="G30109" s="4" t="s">
        <v>495</v>
      </c>
    </row>
    <row r="30110" spans="6:7">
      <c r="F30110" s="2" t="s">
        <v>736</v>
      </c>
      <c r="G30110" s="4" t="s">
        <v>495</v>
      </c>
    </row>
    <row r="30111" spans="6:7">
      <c r="F30111" s="2" t="s">
        <v>525</v>
      </c>
      <c r="G30111" s="4" t="s">
        <v>90</v>
      </c>
    </row>
    <row r="30112" spans="6:7">
      <c r="F30112" s="2" t="s">
        <v>559</v>
      </c>
      <c r="G30112" s="4" t="s">
        <v>495</v>
      </c>
    </row>
    <row r="30113" spans="6:7">
      <c r="F30113" s="2" t="s">
        <v>559</v>
      </c>
      <c r="G30113" s="4" t="s">
        <v>495</v>
      </c>
    </row>
    <row r="30114" spans="6:7">
      <c r="F30114" s="2" t="s">
        <v>559</v>
      </c>
      <c r="G30114" s="4" t="s">
        <v>495</v>
      </c>
    </row>
    <row r="30115" spans="6:6">
      <c r="F30115" s="2" t="s">
        <v>638</v>
      </c>
    </row>
    <row r="30116" spans="6:6">
      <c r="F30116" s="2" t="s">
        <v>638</v>
      </c>
    </row>
    <row r="30117" spans="6:7">
      <c r="F30117" s="2" t="s">
        <v>559</v>
      </c>
      <c r="G30117" s="4" t="s">
        <v>495</v>
      </c>
    </row>
    <row r="30118" spans="6:7">
      <c r="F30118" s="2" t="s">
        <v>559</v>
      </c>
      <c r="G30118" s="4" t="s">
        <v>495</v>
      </c>
    </row>
    <row r="30119" spans="6:7">
      <c r="F30119" s="2" t="s">
        <v>559</v>
      </c>
      <c r="G30119" s="4" t="s">
        <v>495</v>
      </c>
    </row>
    <row r="30120" spans="6:7">
      <c r="F30120" s="2" t="s">
        <v>559</v>
      </c>
      <c r="G30120" s="4" t="s">
        <v>495</v>
      </c>
    </row>
    <row r="30121" spans="6:7">
      <c r="F30121" s="2" t="s">
        <v>559</v>
      </c>
      <c r="G30121" s="4" t="s">
        <v>495</v>
      </c>
    </row>
    <row r="30122" spans="6:7">
      <c r="F30122" s="2" t="s">
        <v>559</v>
      </c>
      <c r="G30122" s="4" t="s">
        <v>495</v>
      </c>
    </row>
    <row r="30123" spans="6:7">
      <c r="F30123" s="2" t="s">
        <v>559</v>
      </c>
      <c r="G30123" s="4" t="s">
        <v>495</v>
      </c>
    </row>
    <row r="30124" spans="6:7">
      <c r="F30124" s="2" t="s">
        <v>559</v>
      </c>
      <c r="G30124" s="4" t="s">
        <v>495</v>
      </c>
    </row>
    <row r="30125" spans="6:7">
      <c r="F30125" s="2" t="s">
        <v>559</v>
      </c>
      <c r="G30125" s="4" t="s">
        <v>495</v>
      </c>
    </row>
    <row r="30126" spans="6:7">
      <c r="F30126" s="2" t="s">
        <v>559</v>
      </c>
      <c r="G30126" s="4" t="s">
        <v>495</v>
      </c>
    </row>
    <row r="30127" spans="6:7">
      <c r="F30127" s="2" t="s">
        <v>559</v>
      </c>
      <c r="G30127" s="4" t="s">
        <v>495</v>
      </c>
    </row>
    <row r="30128" spans="6:7">
      <c r="F30128" s="2" t="s">
        <v>559</v>
      </c>
      <c r="G30128" s="4" t="s">
        <v>495</v>
      </c>
    </row>
    <row r="30129" spans="6:7">
      <c r="F30129" s="2" t="s">
        <v>559</v>
      </c>
      <c r="G30129" s="4" t="s">
        <v>495</v>
      </c>
    </row>
    <row r="30130" spans="6:7">
      <c r="F30130" s="2" t="s">
        <v>559</v>
      </c>
      <c r="G30130" s="4" t="s">
        <v>495</v>
      </c>
    </row>
    <row r="30131" spans="6:7">
      <c r="F30131" s="2" t="s">
        <v>559</v>
      </c>
      <c r="G30131" s="4" t="s">
        <v>495</v>
      </c>
    </row>
    <row r="30132" spans="6:7">
      <c r="F30132" s="2" t="s">
        <v>559</v>
      </c>
      <c r="G30132" s="4" t="s">
        <v>495</v>
      </c>
    </row>
    <row r="30133" spans="6:7">
      <c r="F30133" s="2" t="s">
        <v>559</v>
      </c>
      <c r="G30133" s="4" t="s">
        <v>495</v>
      </c>
    </row>
    <row r="30134" spans="6:7">
      <c r="F30134" s="2" t="s">
        <v>559</v>
      </c>
      <c r="G30134" s="4" t="s">
        <v>495</v>
      </c>
    </row>
    <row r="30135" spans="6:7">
      <c r="F30135" s="2" t="s">
        <v>559</v>
      </c>
      <c r="G30135" s="4" t="s">
        <v>495</v>
      </c>
    </row>
    <row r="30136" spans="6:7">
      <c r="F30136" s="2" t="s">
        <v>559</v>
      </c>
      <c r="G30136" s="4" t="s">
        <v>495</v>
      </c>
    </row>
    <row r="30141" spans="6:7">
      <c r="F30141" s="2" t="s">
        <v>631</v>
      </c>
      <c r="G30141" s="4" t="s">
        <v>522</v>
      </c>
    </row>
    <row r="30142" spans="6:7">
      <c r="F30142" s="2" t="s">
        <v>631</v>
      </c>
      <c r="G30142" s="4" t="s">
        <v>522</v>
      </c>
    </row>
    <row r="30143" spans="6:7">
      <c r="F30143" s="2" t="s">
        <v>631</v>
      </c>
      <c r="G30143" s="4" t="s">
        <v>522</v>
      </c>
    </row>
    <row r="30144" spans="6:7">
      <c r="F30144" s="2" t="s">
        <v>631</v>
      </c>
      <c r="G30144" s="4" t="s">
        <v>522</v>
      </c>
    </row>
    <row r="30145" spans="6:7">
      <c r="F30145" s="2" t="s">
        <v>766</v>
      </c>
      <c r="G30145" s="4" t="s">
        <v>527</v>
      </c>
    </row>
    <row r="30146" spans="6:7">
      <c r="F30146" s="2" t="s">
        <v>766</v>
      </c>
      <c r="G30146" s="4" t="s">
        <v>527</v>
      </c>
    </row>
    <row r="30147" spans="6:7">
      <c r="F30147" s="2" t="s">
        <v>766</v>
      </c>
      <c r="G30147" s="4" t="s">
        <v>527</v>
      </c>
    </row>
    <row r="30155" spans="6:6">
      <c r="F30155" s="2" t="s">
        <v>331</v>
      </c>
    </row>
    <row r="30156" spans="6:6">
      <c r="F30156" s="2" t="s">
        <v>331</v>
      </c>
    </row>
    <row r="30170" spans="6:7">
      <c r="F30170" s="2" t="s">
        <v>666</v>
      </c>
      <c r="G30170" s="4" t="s">
        <v>522</v>
      </c>
    </row>
    <row r="30171" spans="6:7">
      <c r="F30171" s="2" t="s">
        <v>666</v>
      </c>
      <c r="G30171" s="4" t="s">
        <v>522</v>
      </c>
    </row>
    <row r="30172" spans="6:7">
      <c r="F30172" s="2" t="s">
        <v>736</v>
      </c>
      <c r="G30172" s="4" t="s">
        <v>495</v>
      </c>
    </row>
    <row r="30174" spans="6:7">
      <c r="F30174" s="2" t="s">
        <v>649</v>
      </c>
      <c r="G30174" s="4" t="s">
        <v>495</v>
      </c>
    </row>
    <row r="30178" spans="6:7">
      <c r="F30178" s="2" t="s">
        <v>528</v>
      </c>
      <c r="G30178" s="4" t="s">
        <v>464</v>
      </c>
    </row>
    <row r="30179" spans="6:7">
      <c r="F30179" s="2" t="s">
        <v>528</v>
      </c>
      <c r="G30179" s="4" t="s">
        <v>464</v>
      </c>
    </row>
    <row r="30182" spans="6:7">
      <c r="F30182" s="2" t="s">
        <v>666</v>
      </c>
      <c r="G30182" s="4" t="s">
        <v>522</v>
      </c>
    </row>
    <row r="30186" spans="6:7">
      <c r="F30186" s="2" t="s">
        <v>666</v>
      </c>
      <c r="G30186" s="4" t="s">
        <v>522</v>
      </c>
    </row>
    <row r="30187" spans="6:7">
      <c r="F30187" s="2" t="s">
        <v>666</v>
      </c>
      <c r="G30187" s="4" t="s">
        <v>522</v>
      </c>
    </row>
    <row r="30188" spans="6:7">
      <c r="F30188" s="2" t="s">
        <v>666</v>
      </c>
      <c r="G30188" s="4" t="s">
        <v>522</v>
      </c>
    </row>
    <row r="30189" spans="6:7">
      <c r="F30189" s="2" t="s">
        <v>666</v>
      </c>
      <c r="G30189" s="4" t="s">
        <v>522</v>
      </c>
    </row>
    <row r="30190" spans="6:7">
      <c r="F30190" s="2" t="s">
        <v>541</v>
      </c>
      <c r="G30190" s="4" t="s">
        <v>487</v>
      </c>
    </row>
    <row r="30191" spans="6:7">
      <c r="F30191" s="2" t="s">
        <v>666</v>
      </c>
      <c r="G30191" s="4" t="s">
        <v>522</v>
      </c>
    </row>
    <row r="30192" spans="6:7">
      <c r="F30192" s="2" t="s">
        <v>666</v>
      </c>
      <c r="G30192" s="4" t="s">
        <v>522</v>
      </c>
    </row>
    <row r="30193" spans="6:7">
      <c r="F30193" s="2" t="s">
        <v>666</v>
      </c>
      <c r="G30193" s="4" t="s">
        <v>522</v>
      </c>
    </row>
    <row r="30194" spans="6:7">
      <c r="F30194" s="2" t="s">
        <v>666</v>
      </c>
      <c r="G30194" s="4" t="s">
        <v>522</v>
      </c>
    </row>
    <row r="30195" spans="6:7">
      <c r="F30195" s="2" t="s">
        <v>666</v>
      </c>
      <c r="G30195" s="4" t="s">
        <v>522</v>
      </c>
    </row>
    <row r="30196" spans="6:7">
      <c r="F30196" s="2" t="s">
        <v>666</v>
      </c>
      <c r="G30196" s="4" t="s">
        <v>522</v>
      </c>
    </row>
    <row r="30197" spans="6:7">
      <c r="F30197" s="2" t="s">
        <v>666</v>
      </c>
      <c r="G30197" s="4" t="s">
        <v>522</v>
      </c>
    </row>
    <row r="30198" spans="6:7">
      <c r="F30198" s="2" t="s">
        <v>666</v>
      </c>
      <c r="G30198" s="4" t="s">
        <v>522</v>
      </c>
    </row>
    <row r="30199" spans="6:7">
      <c r="F30199" s="2" t="s">
        <v>666</v>
      </c>
      <c r="G30199" s="4" t="s">
        <v>522</v>
      </c>
    </row>
    <row r="30200" spans="6:7">
      <c r="F30200" s="2" t="s">
        <v>666</v>
      </c>
      <c r="G30200" s="4" t="s">
        <v>522</v>
      </c>
    </row>
    <row r="30201" spans="6:7">
      <c r="F30201" s="2" t="s">
        <v>666</v>
      </c>
      <c r="G30201" s="4" t="s">
        <v>522</v>
      </c>
    </row>
    <row r="30202" spans="6:7">
      <c r="F30202" s="2" t="s">
        <v>666</v>
      </c>
      <c r="G30202" s="4" t="s">
        <v>522</v>
      </c>
    </row>
    <row r="30203" spans="6:7">
      <c r="F30203" s="2" t="s">
        <v>666</v>
      </c>
      <c r="G30203" s="4" t="s">
        <v>522</v>
      </c>
    </row>
    <row r="30204" spans="6:7">
      <c r="F30204" s="2" t="s">
        <v>666</v>
      </c>
      <c r="G30204" s="4" t="s">
        <v>522</v>
      </c>
    </row>
    <row r="30205" spans="6:7">
      <c r="F30205" s="2" t="s">
        <v>666</v>
      </c>
      <c r="G30205" s="4" t="s">
        <v>522</v>
      </c>
    </row>
    <row r="30206" spans="6:7">
      <c r="F30206" s="2" t="s">
        <v>666</v>
      </c>
      <c r="G30206" s="4" t="s">
        <v>522</v>
      </c>
    </row>
    <row r="30207" spans="6:7">
      <c r="F30207" s="2" t="s">
        <v>666</v>
      </c>
      <c r="G30207" s="4" t="s">
        <v>522</v>
      </c>
    </row>
    <row r="30208" spans="6:7">
      <c r="F30208" s="2" t="s">
        <v>666</v>
      </c>
      <c r="G30208" s="4" t="s">
        <v>522</v>
      </c>
    </row>
    <row r="30209" spans="6:7">
      <c r="F30209" s="2" t="s">
        <v>666</v>
      </c>
      <c r="G30209" s="4" t="s">
        <v>522</v>
      </c>
    </row>
    <row r="30210" spans="6:7">
      <c r="F30210" s="2" t="s">
        <v>666</v>
      </c>
      <c r="G30210" s="4" t="s">
        <v>522</v>
      </c>
    </row>
    <row r="30211" spans="6:7">
      <c r="F30211" s="2" t="s">
        <v>666</v>
      </c>
      <c r="G30211" s="4" t="s">
        <v>522</v>
      </c>
    </row>
    <row r="30212" spans="6:7">
      <c r="F30212" s="2" t="s">
        <v>666</v>
      </c>
      <c r="G30212" s="4" t="s">
        <v>522</v>
      </c>
    </row>
    <row r="30215" spans="6:6">
      <c r="F30215" s="2" t="s">
        <v>643</v>
      </c>
    </row>
    <row r="30229" spans="6:7">
      <c r="F30229" s="2" t="s">
        <v>666</v>
      </c>
      <c r="G30229" s="4" t="s">
        <v>522</v>
      </c>
    </row>
    <row r="30230" spans="6:7">
      <c r="F30230" s="2" t="s">
        <v>666</v>
      </c>
      <c r="G30230" s="4" t="s">
        <v>522</v>
      </c>
    </row>
    <row r="30231" spans="6:7">
      <c r="F30231" s="2" t="s">
        <v>666</v>
      </c>
      <c r="G30231" s="4" t="s">
        <v>522</v>
      </c>
    </row>
    <row r="30232" spans="6:7">
      <c r="F30232" s="2" t="s">
        <v>666</v>
      </c>
      <c r="G30232" s="4" t="s">
        <v>522</v>
      </c>
    </row>
    <row r="30233" spans="6:7">
      <c r="F30233" s="2" t="s">
        <v>666</v>
      </c>
      <c r="G30233" s="4" t="s">
        <v>522</v>
      </c>
    </row>
    <row r="30234" spans="6:7">
      <c r="F30234" s="2" t="s">
        <v>666</v>
      </c>
      <c r="G30234" s="4" t="s">
        <v>522</v>
      </c>
    </row>
    <row r="30235" spans="6:7">
      <c r="F30235" s="2" t="s">
        <v>666</v>
      </c>
      <c r="G30235" s="4" t="s">
        <v>522</v>
      </c>
    </row>
    <row r="30236" spans="6:7">
      <c r="F30236" s="2" t="s">
        <v>666</v>
      </c>
      <c r="G30236" s="4" t="s">
        <v>522</v>
      </c>
    </row>
    <row r="30237" spans="6:7">
      <c r="F30237" s="2" t="s">
        <v>666</v>
      </c>
      <c r="G30237" s="4" t="s">
        <v>522</v>
      </c>
    </row>
    <row r="30238" spans="6:7">
      <c r="F30238" s="2" t="s">
        <v>666</v>
      </c>
      <c r="G30238" s="4" t="s">
        <v>522</v>
      </c>
    </row>
    <row r="30239" spans="6:7">
      <c r="F30239" s="2" t="s">
        <v>666</v>
      </c>
      <c r="G30239" s="4" t="s">
        <v>522</v>
      </c>
    </row>
    <row r="30240" spans="6:7">
      <c r="F30240" s="2" t="s">
        <v>666</v>
      </c>
      <c r="G30240" s="4" t="s">
        <v>522</v>
      </c>
    </row>
    <row r="30241" spans="6:7">
      <c r="F30241" s="2" t="s">
        <v>669</v>
      </c>
      <c r="G30241" s="4" t="s">
        <v>522</v>
      </c>
    </row>
    <row r="30242" spans="6:7">
      <c r="F30242" s="2" t="s">
        <v>669</v>
      </c>
      <c r="G30242" s="4" t="s">
        <v>522</v>
      </c>
    </row>
    <row r="30243" spans="6:7">
      <c r="F30243" s="2" t="s">
        <v>669</v>
      </c>
      <c r="G30243" s="4" t="s">
        <v>522</v>
      </c>
    </row>
    <row r="30244" spans="6:7">
      <c r="F30244" s="2" t="s">
        <v>669</v>
      </c>
      <c r="G30244" s="4" t="s">
        <v>522</v>
      </c>
    </row>
    <row r="30245" spans="6:7">
      <c r="F30245" s="2" t="s">
        <v>669</v>
      </c>
      <c r="G30245" s="4" t="s">
        <v>522</v>
      </c>
    </row>
    <row r="30246" spans="6:7">
      <c r="F30246" s="2" t="s">
        <v>669</v>
      </c>
      <c r="G30246" s="4" t="s">
        <v>522</v>
      </c>
    </row>
    <row r="30247" spans="6:7">
      <c r="F30247" s="2" t="s">
        <v>669</v>
      </c>
      <c r="G30247" s="4" t="s">
        <v>522</v>
      </c>
    </row>
    <row r="30248" spans="6:7">
      <c r="F30248" s="2" t="s">
        <v>669</v>
      </c>
      <c r="G30248" s="4" t="s">
        <v>522</v>
      </c>
    </row>
    <row r="30249" spans="6:7">
      <c r="F30249" s="2" t="s">
        <v>669</v>
      </c>
      <c r="G30249" s="4" t="s">
        <v>522</v>
      </c>
    </row>
    <row r="30250" spans="6:7">
      <c r="F30250" s="2" t="s">
        <v>669</v>
      </c>
      <c r="G30250" s="4" t="s">
        <v>522</v>
      </c>
    </row>
    <row r="30251" spans="6:7">
      <c r="F30251" s="2" t="s">
        <v>669</v>
      </c>
      <c r="G30251" s="4" t="s">
        <v>522</v>
      </c>
    </row>
    <row r="30252" spans="6:7">
      <c r="F30252" s="2" t="s">
        <v>669</v>
      </c>
      <c r="G30252" s="4" t="s">
        <v>522</v>
      </c>
    </row>
    <row r="30253" spans="6:7">
      <c r="F30253" s="2" t="s">
        <v>669</v>
      </c>
      <c r="G30253" s="4" t="s">
        <v>522</v>
      </c>
    </row>
    <row r="30254" spans="6:7">
      <c r="F30254" s="2" t="s">
        <v>669</v>
      </c>
      <c r="G30254" s="4" t="s">
        <v>522</v>
      </c>
    </row>
    <row r="30255" spans="6:7">
      <c r="F30255" s="2" t="s">
        <v>666</v>
      </c>
      <c r="G30255" s="4" t="s">
        <v>522</v>
      </c>
    </row>
    <row r="30256" spans="6:7">
      <c r="F30256" s="2" t="s">
        <v>666</v>
      </c>
      <c r="G30256" s="4" t="s">
        <v>522</v>
      </c>
    </row>
    <row r="30257" spans="6:7">
      <c r="F30257" s="2" t="s">
        <v>666</v>
      </c>
      <c r="G30257" s="4" t="s">
        <v>522</v>
      </c>
    </row>
    <row r="30258" spans="6:7">
      <c r="F30258" s="2" t="s">
        <v>666</v>
      </c>
      <c r="G30258" s="4" t="s">
        <v>522</v>
      </c>
    </row>
    <row r="30259" spans="6:7">
      <c r="F30259" s="2" t="s">
        <v>669</v>
      </c>
      <c r="G30259" s="4" t="s">
        <v>522</v>
      </c>
    </row>
    <row r="30260" spans="6:7">
      <c r="F30260" s="2" t="s">
        <v>669</v>
      </c>
      <c r="G30260" s="4" t="s">
        <v>522</v>
      </c>
    </row>
    <row r="30261" spans="6:7">
      <c r="F30261" s="2" t="s">
        <v>669</v>
      </c>
      <c r="G30261" s="4" t="s">
        <v>522</v>
      </c>
    </row>
    <row r="30266" spans="6:7">
      <c r="F30266" s="2" t="s">
        <v>736</v>
      </c>
      <c r="G30266" s="4" t="s">
        <v>495</v>
      </c>
    </row>
    <row r="30267" spans="6:7">
      <c r="F30267" s="2" t="s">
        <v>736</v>
      </c>
      <c r="G30267" s="4" t="s">
        <v>495</v>
      </c>
    </row>
    <row r="30274" spans="6:7">
      <c r="F30274" s="2" t="s">
        <v>507</v>
      </c>
      <c r="G30274" s="4" t="s">
        <v>485</v>
      </c>
    </row>
    <row r="30275" spans="6:7">
      <c r="F30275" s="2" t="s">
        <v>507</v>
      </c>
      <c r="G30275" s="4" t="s">
        <v>485</v>
      </c>
    </row>
    <row r="30287" spans="6:7">
      <c r="F30287" s="2" t="s">
        <v>776</v>
      </c>
      <c r="G30287" s="4" t="s">
        <v>777</v>
      </c>
    </row>
    <row r="30288" spans="6:7">
      <c r="F30288" s="2" t="s">
        <v>776</v>
      </c>
      <c r="G30288" s="4" t="s">
        <v>777</v>
      </c>
    </row>
    <row r="30289" spans="6:7">
      <c r="F30289" s="2" t="s">
        <v>506</v>
      </c>
      <c r="G30289" s="4" t="s">
        <v>90</v>
      </c>
    </row>
    <row r="30290" spans="6:7">
      <c r="F30290" s="2" t="s">
        <v>506</v>
      </c>
      <c r="G30290" s="4" t="s">
        <v>90</v>
      </c>
    </row>
    <row r="30291" spans="6:7">
      <c r="F30291" s="2" t="s">
        <v>506</v>
      </c>
      <c r="G30291" s="4" t="s">
        <v>90</v>
      </c>
    </row>
    <row r="30292" spans="6:7">
      <c r="F30292" s="2" t="s">
        <v>506</v>
      </c>
      <c r="G30292" s="4" t="s">
        <v>90</v>
      </c>
    </row>
    <row r="30293" spans="6:7">
      <c r="F30293" s="2" t="s">
        <v>506</v>
      </c>
      <c r="G30293" s="4" t="s">
        <v>90</v>
      </c>
    </row>
    <row r="30294" spans="6:7">
      <c r="F30294" s="2" t="s">
        <v>506</v>
      </c>
      <c r="G30294" s="4" t="s">
        <v>90</v>
      </c>
    </row>
    <row r="30295" spans="6:7">
      <c r="F30295" s="2" t="s">
        <v>506</v>
      </c>
      <c r="G30295" s="4" t="s">
        <v>90</v>
      </c>
    </row>
    <row r="30296" spans="6:7">
      <c r="F30296" s="2" t="s">
        <v>506</v>
      </c>
      <c r="G30296" s="4" t="s">
        <v>90</v>
      </c>
    </row>
    <row r="30307" spans="6:7">
      <c r="F30307" s="2" t="s">
        <v>523</v>
      </c>
      <c r="G30307" s="4" t="s">
        <v>90</v>
      </c>
    </row>
    <row r="30308" spans="6:7">
      <c r="F30308" s="2" t="s">
        <v>523</v>
      </c>
      <c r="G30308" s="4" t="s">
        <v>90</v>
      </c>
    </row>
    <row r="30309" spans="6:7">
      <c r="F30309" s="2" t="s">
        <v>668</v>
      </c>
      <c r="G30309" s="4" t="s">
        <v>522</v>
      </c>
    </row>
    <row r="30334" spans="6:7">
      <c r="F30334" s="2" t="s">
        <v>507</v>
      </c>
      <c r="G30334" s="4" t="s">
        <v>485</v>
      </c>
    </row>
    <row r="30335" spans="6:7">
      <c r="F30335" s="2" t="s">
        <v>507</v>
      </c>
      <c r="G30335" s="4" t="s">
        <v>485</v>
      </c>
    </row>
    <row r="30336" spans="6:7">
      <c r="F30336" s="2" t="s">
        <v>592</v>
      </c>
      <c r="G30336" s="4" t="s">
        <v>495</v>
      </c>
    </row>
    <row r="30337" spans="6:7">
      <c r="F30337" s="2" t="s">
        <v>592</v>
      </c>
      <c r="G30337" s="4" t="s">
        <v>495</v>
      </c>
    </row>
    <row r="30339" spans="6:7">
      <c r="F30339" s="2" t="s">
        <v>649</v>
      </c>
      <c r="G30339" s="4" t="s">
        <v>495</v>
      </c>
    </row>
    <row r="30340" spans="6:7">
      <c r="F30340" s="2" t="s">
        <v>649</v>
      </c>
      <c r="G30340" s="4" t="s">
        <v>495</v>
      </c>
    </row>
    <row r="30341" spans="6:7">
      <c r="F30341" s="2" t="s">
        <v>649</v>
      </c>
      <c r="G30341" s="4" t="s">
        <v>495</v>
      </c>
    </row>
    <row r="30342" spans="6:7">
      <c r="F30342" s="2" t="s">
        <v>649</v>
      </c>
      <c r="G30342" s="4" t="s">
        <v>495</v>
      </c>
    </row>
    <row r="30343" spans="6:7">
      <c r="F30343" s="2" t="s">
        <v>649</v>
      </c>
      <c r="G30343" s="4" t="s">
        <v>495</v>
      </c>
    </row>
    <row r="30344" spans="6:7">
      <c r="F30344" s="2" t="s">
        <v>649</v>
      </c>
      <c r="G30344" s="4" t="s">
        <v>495</v>
      </c>
    </row>
    <row r="30346" spans="6:7">
      <c r="F30346" s="2" t="s">
        <v>736</v>
      </c>
      <c r="G30346" s="4" t="s">
        <v>495</v>
      </c>
    </row>
    <row r="30359" spans="6:7">
      <c r="F30359" s="2" t="s">
        <v>603</v>
      </c>
      <c r="G30359" s="4" t="s">
        <v>522</v>
      </c>
    </row>
    <row r="30361" spans="6:6">
      <c r="F30361" s="2" t="s">
        <v>331</v>
      </c>
    </row>
    <row r="30362" spans="6:6">
      <c r="F30362" s="2" t="s">
        <v>331</v>
      </c>
    </row>
    <row r="30363" spans="6:6">
      <c r="F30363" s="2" t="s">
        <v>331</v>
      </c>
    </row>
    <row r="30364" spans="6:7">
      <c r="F30364" s="2" t="s">
        <v>668</v>
      </c>
      <c r="G30364" s="4" t="s">
        <v>522</v>
      </c>
    </row>
    <row r="30365" spans="6:7">
      <c r="F30365" s="2" t="s">
        <v>668</v>
      </c>
      <c r="G30365" s="4" t="s">
        <v>522</v>
      </c>
    </row>
    <row r="30366" spans="6:6">
      <c r="F30366" s="2" t="s">
        <v>331</v>
      </c>
    </row>
    <row r="30367" spans="6:6">
      <c r="F30367" s="2" t="s">
        <v>331</v>
      </c>
    </row>
    <row r="30368" spans="6:6">
      <c r="F30368" s="2" t="s">
        <v>331</v>
      </c>
    </row>
    <row r="30369" spans="6:6">
      <c r="F30369" s="2" t="s">
        <v>331</v>
      </c>
    </row>
    <row r="30370" spans="6:6">
      <c r="F30370" s="2" t="s">
        <v>331</v>
      </c>
    </row>
    <row r="30374" spans="6:7">
      <c r="F30374" s="2" t="s">
        <v>668</v>
      </c>
      <c r="G30374" s="4" t="s">
        <v>522</v>
      </c>
    </row>
    <row r="30375" spans="6:7">
      <c r="F30375" s="2" t="s">
        <v>668</v>
      </c>
      <c r="G30375" s="4" t="s">
        <v>522</v>
      </c>
    </row>
    <row r="30378" spans="6:7">
      <c r="F30378" s="2" t="s">
        <v>649</v>
      </c>
      <c r="G30378" s="4" t="s">
        <v>495</v>
      </c>
    </row>
    <row r="30385" spans="6:7">
      <c r="F30385" s="2" t="s">
        <v>676</v>
      </c>
      <c r="G30385" s="4" t="s">
        <v>280</v>
      </c>
    </row>
    <row r="30386" spans="6:7">
      <c r="F30386" s="2" t="s">
        <v>636</v>
      </c>
      <c r="G30386" s="4" t="s">
        <v>464</v>
      </c>
    </row>
    <row r="30387" spans="6:7">
      <c r="F30387" s="2" t="s">
        <v>636</v>
      </c>
      <c r="G30387" s="4" t="s">
        <v>464</v>
      </c>
    </row>
    <row r="30388" spans="6:7">
      <c r="F30388" s="2" t="s">
        <v>636</v>
      </c>
      <c r="G30388" s="4" t="s">
        <v>464</v>
      </c>
    </row>
    <row r="30389" spans="6:7">
      <c r="F30389" s="2" t="s">
        <v>636</v>
      </c>
      <c r="G30389" s="4" t="s">
        <v>464</v>
      </c>
    </row>
    <row r="30390" spans="6:7">
      <c r="F30390" s="2" t="s">
        <v>636</v>
      </c>
      <c r="G30390" s="4" t="s">
        <v>464</v>
      </c>
    </row>
    <row r="30391" spans="6:7">
      <c r="F30391" s="2" t="s">
        <v>636</v>
      </c>
      <c r="G30391" s="4" t="s">
        <v>464</v>
      </c>
    </row>
    <row r="30392" spans="6:7">
      <c r="F30392" s="2" t="s">
        <v>636</v>
      </c>
      <c r="G30392" s="4" t="s">
        <v>464</v>
      </c>
    </row>
    <row r="30393" spans="6:7">
      <c r="F30393" s="2" t="s">
        <v>649</v>
      </c>
      <c r="G30393" s="4" t="s">
        <v>495</v>
      </c>
    </row>
    <row r="30394" spans="6:7">
      <c r="F30394" s="2" t="s">
        <v>649</v>
      </c>
      <c r="G30394" s="4" t="s">
        <v>495</v>
      </c>
    </row>
    <row r="30395" spans="6:7">
      <c r="F30395" s="2" t="s">
        <v>649</v>
      </c>
      <c r="G30395" s="4" t="s">
        <v>495</v>
      </c>
    </row>
    <row r="30396" spans="6:7">
      <c r="F30396" s="2" t="s">
        <v>649</v>
      </c>
      <c r="G30396" s="4" t="s">
        <v>495</v>
      </c>
    </row>
    <row r="30407" spans="6:6">
      <c r="F30407" s="2" t="s">
        <v>593</v>
      </c>
    </row>
    <row r="30411" spans="6:7">
      <c r="F30411" s="2" t="s">
        <v>617</v>
      </c>
      <c r="G30411" s="4" t="s">
        <v>519</v>
      </c>
    </row>
    <row r="30413" spans="6:7">
      <c r="F30413" s="2" t="s">
        <v>617</v>
      </c>
      <c r="G30413" s="4" t="s">
        <v>519</v>
      </c>
    </row>
    <row r="30414" spans="6:6">
      <c r="F30414" s="2" t="s">
        <v>828</v>
      </c>
    </row>
    <row r="30429" spans="6:7">
      <c r="F30429" s="2" t="s">
        <v>649</v>
      </c>
      <c r="G30429" s="4" t="s">
        <v>495</v>
      </c>
    </row>
    <row r="30430" spans="6:7">
      <c r="F30430" s="2" t="s">
        <v>649</v>
      </c>
      <c r="G30430" s="4" t="s">
        <v>495</v>
      </c>
    </row>
    <row r="30431" spans="6:7">
      <c r="F30431" s="2" t="s">
        <v>649</v>
      </c>
      <c r="G30431" s="4" t="s">
        <v>495</v>
      </c>
    </row>
    <row r="30432" spans="6:7">
      <c r="F30432" s="2" t="s">
        <v>649</v>
      </c>
      <c r="G30432" s="4" t="s">
        <v>495</v>
      </c>
    </row>
    <row r="30433" spans="6:7">
      <c r="F30433" s="2" t="s">
        <v>649</v>
      </c>
      <c r="G30433" s="4" t="s">
        <v>495</v>
      </c>
    </row>
    <row r="30434" spans="6:7">
      <c r="F30434" s="2" t="s">
        <v>649</v>
      </c>
      <c r="G30434" s="4" t="s">
        <v>495</v>
      </c>
    </row>
    <row r="30435" spans="6:7">
      <c r="F30435" s="2" t="s">
        <v>649</v>
      </c>
      <c r="G30435" s="4" t="s">
        <v>495</v>
      </c>
    </row>
    <row r="30436" spans="6:7">
      <c r="F30436" s="2" t="s">
        <v>767</v>
      </c>
      <c r="G30436" s="4" t="s">
        <v>768</v>
      </c>
    </row>
    <row r="30437" spans="6:7">
      <c r="F30437" s="2" t="s">
        <v>767</v>
      </c>
      <c r="G30437" s="4" t="s">
        <v>768</v>
      </c>
    </row>
    <row r="30438" spans="6:7">
      <c r="F30438" s="2" t="s">
        <v>767</v>
      </c>
      <c r="G30438" s="4" t="s">
        <v>768</v>
      </c>
    </row>
    <row r="30439" spans="6:7">
      <c r="F30439" s="2" t="s">
        <v>767</v>
      </c>
      <c r="G30439" s="4" t="s">
        <v>768</v>
      </c>
    </row>
    <row r="30440" spans="6:7">
      <c r="F30440" s="2" t="s">
        <v>767</v>
      </c>
      <c r="G30440" s="4" t="s">
        <v>768</v>
      </c>
    </row>
    <row r="30441" spans="6:7">
      <c r="F30441" s="2" t="s">
        <v>767</v>
      </c>
      <c r="G30441" s="4" t="s">
        <v>768</v>
      </c>
    </row>
    <row r="30442" spans="6:7">
      <c r="F30442" s="2" t="s">
        <v>767</v>
      </c>
      <c r="G30442" s="4" t="s">
        <v>768</v>
      </c>
    </row>
    <row r="30443" spans="6:7">
      <c r="F30443" s="2" t="s">
        <v>767</v>
      </c>
      <c r="G30443" s="4" t="s">
        <v>768</v>
      </c>
    </row>
    <row r="30444" spans="6:7">
      <c r="F30444" s="2" t="s">
        <v>767</v>
      </c>
      <c r="G30444" s="4" t="s">
        <v>768</v>
      </c>
    </row>
    <row r="30445" spans="6:7">
      <c r="F30445" s="2" t="s">
        <v>767</v>
      </c>
      <c r="G30445" s="4" t="s">
        <v>768</v>
      </c>
    </row>
    <row r="30446" spans="6:7">
      <c r="F30446" s="2" t="s">
        <v>541</v>
      </c>
      <c r="G30446" s="4" t="s">
        <v>487</v>
      </c>
    </row>
    <row r="30447" spans="6:7">
      <c r="F30447" s="2" t="s">
        <v>541</v>
      </c>
      <c r="G30447" s="4" t="s">
        <v>487</v>
      </c>
    </row>
    <row r="30448" spans="6:7">
      <c r="F30448" s="2" t="s">
        <v>541</v>
      </c>
      <c r="G30448" s="4" t="s">
        <v>487</v>
      </c>
    </row>
    <row r="30452" spans="6:7">
      <c r="F30452" s="2" t="s">
        <v>649</v>
      </c>
      <c r="G30452" s="4" t="s">
        <v>495</v>
      </c>
    </row>
    <row r="30453" spans="6:7">
      <c r="F30453" s="2" t="s">
        <v>649</v>
      </c>
      <c r="G30453" s="4" t="s">
        <v>495</v>
      </c>
    </row>
    <row r="30454" spans="6:7">
      <c r="F30454" s="2" t="s">
        <v>649</v>
      </c>
      <c r="G30454" s="4" t="s">
        <v>495</v>
      </c>
    </row>
    <row r="30470" spans="6:6">
      <c r="F30470" s="2" t="s">
        <v>829</v>
      </c>
    </row>
    <row r="30471" spans="6:6">
      <c r="F30471" s="2" t="s">
        <v>830</v>
      </c>
    </row>
    <row r="30472" spans="6:6">
      <c r="F30472" s="2" t="s">
        <v>831</v>
      </c>
    </row>
    <row r="30479" spans="6:6">
      <c r="F30479" s="2" t="s">
        <v>832</v>
      </c>
    </row>
    <row r="30481" spans="6:6">
      <c r="F30481" s="2" t="s">
        <v>331</v>
      </c>
    </row>
    <row r="30482" spans="6:6">
      <c r="F30482" s="2" t="s">
        <v>331</v>
      </c>
    </row>
    <row r="30483" spans="6:6">
      <c r="F30483" s="2" t="s">
        <v>331</v>
      </c>
    </row>
    <row r="30484" spans="6:6">
      <c r="F30484" s="2" t="s">
        <v>331</v>
      </c>
    </row>
    <row r="30485" spans="6:6">
      <c r="F30485" s="2" t="s">
        <v>331</v>
      </c>
    </row>
    <row r="30563" spans="6:6">
      <c r="F30563" s="2" t="s">
        <v>612</v>
      </c>
    </row>
    <row r="30564" spans="6:7">
      <c r="F30564" s="2" t="s">
        <v>603</v>
      </c>
      <c r="G30564" s="4" t="s">
        <v>522</v>
      </c>
    </row>
    <row r="30565" spans="6:7">
      <c r="F30565" s="2" t="s">
        <v>603</v>
      </c>
      <c r="G30565" s="4" t="s">
        <v>522</v>
      </c>
    </row>
    <row r="30566" spans="6:7">
      <c r="F30566" s="2" t="s">
        <v>603</v>
      </c>
      <c r="G30566" s="4" t="s">
        <v>522</v>
      </c>
    </row>
    <row r="30567" spans="6:7">
      <c r="F30567" s="2" t="s">
        <v>603</v>
      </c>
      <c r="G30567" s="4" t="s">
        <v>522</v>
      </c>
    </row>
    <row r="30568" spans="6:7">
      <c r="F30568" s="2" t="s">
        <v>603</v>
      </c>
      <c r="G30568" s="4" t="s">
        <v>522</v>
      </c>
    </row>
    <row r="30569" spans="6:7">
      <c r="F30569" s="2" t="s">
        <v>603</v>
      </c>
      <c r="G30569" s="4" t="s">
        <v>522</v>
      </c>
    </row>
    <row r="30570" spans="6:7">
      <c r="F30570" s="2" t="s">
        <v>603</v>
      </c>
      <c r="G30570" s="4" t="s">
        <v>522</v>
      </c>
    </row>
    <row r="30573" spans="6:7">
      <c r="F30573" s="2" t="s">
        <v>779</v>
      </c>
      <c r="G30573" s="4" t="s">
        <v>495</v>
      </c>
    </row>
    <row r="30574" spans="6:7">
      <c r="F30574" s="2" t="s">
        <v>779</v>
      </c>
      <c r="G30574" s="4" t="s">
        <v>495</v>
      </c>
    </row>
    <row r="30575" spans="6:7">
      <c r="F30575" s="2" t="s">
        <v>592</v>
      </c>
      <c r="G30575" s="4" t="s">
        <v>495</v>
      </c>
    </row>
    <row r="30576" spans="6:7">
      <c r="F30576" s="2" t="s">
        <v>592</v>
      </c>
      <c r="G30576" s="4" t="s">
        <v>495</v>
      </c>
    </row>
    <row r="30577" spans="6:7">
      <c r="F30577" s="2" t="s">
        <v>779</v>
      </c>
      <c r="G30577" s="4" t="s">
        <v>495</v>
      </c>
    </row>
    <row r="30578" spans="6:7">
      <c r="F30578" s="2" t="s">
        <v>779</v>
      </c>
      <c r="G30578" s="4" t="s">
        <v>495</v>
      </c>
    </row>
    <row r="30579" spans="6:7">
      <c r="F30579" s="2" t="s">
        <v>779</v>
      </c>
      <c r="G30579" s="4" t="s">
        <v>495</v>
      </c>
    </row>
    <row r="30580" spans="6:7">
      <c r="F30580" s="2" t="s">
        <v>779</v>
      </c>
      <c r="G30580" s="4" t="s">
        <v>495</v>
      </c>
    </row>
    <row r="30581" spans="6:7">
      <c r="F30581" s="2" t="s">
        <v>779</v>
      </c>
      <c r="G30581" s="4" t="s">
        <v>495</v>
      </c>
    </row>
    <row r="30582" spans="6:7">
      <c r="F30582" s="2" t="s">
        <v>779</v>
      </c>
      <c r="G30582" s="4" t="s">
        <v>495</v>
      </c>
    </row>
    <row r="30583" spans="6:7">
      <c r="F30583" s="2" t="s">
        <v>779</v>
      </c>
      <c r="G30583" s="4" t="s">
        <v>495</v>
      </c>
    </row>
    <row r="30584" spans="6:7">
      <c r="F30584" s="2" t="s">
        <v>779</v>
      </c>
      <c r="G30584" s="4" t="s">
        <v>495</v>
      </c>
    </row>
    <row r="30585" spans="6:7">
      <c r="F30585" s="2" t="s">
        <v>779</v>
      </c>
      <c r="G30585" s="4" t="s">
        <v>495</v>
      </c>
    </row>
    <row r="30586" spans="6:7">
      <c r="F30586" s="2" t="s">
        <v>779</v>
      </c>
      <c r="G30586" s="4" t="s">
        <v>495</v>
      </c>
    </row>
    <row r="30587" spans="6:7">
      <c r="F30587" s="2" t="s">
        <v>779</v>
      </c>
      <c r="G30587" s="4" t="s">
        <v>495</v>
      </c>
    </row>
    <row r="30588" spans="6:7">
      <c r="F30588" s="2" t="s">
        <v>779</v>
      </c>
      <c r="G30588" s="4" t="s">
        <v>495</v>
      </c>
    </row>
    <row r="30589" spans="6:7">
      <c r="F30589" s="2" t="s">
        <v>779</v>
      </c>
      <c r="G30589" s="4" t="s">
        <v>495</v>
      </c>
    </row>
    <row r="30602" spans="6:6">
      <c r="F30602" s="2" t="s">
        <v>331</v>
      </c>
    </row>
    <row r="30603" spans="6:7">
      <c r="F30603" s="2" t="s">
        <v>592</v>
      </c>
      <c r="G30603" s="4" t="s">
        <v>495</v>
      </c>
    </row>
    <row r="30604" spans="6:7">
      <c r="F30604" s="2" t="s">
        <v>592</v>
      </c>
      <c r="G30604" s="4" t="s">
        <v>495</v>
      </c>
    </row>
    <row r="30606" spans="6:7">
      <c r="F30606" s="2" t="s">
        <v>592</v>
      </c>
      <c r="G30606" s="4" t="s">
        <v>495</v>
      </c>
    </row>
    <row r="30607" spans="6:7">
      <c r="F30607" s="2" t="s">
        <v>592</v>
      </c>
      <c r="G30607" s="4" t="s">
        <v>495</v>
      </c>
    </row>
    <row r="30608" spans="6:7">
      <c r="F30608" s="2" t="s">
        <v>592</v>
      </c>
      <c r="G30608" s="4" t="s">
        <v>495</v>
      </c>
    </row>
    <row r="30609" spans="6:7">
      <c r="F30609" s="2" t="s">
        <v>592</v>
      </c>
      <c r="G30609" s="4" t="s">
        <v>495</v>
      </c>
    </row>
    <row r="30610" spans="6:7">
      <c r="F30610" s="2" t="s">
        <v>592</v>
      </c>
      <c r="G30610" s="4" t="s">
        <v>495</v>
      </c>
    </row>
    <row r="30611" spans="6:7">
      <c r="F30611" s="2" t="s">
        <v>592</v>
      </c>
      <c r="G30611" s="4" t="s">
        <v>495</v>
      </c>
    </row>
    <row r="30612" spans="6:7">
      <c r="F30612" s="2" t="s">
        <v>592</v>
      </c>
      <c r="G30612" s="4" t="s">
        <v>495</v>
      </c>
    </row>
    <row r="30623" spans="6:7">
      <c r="F30623" s="2" t="s">
        <v>592</v>
      </c>
      <c r="G30623" s="4" t="s">
        <v>495</v>
      </c>
    </row>
    <row r="30624" spans="6:7">
      <c r="F30624" s="2" t="s">
        <v>592</v>
      </c>
      <c r="G30624" s="4" t="s">
        <v>495</v>
      </c>
    </row>
    <row r="30625" spans="6:6">
      <c r="F30625" s="2" t="s">
        <v>593</v>
      </c>
    </row>
    <row r="30626" spans="6:6">
      <c r="F30626" s="2" t="s">
        <v>593</v>
      </c>
    </row>
    <row r="30627" spans="6:6">
      <c r="F30627" s="2" t="s">
        <v>593</v>
      </c>
    </row>
    <row r="30632" spans="6:6">
      <c r="F30632" s="2" t="s">
        <v>833</v>
      </c>
    </row>
    <row r="30633" spans="6:6">
      <c r="F30633" s="2" t="s">
        <v>833</v>
      </c>
    </row>
    <row r="30634" spans="6:6">
      <c r="F30634" s="2" t="s">
        <v>834</v>
      </c>
    </row>
    <row r="30635" spans="6:6">
      <c r="F30635" s="2" t="s">
        <v>835</v>
      </c>
    </row>
    <row r="30636" spans="6:6">
      <c r="F30636" s="2" t="s">
        <v>836</v>
      </c>
    </row>
    <row r="30640" spans="6:7">
      <c r="F30640" s="2" t="s">
        <v>507</v>
      </c>
      <c r="G30640" s="4" t="s">
        <v>485</v>
      </c>
    </row>
    <row r="30655" spans="6:7">
      <c r="F30655" s="2" t="s">
        <v>592</v>
      </c>
      <c r="G30655" s="4" t="s">
        <v>495</v>
      </c>
    </row>
    <row r="30656" spans="6:7">
      <c r="F30656" s="2" t="s">
        <v>592</v>
      </c>
      <c r="G30656" s="4" t="s">
        <v>495</v>
      </c>
    </row>
    <row r="30657" spans="6:7">
      <c r="F30657" s="2" t="s">
        <v>573</v>
      </c>
      <c r="G30657" s="4" t="s">
        <v>90</v>
      </c>
    </row>
    <row r="30658" spans="6:7">
      <c r="F30658" s="2" t="s">
        <v>592</v>
      </c>
      <c r="G30658" s="4" t="s">
        <v>495</v>
      </c>
    </row>
    <row r="30659" spans="6:7">
      <c r="F30659" s="2" t="s">
        <v>592</v>
      </c>
      <c r="G30659" s="4" t="s">
        <v>495</v>
      </c>
    </row>
    <row r="30660" spans="6:7">
      <c r="F30660" s="2" t="s">
        <v>592</v>
      </c>
      <c r="G30660" s="4" t="s">
        <v>495</v>
      </c>
    </row>
    <row r="30661" spans="6:7">
      <c r="F30661" s="2" t="s">
        <v>592</v>
      </c>
      <c r="G30661" s="4" t="s">
        <v>495</v>
      </c>
    </row>
    <row r="30662" spans="6:7">
      <c r="F30662" s="2" t="s">
        <v>592</v>
      </c>
      <c r="G30662" s="4" t="s">
        <v>495</v>
      </c>
    </row>
    <row r="30663" spans="6:7">
      <c r="F30663" s="2" t="s">
        <v>592</v>
      </c>
      <c r="G30663" s="4" t="s">
        <v>495</v>
      </c>
    </row>
    <row r="30664" spans="6:7">
      <c r="F30664" s="2" t="s">
        <v>541</v>
      </c>
      <c r="G30664" s="4" t="s">
        <v>487</v>
      </c>
    </row>
    <row r="30665" spans="6:7">
      <c r="F30665" s="2" t="s">
        <v>541</v>
      </c>
      <c r="G30665" s="4" t="s">
        <v>487</v>
      </c>
    </row>
    <row r="30666" spans="6:7">
      <c r="F30666" s="2" t="s">
        <v>756</v>
      </c>
      <c r="G30666" s="4" t="s">
        <v>757</v>
      </c>
    </row>
    <row r="30667" spans="6:7">
      <c r="F30667" s="2" t="s">
        <v>756</v>
      </c>
      <c r="G30667" s="4" t="s">
        <v>757</v>
      </c>
    </row>
    <row r="30668" spans="6:7">
      <c r="F30668" s="2" t="s">
        <v>756</v>
      </c>
      <c r="G30668" s="4" t="s">
        <v>757</v>
      </c>
    </row>
    <row r="30669" spans="6:7">
      <c r="F30669" s="2" t="s">
        <v>756</v>
      </c>
      <c r="G30669" s="4" t="s">
        <v>757</v>
      </c>
    </row>
    <row r="30670" spans="6:7">
      <c r="F30670" s="2" t="s">
        <v>756</v>
      </c>
      <c r="G30670" s="4" t="s">
        <v>757</v>
      </c>
    </row>
    <row r="30671" spans="6:7">
      <c r="F30671" s="2" t="s">
        <v>618</v>
      </c>
      <c r="G30671" s="4" t="s">
        <v>90</v>
      </c>
    </row>
    <row r="30672" spans="6:7">
      <c r="F30672" s="2" t="s">
        <v>618</v>
      </c>
      <c r="G30672" s="4" t="s">
        <v>90</v>
      </c>
    </row>
    <row r="30673" spans="6:7">
      <c r="F30673" s="2" t="s">
        <v>618</v>
      </c>
      <c r="G30673" s="4" t="s">
        <v>90</v>
      </c>
    </row>
    <row r="30674" spans="6:7">
      <c r="F30674" s="2" t="s">
        <v>618</v>
      </c>
      <c r="G30674" s="4" t="s">
        <v>90</v>
      </c>
    </row>
    <row r="30676" spans="6:6">
      <c r="F30676" s="2" t="s">
        <v>643</v>
      </c>
    </row>
    <row r="30677" spans="6:6">
      <c r="F30677" s="2" t="s">
        <v>643</v>
      </c>
    </row>
    <row r="30678" spans="6:6">
      <c r="F30678" s="2" t="s">
        <v>643</v>
      </c>
    </row>
    <row r="30679" spans="6:6">
      <c r="F30679" s="2" t="s">
        <v>643</v>
      </c>
    </row>
    <row r="30682" spans="6:7">
      <c r="F30682" s="2" t="s">
        <v>613</v>
      </c>
      <c r="G30682" s="4" t="s">
        <v>495</v>
      </c>
    </row>
    <row r="30691" spans="6:7">
      <c r="F30691" s="2" t="s">
        <v>603</v>
      </c>
      <c r="G30691" s="4" t="s">
        <v>522</v>
      </c>
    </row>
    <row r="30720" spans="6:7">
      <c r="F30720" s="2" t="s">
        <v>616</v>
      </c>
      <c r="G30720" s="4" t="s">
        <v>495</v>
      </c>
    </row>
    <row r="30726" spans="6:7">
      <c r="F30726" s="2" t="s">
        <v>616</v>
      </c>
      <c r="G30726" s="4" t="s">
        <v>495</v>
      </c>
    </row>
    <row r="30727" spans="6:7">
      <c r="F30727" s="2" t="s">
        <v>616</v>
      </c>
      <c r="G30727" s="4" t="s">
        <v>495</v>
      </c>
    </row>
    <row r="30771" spans="6:7">
      <c r="F30771" s="2" t="s">
        <v>603</v>
      </c>
      <c r="G30771" s="4" t="s">
        <v>522</v>
      </c>
    </row>
    <row r="30772" spans="6:7">
      <c r="F30772" s="2" t="s">
        <v>603</v>
      </c>
      <c r="G30772" s="4" t="s">
        <v>522</v>
      </c>
    </row>
    <row r="30777" spans="6:7">
      <c r="F30777" s="2" t="s">
        <v>603</v>
      </c>
      <c r="G30777" s="4" t="s">
        <v>522</v>
      </c>
    </row>
    <row r="30778" spans="6:7">
      <c r="F30778" s="2" t="s">
        <v>603</v>
      </c>
      <c r="G30778" s="4" t="s">
        <v>522</v>
      </c>
    </row>
    <row r="30791" spans="6:6">
      <c r="F30791" s="2" t="s">
        <v>331</v>
      </c>
    </row>
    <row r="30792" spans="6:6">
      <c r="F30792" s="2" t="s">
        <v>331</v>
      </c>
    </row>
    <row r="30812" spans="6:7">
      <c r="F30812" s="2" t="s">
        <v>603</v>
      </c>
      <c r="G30812" s="4" t="s">
        <v>522</v>
      </c>
    </row>
    <row r="30813" spans="6:7">
      <c r="F30813" s="2" t="s">
        <v>603</v>
      </c>
      <c r="G30813" s="4" t="s">
        <v>522</v>
      </c>
    </row>
    <row r="30827" spans="6:7">
      <c r="F30827" s="2" t="s">
        <v>613</v>
      </c>
      <c r="G30827" s="4" t="s">
        <v>495</v>
      </c>
    </row>
    <row r="30829" spans="6:7">
      <c r="F30829" s="2" t="s">
        <v>659</v>
      </c>
      <c r="G30829" s="4" t="s">
        <v>464</v>
      </c>
    </row>
    <row r="30830" spans="6:7">
      <c r="F30830" s="2" t="s">
        <v>659</v>
      </c>
      <c r="G30830" s="4" t="s">
        <v>464</v>
      </c>
    </row>
    <row r="30831" spans="6:7">
      <c r="F30831" s="2" t="s">
        <v>659</v>
      </c>
      <c r="G30831" s="4" t="s">
        <v>464</v>
      </c>
    </row>
    <row r="30832" spans="6:7">
      <c r="F30832" s="2" t="s">
        <v>659</v>
      </c>
      <c r="G30832" s="4" t="s">
        <v>464</v>
      </c>
    </row>
    <row r="30833" spans="6:7">
      <c r="F30833" s="2" t="s">
        <v>508</v>
      </c>
      <c r="G30833" s="4" t="s">
        <v>464</v>
      </c>
    </row>
    <row r="30834" spans="6:7">
      <c r="F30834" s="2" t="s">
        <v>508</v>
      </c>
      <c r="G30834" s="4" t="s">
        <v>464</v>
      </c>
    </row>
    <row r="30835" spans="6:7">
      <c r="F30835" s="2" t="s">
        <v>659</v>
      </c>
      <c r="G30835" s="4" t="s">
        <v>464</v>
      </c>
    </row>
    <row r="30842" spans="6:7">
      <c r="F30842" s="2" t="s">
        <v>659</v>
      </c>
      <c r="G30842" s="4" t="s">
        <v>464</v>
      </c>
    </row>
    <row r="30843" spans="6:7">
      <c r="F30843" s="2" t="s">
        <v>659</v>
      </c>
      <c r="G30843" s="4" t="s">
        <v>464</v>
      </c>
    </row>
    <row r="30844" spans="6:7">
      <c r="F30844" s="2" t="s">
        <v>659</v>
      </c>
      <c r="G30844" s="4" t="s">
        <v>464</v>
      </c>
    </row>
    <row r="30845" spans="6:7">
      <c r="F30845" s="2" t="s">
        <v>659</v>
      </c>
      <c r="G30845" s="4" t="s">
        <v>464</v>
      </c>
    </row>
    <row r="30846" spans="6:7">
      <c r="F30846" s="2" t="s">
        <v>659</v>
      </c>
      <c r="G30846" s="4" t="s">
        <v>464</v>
      </c>
    </row>
    <row r="30848" spans="6:7">
      <c r="F30848" s="2" t="s">
        <v>616</v>
      </c>
      <c r="G30848" s="4" t="s">
        <v>495</v>
      </c>
    </row>
    <row r="30850" spans="6:6">
      <c r="F30850" s="2" t="s">
        <v>331</v>
      </c>
    </row>
    <row r="30858" spans="6:7">
      <c r="F30858" s="2" t="s">
        <v>670</v>
      </c>
      <c r="G30858" s="4" t="s">
        <v>522</v>
      </c>
    </row>
    <row r="30866" spans="6:7">
      <c r="F30866" s="2" t="s">
        <v>616</v>
      </c>
      <c r="G30866" s="4" t="s">
        <v>495</v>
      </c>
    </row>
    <row r="30867" spans="6:7">
      <c r="F30867" s="2" t="s">
        <v>616</v>
      </c>
      <c r="G30867" s="4" t="s">
        <v>495</v>
      </c>
    </row>
    <row r="30868" spans="6:7">
      <c r="F30868" s="2" t="s">
        <v>616</v>
      </c>
      <c r="G30868" s="4" t="s">
        <v>495</v>
      </c>
    </row>
    <row r="30869" spans="6:7">
      <c r="F30869" s="2" t="s">
        <v>616</v>
      </c>
      <c r="G30869" s="4" t="s">
        <v>495</v>
      </c>
    </row>
    <row r="30870" spans="6:7">
      <c r="F30870" s="2" t="s">
        <v>616</v>
      </c>
      <c r="G30870" s="4" t="s">
        <v>495</v>
      </c>
    </row>
    <row r="30882" spans="6:7">
      <c r="F30882" s="2" t="s">
        <v>837</v>
      </c>
      <c r="G30882" s="4" t="s">
        <v>546</v>
      </c>
    </row>
    <row r="30883" spans="6:7">
      <c r="F30883" s="2" t="s">
        <v>837</v>
      </c>
      <c r="G30883" s="4" t="s">
        <v>546</v>
      </c>
    </row>
    <row r="30884" spans="6:7">
      <c r="F30884" s="2" t="s">
        <v>837</v>
      </c>
      <c r="G30884" s="4" t="s">
        <v>546</v>
      </c>
    </row>
    <row r="30885" spans="6:7">
      <c r="F30885" s="2" t="s">
        <v>837</v>
      </c>
      <c r="G30885" s="4" t="s">
        <v>546</v>
      </c>
    </row>
    <row r="30886" spans="6:7">
      <c r="F30886" s="2" t="s">
        <v>837</v>
      </c>
      <c r="G30886" s="4" t="s">
        <v>546</v>
      </c>
    </row>
    <row r="30887" spans="6:7">
      <c r="F30887" s="2" t="s">
        <v>837</v>
      </c>
      <c r="G30887" s="4" t="s">
        <v>546</v>
      </c>
    </row>
    <row r="30896" spans="6:7">
      <c r="F30896" s="2" t="s">
        <v>603</v>
      </c>
      <c r="G30896" s="4" t="s">
        <v>522</v>
      </c>
    </row>
    <row r="30897" spans="6:7">
      <c r="F30897" s="2" t="s">
        <v>556</v>
      </c>
      <c r="G30897" s="4" t="s">
        <v>487</v>
      </c>
    </row>
    <row r="30898" spans="6:7">
      <c r="F30898" s="2" t="s">
        <v>556</v>
      </c>
      <c r="G30898" s="4" t="s">
        <v>487</v>
      </c>
    </row>
    <row r="30908" spans="6:6">
      <c r="F30908" s="2" t="s">
        <v>643</v>
      </c>
    </row>
    <row r="30909" spans="6:6">
      <c r="F30909" s="2" t="s">
        <v>643</v>
      </c>
    </row>
    <row r="30910" spans="6:6">
      <c r="F30910" s="2" t="s">
        <v>643</v>
      </c>
    </row>
    <row r="30911" spans="6:6">
      <c r="F30911" s="2" t="s">
        <v>643</v>
      </c>
    </row>
    <row r="30912" spans="6:6">
      <c r="F30912" s="2" t="s">
        <v>643</v>
      </c>
    </row>
    <row r="30922" spans="6:7">
      <c r="F30922" s="2" t="s">
        <v>603</v>
      </c>
      <c r="G30922" s="4" t="s">
        <v>522</v>
      </c>
    </row>
    <row r="30923" spans="6:7">
      <c r="F30923" s="2" t="s">
        <v>603</v>
      </c>
      <c r="G30923" s="4" t="s">
        <v>522</v>
      </c>
    </row>
    <row r="30924" spans="6:7">
      <c r="F30924" s="2" t="s">
        <v>603</v>
      </c>
      <c r="G30924" s="4" t="s">
        <v>522</v>
      </c>
    </row>
    <row r="30925" spans="6:7">
      <c r="F30925" s="2" t="s">
        <v>603</v>
      </c>
      <c r="G30925" s="4" t="s">
        <v>522</v>
      </c>
    </row>
    <row r="30926" spans="6:7">
      <c r="F30926" s="2" t="s">
        <v>603</v>
      </c>
      <c r="G30926" s="4" t="s">
        <v>522</v>
      </c>
    </row>
    <row r="30933" spans="6:7">
      <c r="F30933" s="2" t="s">
        <v>603</v>
      </c>
      <c r="G30933" s="4" t="s">
        <v>522</v>
      </c>
    </row>
    <row r="30934" spans="6:7">
      <c r="F30934" s="2" t="s">
        <v>603</v>
      </c>
      <c r="G30934" s="4" t="s">
        <v>522</v>
      </c>
    </row>
    <row r="30935" spans="6:7">
      <c r="F30935" s="2" t="s">
        <v>603</v>
      </c>
      <c r="G30935" s="4" t="s">
        <v>522</v>
      </c>
    </row>
    <row r="30936" spans="6:7">
      <c r="F30936" s="2" t="s">
        <v>603</v>
      </c>
      <c r="G30936" s="4" t="s">
        <v>522</v>
      </c>
    </row>
    <row r="30937" spans="6:7">
      <c r="F30937" s="2" t="s">
        <v>603</v>
      </c>
      <c r="G30937" s="4" t="s">
        <v>522</v>
      </c>
    </row>
    <row r="30938" spans="6:7">
      <c r="F30938" s="2" t="s">
        <v>603</v>
      </c>
      <c r="G30938" s="4" t="s">
        <v>522</v>
      </c>
    </row>
    <row r="30942" spans="6:7">
      <c r="F30942" s="2" t="s">
        <v>603</v>
      </c>
      <c r="G30942" s="4" t="s">
        <v>522</v>
      </c>
    </row>
    <row r="30943" spans="6:7">
      <c r="F30943" s="2" t="s">
        <v>603</v>
      </c>
      <c r="G30943" s="4" t="s">
        <v>522</v>
      </c>
    </row>
    <row r="30944" spans="6:7">
      <c r="F30944" s="2" t="s">
        <v>603</v>
      </c>
      <c r="G30944" s="4" t="s">
        <v>522</v>
      </c>
    </row>
    <row r="30946" spans="6:7">
      <c r="F30946" s="2" t="s">
        <v>581</v>
      </c>
      <c r="G30946" s="4" t="s">
        <v>495</v>
      </c>
    </row>
    <row r="30947" spans="6:7">
      <c r="F30947" s="2" t="s">
        <v>581</v>
      </c>
      <c r="G30947" s="4" t="s">
        <v>495</v>
      </c>
    </row>
    <row r="30949" spans="6:6">
      <c r="F30949" s="2" t="s">
        <v>331</v>
      </c>
    </row>
    <row r="30957" spans="6:6">
      <c r="F30957" s="2" t="s">
        <v>641</v>
      </c>
    </row>
    <row r="30958" spans="6:6">
      <c r="F30958" s="2" t="s">
        <v>641</v>
      </c>
    </row>
    <row r="30967" spans="6:6">
      <c r="F30967" s="2" t="s">
        <v>838</v>
      </c>
    </row>
    <row r="30975" spans="6:7">
      <c r="F30975" s="2" t="s">
        <v>581</v>
      </c>
      <c r="G30975" s="4" t="s">
        <v>495</v>
      </c>
    </row>
    <row r="30980" spans="6:7">
      <c r="F30980" s="2" t="s">
        <v>598</v>
      </c>
      <c r="G30980" s="4" t="s">
        <v>464</v>
      </c>
    </row>
    <row r="30981" spans="6:7">
      <c r="F30981" s="2" t="s">
        <v>598</v>
      </c>
      <c r="G30981" s="4" t="s">
        <v>464</v>
      </c>
    </row>
    <row r="30982" spans="6:7">
      <c r="F30982" s="2" t="s">
        <v>511</v>
      </c>
      <c r="G30982" s="4" t="s">
        <v>487</v>
      </c>
    </row>
    <row r="30983" spans="6:7">
      <c r="F30983" s="2" t="s">
        <v>511</v>
      </c>
      <c r="G30983" s="4" t="s">
        <v>487</v>
      </c>
    </row>
    <row r="30984" spans="6:7">
      <c r="F30984" s="2" t="s">
        <v>511</v>
      </c>
      <c r="G30984" s="4" t="s">
        <v>487</v>
      </c>
    </row>
    <row r="30993" spans="6:6">
      <c r="F30993" s="2" t="s">
        <v>839</v>
      </c>
    </row>
    <row r="30994" spans="6:6">
      <c r="F30994" s="2" t="s">
        <v>840</v>
      </c>
    </row>
    <row r="30999" spans="6:6">
      <c r="F30999" s="2" t="s">
        <v>643</v>
      </c>
    </row>
    <row r="31000" spans="6:6">
      <c r="F31000" s="2" t="s">
        <v>643</v>
      </c>
    </row>
    <row r="31001" spans="6:6">
      <c r="F31001" s="2" t="s">
        <v>643</v>
      </c>
    </row>
    <row r="31002" spans="6:6">
      <c r="F31002" s="2" t="s">
        <v>643</v>
      </c>
    </row>
    <row r="31024" spans="6:6">
      <c r="F31024" s="2" t="s">
        <v>612</v>
      </c>
    </row>
    <row r="31025" spans="6:6">
      <c r="F31025" s="2" t="s">
        <v>612</v>
      </c>
    </row>
    <row r="31027" spans="6:6">
      <c r="F31027" s="2" t="s">
        <v>612</v>
      </c>
    </row>
    <row r="31035" spans="6:7">
      <c r="F31035" s="2" t="s">
        <v>616</v>
      </c>
      <c r="G31035" s="4" t="s">
        <v>495</v>
      </c>
    </row>
    <row r="31042" spans="6:6">
      <c r="F31042" s="2" t="s">
        <v>593</v>
      </c>
    </row>
    <row r="31043" spans="6:7">
      <c r="F31043" s="2" t="s">
        <v>578</v>
      </c>
      <c r="G31043" s="4" t="s">
        <v>519</v>
      </c>
    </row>
    <row r="31044" spans="6:7">
      <c r="F31044" s="2" t="s">
        <v>578</v>
      </c>
      <c r="G31044" s="4" t="s">
        <v>519</v>
      </c>
    </row>
    <row r="31055" spans="6:7">
      <c r="F31055" s="2" t="s">
        <v>557</v>
      </c>
      <c r="G31055" s="4" t="s">
        <v>495</v>
      </c>
    </row>
    <row r="31065" spans="6:7">
      <c r="F31065" s="2" t="s">
        <v>620</v>
      </c>
      <c r="G31065" s="4" t="s">
        <v>280</v>
      </c>
    </row>
    <row r="31066" spans="6:7">
      <c r="F31066" s="2" t="s">
        <v>620</v>
      </c>
      <c r="G31066" s="4" t="s">
        <v>280</v>
      </c>
    </row>
    <row r="31071" spans="6:6">
      <c r="F31071" s="2" t="s">
        <v>599</v>
      </c>
    </row>
    <row r="31072" spans="6:6">
      <c r="F31072" s="2" t="s">
        <v>599</v>
      </c>
    </row>
    <row r="31073" spans="6:6">
      <c r="F31073" s="2" t="s">
        <v>599</v>
      </c>
    </row>
    <row r="31074" spans="6:6">
      <c r="F31074" s="2" t="s">
        <v>599</v>
      </c>
    </row>
    <row r="31075" spans="6:6">
      <c r="F31075" s="2" t="s">
        <v>599</v>
      </c>
    </row>
    <row r="31076" spans="6:6">
      <c r="F31076" s="2" t="s">
        <v>599</v>
      </c>
    </row>
    <row r="31079" spans="6:7">
      <c r="F31079" s="2" t="s">
        <v>564</v>
      </c>
      <c r="G31079" s="4" t="s">
        <v>280</v>
      </c>
    </row>
    <row r="31080" spans="6:7">
      <c r="F31080" s="2" t="s">
        <v>564</v>
      </c>
      <c r="G31080" s="4" t="s">
        <v>280</v>
      </c>
    </row>
    <row r="31083" spans="6:7">
      <c r="F31083" s="2" t="s">
        <v>564</v>
      </c>
      <c r="G31083" s="4" t="s">
        <v>280</v>
      </c>
    </row>
    <row r="31084" spans="6:7">
      <c r="F31084" s="2" t="s">
        <v>564</v>
      </c>
      <c r="G31084" s="4" t="s">
        <v>280</v>
      </c>
    </row>
    <row r="31085" spans="6:7">
      <c r="F31085" s="2" t="s">
        <v>564</v>
      </c>
      <c r="G31085" s="4" t="s">
        <v>280</v>
      </c>
    </row>
    <row r="31086" spans="6:7">
      <c r="F31086" s="2" t="s">
        <v>564</v>
      </c>
      <c r="G31086" s="4" t="s">
        <v>280</v>
      </c>
    </row>
    <row r="31091" spans="6:7">
      <c r="F31091" s="2" t="s">
        <v>564</v>
      </c>
      <c r="G31091" s="4" t="s">
        <v>280</v>
      </c>
    </row>
    <row r="31092" spans="6:7">
      <c r="F31092" s="2" t="s">
        <v>564</v>
      </c>
      <c r="G31092" s="4" t="s">
        <v>280</v>
      </c>
    </row>
    <row r="31093" spans="6:7">
      <c r="F31093" s="2" t="s">
        <v>564</v>
      </c>
      <c r="G31093" s="4" t="s">
        <v>280</v>
      </c>
    </row>
    <row r="31100" spans="6:7">
      <c r="F31100" s="2" t="s">
        <v>564</v>
      </c>
      <c r="G31100" s="4" t="s">
        <v>280</v>
      </c>
    </row>
    <row r="31101" spans="6:7">
      <c r="F31101" s="2" t="s">
        <v>564</v>
      </c>
      <c r="G31101" s="4" t="s">
        <v>280</v>
      </c>
    </row>
    <row r="31102" spans="6:7">
      <c r="F31102" s="2" t="s">
        <v>564</v>
      </c>
      <c r="G31102" s="4" t="s">
        <v>280</v>
      </c>
    </row>
    <row r="31105" spans="6:7">
      <c r="F31105" s="2" t="s">
        <v>564</v>
      </c>
      <c r="G31105" s="4" t="s">
        <v>280</v>
      </c>
    </row>
    <row r="31110" spans="6:7">
      <c r="F31110" s="2" t="s">
        <v>564</v>
      </c>
      <c r="G31110" s="4" t="s">
        <v>280</v>
      </c>
    </row>
    <row r="31111" spans="6:7">
      <c r="F31111" s="2" t="s">
        <v>564</v>
      </c>
      <c r="G31111" s="4" t="s">
        <v>280</v>
      </c>
    </row>
    <row r="31116" spans="6:7">
      <c r="F31116" s="2" t="s">
        <v>564</v>
      </c>
      <c r="G31116" s="4" t="s">
        <v>280</v>
      </c>
    </row>
    <row r="31117" spans="6:7">
      <c r="F31117" s="2" t="s">
        <v>564</v>
      </c>
      <c r="G31117" s="4" t="s">
        <v>280</v>
      </c>
    </row>
    <row r="31122" spans="6:7">
      <c r="F31122" s="2" t="s">
        <v>564</v>
      </c>
      <c r="G31122" s="4" t="s">
        <v>280</v>
      </c>
    </row>
    <row r="31123" spans="6:7">
      <c r="F31123" s="2" t="s">
        <v>564</v>
      </c>
      <c r="G31123" s="4" t="s">
        <v>280</v>
      </c>
    </row>
    <row r="31124" spans="6:7">
      <c r="F31124" s="2" t="s">
        <v>564</v>
      </c>
      <c r="G31124" s="4" t="s">
        <v>280</v>
      </c>
    </row>
    <row r="31129" spans="6:7">
      <c r="F31129" s="2" t="s">
        <v>564</v>
      </c>
      <c r="G31129" s="4" t="s">
        <v>280</v>
      </c>
    </row>
    <row r="31133" spans="6:7">
      <c r="F31133" s="2" t="s">
        <v>564</v>
      </c>
      <c r="G31133" s="4" t="s">
        <v>280</v>
      </c>
    </row>
    <row r="31137" spans="6:7">
      <c r="F31137" s="2" t="s">
        <v>564</v>
      </c>
      <c r="G31137" s="4" t="s">
        <v>280</v>
      </c>
    </row>
    <row r="31139" spans="6:7">
      <c r="F31139" s="2" t="s">
        <v>87</v>
      </c>
      <c r="G31139" s="4" t="s">
        <v>90</v>
      </c>
    </row>
    <row r="31146" spans="6:7">
      <c r="F31146" s="2" t="s">
        <v>564</v>
      </c>
      <c r="G31146" s="4" t="s">
        <v>280</v>
      </c>
    </row>
    <row r="31150" spans="6:7">
      <c r="F31150" s="2" t="s">
        <v>564</v>
      </c>
      <c r="G31150" s="4" t="s">
        <v>280</v>
      </c>
    </row>
    <row r="31154" spans="6:7">
      <c r="F31154" s="2" t="s">
        <v>564</v>
      </c>
      <c r="G31154" s="4" t="s">
        <v>280</v>
      </c>
    </row>
    <row r="31158" spans="6:7">
      <c r="F31158" s="2" t="s">
        <v>564</v>
      </c>
      <c r="G31158" s="4" t="s">
        <v>280</v>
      </c>
    </row>
    <row r="31162" spans="6:7">
      <c r="F31162" s="2" t="s">
        <v>564</v>
      </c>
      <c r="G31162" s="4" t="s">
        <v>280</v>
      </c>
    </row>
    <row r="31166" spans="6:7">
      <c r="F31166" s="2" t="s">
        <v>533</v>
      </c>
      <c r="G31166" s="4" t="s">
        <v>481</v>
      </c>
    </row>
    <row r="31174" spans="6:6">
      <c r="F31174" s="2" t="s">
        <v>612</v>
      </c>
    </row>
    <row r="31175" spans="6:6">
      <c r="F31175" s="2" t="s">
        <v>612</v>
      </c>
    </row>
    <row r="31176" spans="6:6">
      <c r="F31176" s="2" t="s">
        <v>612</v>
      </c>
    </row>
    <row r="31177" spans="6:6">
      <c r="F31177" s="2" t="s">
        <v>612</v>
      </c>
    </row>
    <row r="31181" spans="6:7">
      <c r="F31181" s="2" t="s">
        <v>564</v>
      </c>
      <c r="G31181" s="4" t="s">
        <v>280</v>
      </c>
    </row>
    <row r="31182" spans="6:7">
      <c r="F31182" s="2" t="s">
        <v>617</v>
      </c>
      <c r="G31182" s="4" t="s">
        <v>519</v>
      </c>
    </row>
    <row r="31183" spans="6:7">
      <c r="F31183" s="2" t="s">
        <v>617</v>
      </c>
      <c r="G31183" s="4" t="s">
        <v>519</v>
      </c>
    </row>
    <row r="31184" spans="6:7">
      <c r="F31184" s="2" t="s">
        <v>617</v>
      </c>
      <c r="G31184" s="4" t="s">
        <v>519</v>
      </c>
    </row>
    <row r="31185" spans="6:7">
      <c r="F31185" s="2" t="s">
        <v>617</v>
      </c>
      <c r="G31185" s="4" t="s">
        <v>519</v>
      </c>
    </row>
    <row r="31186" spans="6:7">
      <c r="F31186" s="2" t="s">
        <v>617</v>
      </c>
      <c r="G31186" s="4" t="s">
        <v>519</v>
      </c>
    </row>
    <row r="31187" spans="6:7">
      <c r="F31187" s="2" t="s">
        <v>617</v>
      </c>
      <c r="G31187" s="4" t="s">
        <v>519</v>
      </c>
    </row>
    <row r="31188" spans="6:7">
      <c r="F31188" s="2" t="s">
        <v>617</v>
      </c>
      <c r="G31188" s="4" t="s">
        <v>519</v>
      </c>
    </row>
    <row r="31189" spans="6:7">
      <c r="F31189" s="2" t="s">
        <v>617</v>
      </c>
      <c r="G31189" s="4" t="s">
        <v>519</v>
      </c>
    </row>
    <row r="31190" spans="6:7">
      <c r="F31190" s="2" t="s">
        <v>617</v>
      </c>
      <c r="G31190" s="4" t="s">
        <v>519</v>
      </c>
    </row>
    <row r="31191" spans="6:7">
      <c r="F31191" s="2" t="s">
        <v>617</v>
      </c>
      <c r="G31191" s="4" t="s">
        <v>519</v>
      </c>
    </row>
    <row r="31192" spans="6:7">
      <c r="F31192" s="2" t="s">
        <v>617</v>
      </c>
      <c r="G31192" s="4" t="s">
        <v>519</v>
      </c>
    </row>
    <row r="31193" spans="6:7">
      <c r="F31193" s="2" t="s">
        <v>617</v>
      </c>
      <c r="G31193" s="4" t="s">
        <v>519</v>
      </c>
    </row>
    <row r="31194" spans="6:7">
      <c r="F31194" s="2" t="s">
        <v>617</v>
      </c>
      <c r="G31194" s="4" t="s">
        <v>519</v>
      </c>
    </row>
    <row r="31195" spans="6:7">
      <c r="F31195" s="2" t="s">
        <v>617</v>
      </c>
      <c r="G31195" s="4" t="s">
        <v>519</v>
      </c>
    </row>
    <row r="31196" spans="6:7">
      <c r="F31196" s="2" t="s">
        <v>617</v>
      </c>
      <c r="G31196" s="4" t="s">
        <v>519</v>
      </c>
    </row>
    <row r="31197" spans="6:7">
      <c r="F31197" s="2" t="s">
        <v>617</v>
      </c>
      <c r="G31197" s="4" t="s">
        <v>519</v>
      </c>
    </row>
    <row r="31198" spans="6:7">
      <c r="F31198" s="2" t="s">
        <v>617</v>
      </c>
      <c r="G31198" s="4" t="s">
        <v>519</v>
      </c>
    </row>
    <row r="31199" spans="6:7">
      <c r="F31199" s="2" t="s">
        <v>617</v>
      </c>
      <c r="G31199" s="4" t="s">
        <v>519</v>
      </c>
    </row>
    <row r="31200" spans="6:7">
      <c r="F31200" s="2" t="s">
        <v>617</v>
      </c>
      <c r="G31200" s="4" t="s">
        <v>519</v>
      </c>
    </row>
    <row r="31201" spans="6:7">
      <c r="F31201" s="2" t="s">
        <v>617</v>
      </c>
      <c r="G31201" s="4" t="s">
        <v>519</v>
      </c>
    </row>
    <row r="31202" spans="6:7">
      <c r="F31202" s="2" t="s">
        <v>617</v>
      </c>
      <c r="G31202" s="4" t="s">
        <v>519</v>
      </c>
    </row>
    <row r="31203" spans="6:7">
      <c r="F31203" s="2" t="s">
        <v>617</v>
      </c>
      <c r="G31203" s="4" t="s">
        <v>519</v>
      </c>
    </row>
    <row r="31204" spans="6:7">
      <c r="F31204" s="2" t="s">
        <v>617</v>
      </c>
      <c r="G31204" s="4" t="s">
        <v>519</v>
      </c>
    </row>
    <row r="31205" spans="6:7">
      <c r="F31205" s="2" t="s">
        <v>617</v>
      </c>
      <c r="G31205" s="4" t="s">
        <v>519</v>
      </c>
    </row>
    <row r="31210" spans="6:7">
      <c r="F31210" s="2" t="s">
        <v>617</v>
      </c>
      <c r="G31210" s="4" t="s">
        <v>519</v>
      </c>
    </row>
    <row r="31211" spans="6:7">
      <c r="F31211" s="2" t="s">
        <v>617</v>
      </c>
      <c r="G31211" s="4" t="s">
        <v>519</v>
      </c>
    </row>
    <row r="31212" spans="6:7">
      <c r="F31212" s="2" t="s">
        <v>679</v>
      </c>
      <c r="G31212" s="4" t="s">
        <v>522</v>
      </c>
    </row>
    <row r="31214" spans="6:7">
      <c r="F31214" s="2" t="s">
        <v>418</v>
      </c>
      <c r="G31214" s="4" t="s">
        <v>482</v>
      </c>
    </row>
    <row r="31215" spans="6:7">
      <c r="F31215" s="2" t="s">
        <v>418</v>
      </c>
      <c r="G31215" s="4" t="s">
        <v>482</v>
      </c>
    </row>
    <row r="31216" spans="6:6">
      <c r="F31216" s="2" t="s">
        <v>593</v>
      </c>
    </row>
    <row r="31217" spans="6:6">
      <c r="F31217" s="2" t="s">
        <v>593</v>
      </c>
    </row>
    <row r="31226" spans="6:7">
      <c r="F31226" s="2" t="s">
        <v>560</v>
      </c>
      <c r="G31226" s="4" t="s">
        <v>522</v>
      </c>
    </row>
    <row r="31239" spans="6:6">
      <c r="F31239" s="2" t="s">
        <v>524</v>
      </c>
    </row>
    <row r="31240" spans="6:6">
      <c r="F31240" s="2" t="s">
        <v>524</v>
      </c>
    </row>
    <row r="31241" spans="6:6">
      <c r="F31241" s="2" t="s">
        <v>524</v>
      </c>
    </row>
    <row r="31242" spans="6:6">
      <c r="F31242" s="2" t="s">
        <v>524</v>
      </c>
    </row>
    <row r="31246" spans="6:7">
      <c r="F31246" s="2" t="s">
        <v>506</v>
      </c>
      <c r="G31246" s="4" t="s">
        <v>90</v>
      </c>
    </row>
    <row r="31258" spans="6:7">
      <c r="F31258" s="2" t="s">
        <v>424</v>
      </c>
      <c r="G31258" s="4" t="s">
        <v>482</v>
      </c>
    </row>
    <row r="31259" spans="6:7">
      <c r="F31259" s="2" t="s">
        <v>511</v>
      </c>
      <c r="G31259" s="4" t="s">
        <v>487</v>
      </c>
    </row>
    <row r="31260" spans="6:7">
      <c r="F31260" s="2" t="s">
        <v>511</v>
      </c>
      <c r="G31260" s="4" t="s">
        <v>487</v>
      </c>
    </row>
    <row r="31261" spans="6:7">
      <c r="F31261" s="2" t="s">
        <v>503</v>
      </c>
      <c r="G31261" s="4" t="s">
        <v>504</v>
      </c>
    </row>
    <row r="31270" spans="6:7">
      <c r="F31270" s="2" t="s">
        <v>557</v>
      </c>
      <c r="G31270" s="4" t="s">
        <v>495</v>
      </c>
    </row>
    <row r="31271" spans="6:7">
      <c r="F31271" s="2" t="s">
        <v>557</v>
      </c>
      <c r="G31271" s="4" t="s">
        <v>495</v>
      </c>
    </row>
    <row r="31277" spans="6:7">
      <c r="F31277" s="2" t="s">
        <v>619</v>
      </c>
      <c r="G31277" s="4" t="s">
        <v>519</v>
      </c>
    </row>
    <row r="31278" spans="6:7">
      <c r="F31278" s="2" t="s">
        <v>619</v>
      </c>
      <c r="G31278" s="4" t="s">
        <v>519</v>
      </c>
    </row>
    <row r="31284" spans="6:7">
      <c r="F31284" s="2" t="s">
        <v>670</v>
      </c>
      <c r="G31284" s="4" t="s">
        <v>522</v>
      </c>
    </row>
    <row r="31285" spans="6:7">
      <c r="F31285" s="2" t="s">
        <v>670</v>
      </c>
      <c r="G31285" s="4" t="s">
        <v>522</v>
      </c>
    </row>
    <row r="31286" spans="6:7">
      <c r="F31286" s="2" t="s">
        <v>670</v>
      </c>
      <c r="G31286" s="4" t="s">
        <v>522</v>
      </c>
    </row>
    <row r="31294" spans="6:7">
      <c r="F31294" s="2" t="s">
        <v>617</v>
      </c>
      <c r="G31294" s="4" t="s">
        <v>519</v>
      </c>
    </row>
    <row r="31295" spans="6:7">
      <c r="F31295" s="2" t="s">
        <v>679</v>
      </c>
      <c r="G31295" s="4" t="s">
        <v>522</v>
      </c>
    </row>
    <row r="31296" spans="6:6">
      <c r="F31296" s="2" t="s">
        <v>593</v>
      </c>
    </row>
    <row r="31297" spans="6:6">
      <c r="F31297" s="2" t="s">
        <v>593</v>
      </c>
    </row>
    <row r="31299" spans="6:6">
      <c r="F31299" s="2" t="s">
        <v>612</v>
      </c>
    </row>
    <row r="31300" spans="6:6">
      <c r="F31300" s="2" t="s">
        <v>612</v>
      </c>
    </row>
    <row r="31301" spans="6:6">
      <c r="F31301" s="2" t="s">
        <v>612</v>
      </c>
    </row>
    <row r="31302" spans="6:6">
      <c r="F31302" s="2" t="s">
        <v>612</v>
      </c>
    </row>
    <row r="31316" spans="6:7">
      <c r="F31316" s="2" t="s">
        <v>640</v>
      </c>
      <c r="G31316" s="4" t="s">
        <v>464</v>
      </c>
    </row>
    <row r="31317" spans="6:7">
      <c r="F31317" s="2" t="s">
        <v>640</v>
      </c>
      <c r="G31317" s="4" t="s">
        <v>464</v>
      </c>
    </row>
    <row r="31318" spans="6:7">
      <c r="F31318" s="2" t="s">
        <v>640</v>
      </c>
      <c r="G31318" s="4" t="s">
        <v>464</v>
      </c>
    </row>
    <row r="31341" spans="6:6">
      <c r="F31341" s="2" t="s">
        <v>612</v>
      </c>
    </row>
    <row r="31342" spans="6:6">
      <c r="F31342" s="2" t="s">
        <v>612</v>
      </c>
    </row>
    <row r="31343" spans="6:6">
      <c r="F31343" s="2" t="s">
        <v>612</v>
      </c>
    </row>
    <row r="31344" spans="6:6">
      <c r="F31344" s="2" t="s">
        <v>612</v>
      </c>
    </row>
    <row r="31354" spans="6:7">
      <c r="F31354" s="2" t="s">
        <v>531</v>
      </c>
      <c r="G31354" s="4" t="s">
        <v>280</v>
      </c>
    </row>
    <row r="31359" spans="6:7">
      <c r="F31359" s="2" t="s">
        <v>531</v>
      </c>
      <c r="G31359" s="4" t="s">
        <v>280</v>
      </c>
    </row>
    <row r="31362" spans="6:7">
      <c r="F31362" s="2" t="s">
        <v>531</v>
      </c>
      <c r="G31362" s="4" t="s">
        <v>280</v>
      </c>
    </row>
    <row r="31363" spans="6:7">
      <c r="F31363" s="2" t="s">
        <v>531</v>
      </c>
      <c r="G31363" s="4" t="s">
        <v>280</v>
      </c>
    </row>
    <row r="31364" spans="6:7">
      <c r="F31364" s="2" t="s">
        <v>531</v>
      </c>
      <c r="G31364" s="4" t="s">
        <v>280</v>
      </c>
    </row>
    <row r="31365" spans="6:7">
      <c r="F31365" s="2" t="s">
        <v>531</v>
      </c>
      <c r="G31365" s="4" t="s">
        <v>280</v>
      </c>
    </row>
    <row r="31366" spans="6:7">
      <c r="F31366" s="2" t="s">
        <v>531</v>
      </c>
      <c r="G31366" s="4" t="s">
        <v>280</v>
      </c>
    </row>
    <row r="31367" spans="6:7">
      <c r="F31367" s="2" t="s">
        <v>531</v>
      </c>
      <c r="G31367" s="4" t="s">
        <v>280</v>
      </c>
    </row>
    <row r="31371" spans="6:6">
      <c r="F31371" s="2" t="s">
        <v>593</v>
      </c>
    </row>
    <row r="31372" spans="6:6">
      <c r="F31372" s="2" t="s">
        <v>593</v>
      </c>
    </row>
    <row r="31373" spans="6:6">
      <c r="F31373" s="2" t="s">
        <v>593</v>
      </c>
    </row>
    <row r="31380" spans="6:7">
      <c r="F31380" s="2" t="s">
        <v>531</v>
      </c>
      <c r="G31380" s="4" t="s">
        <v>280</v>
      </c>
    </row>
    <row r="31381" spans="6:7">
      <c r="F31381" s="2" t="s">
        <v>531</v>
      </c>
      <c r="G31381" s="4" t="s">
        <v>280</v>
      </c>
    </row>
    <row r="31382" spans="6:6">
      <c r="F31382" s="2" t="s">
        <v>612</v>
      </c>
    </row>
    <row r="31383" spans="6:6">
      <c r="F31383" s="2" t="s">
        <v>612</v>
      </c>
    </row>
    <row r="31384" spans="6:6">
      <c r="F31384" s="2" t="s">
        <v>612</v>
      </c>
    </row>
    <row r="31385" spans="6:6">
      <c r="F31385" s="2" t="s">
        <v>612</v>
      </c>
    </row>
    <row r="31386" spans="6:6">
      <c r="F31386" s="2" t="s">
        <v>612</v>
      </c>
    </row>
    <row r="31387" spans="6:6">
      <c r="F31387" s="2" t="s">
        <v>612</v>
      </c>
    </row>
    <row r="31388" spans="6:6">
      <c r="F31388" s="2" t="s">
        <v>612</v>
      </c>
    </row>
    <row r="31389" spans="6:6">
      <c r="F31389" s="2" t="s">
        <v>612</v>
      </c>
    </row>
    <row r="31390" spans="6:6">
      <c r="F31390" s="2" t="s">
        <v>612</v>
      </c>
    </row>
    <row r="31391" spans="6:6">
      <c r="F31391" s="2" t="s">
        <v>612</v>
      </c>
    </row>
    <row r="31392" spans="6:6">
      <c r="F31392" s="2" t="s">
        <v>612</v>
      </c>
    </row>
    <row r="31393" spans="6:6">
      <c r="F31393" s="2" t="s">
        <v>612</v>
      </c>
    </row>
    <row r="31394" spans="6:6">
      <c r="F31394" s="2" t="s">
        <v>612</v>
      </c>
    </row>
    <row r="31397" spans="6:6">
      <c r="F31397" s="2" t="s">
        <v>593</v>
      </c>
    </row>
    <row r="31398" spans="6:6">
      <c r="F31398" s="2" t="s">
        <v>593</v>
      </c>
    </row>
    <row r="31401" spans="6:6">
      <c r="F31401" s="2" t="s">
        <v>593</v>
      </c>
    </row>
    <row r="31402" spans="6:6">
      <c r="F31402" s="2" t="s">
        <v>593</v>
      </c>
    </row>
    <row r="31410" spans="6:7">
      <c r="F31410" s="2" t="s">
        <v>654</v>
      </c>
      <c r="G31410" s="4" t="s">
        <v>487</v>
      </c>
    </row>
    <row r="31411" spans="6:7">
      <c r="F31411" s="2" t="s">
        <v>654</v>
      </c>
      <c r="G31411" s="4" t="s">
        <v>487</v>
      </c>
    </row>
    <row r="31412" spans="6:7">
      <c r="F31412" s="2" t="s">
        <v>654</v>
      </c>
      <c r="G31412" s="4" t="s">
        <v>487</v>
      </c>
    </row>
    <row r="31413" spans="6:7">
      <c r="F31413" s="2" t="s">
        <v>654</v>
      </c>
      <c r="G31413" s="4" t="s">
        <v>487</v>
      </c>
    </row>
    <row r="31414" spans="6:7">
      <c r="F31414" s="2" t="s">
        <v>654</v>
      </c>
      <c r="G31414" s="4" t="s">
        <v>487</v>
      </c>
    </row>
    <row r="31415" spans="6:7">
      <c r="F31415" s="2" t="s">
        <v>654</v>
      </c>
      <c r="G31415" s="4" t="s">
        <v>487</v>
      </c>
    </row>
    <row r="31416" spans="6:7">
      <c r="F31416" s="2" t="s">
        <v>652</v>
      </c>
      <c r="G31416" s="4" t="s">
        <v>495</v>
      </c>
    </row>
    <row r="31417" spans="6:7">
      <c r="F31417" s="2" t="s">
        <v>652</v>
      </c>
      <c r="G31417" s="4" t="s">
        <v>495</v>
      </c>
    </row>
    <row r="31418" spans="6:7">
      <c r="F31418" s="2" t="s">
        <v>652</v>
      </c>
      <c r="G31418" s="4" t="s">
        <v>495</v>
      </c>
    </row>
    <row r="31419" spans="6:7">
      <c r="F31419" s="2" t="s">
        <v>652</v>
      </c>
      <c r="G31419" s="4" t="s">
        <v>495</v>
      </c>
    </row>
    <row r="31420" spans="6:7">
      <c r="F31420" s="2" t="s">
        <v>652</v>
      </c>
      <c r="G31420" s="4" t="s">
        <v>495</v>
      </c>
    </row>
    <row r="31421" spans="6:7">
      <c r="F31421" s="2" t="s">
        <v>652</v>
      </c>
      <c r="G31421" s="4" t="s">
        <v>495</v>
      </c>
    </row>
    <row r="31422" spans="6:7">
      <c r="F31422" s="2" t="s">
        <v>652</v>
      </c>
      <c r="G31422" s="4" t="s">
        <v>495</v>
      </c>
    </row>
    <row r="31423" spans="6:7">
      <c r="F31423" s="2" t="s">
        <v>652</v>
      </c>
      <c r="G31423" s="4" t="s">
        <v>495</v>
      </c>
    </row>
    <row r="31424" spans="6:7">
      <c r="F31424" s="2" t="s">
        <v>652</v>
      </c>
      <c r="G31424" s="4" t="s">
        <v>495</v>
      </c>
    </row>
    <row r="31425" spans="6:7">
      <c r="F31425" s="2" t="s">
        <v>652</v>
      </c>
      <c r="G31425" s="4" t="s">
        <v>495</v>
      </c>
    </row>
    <row r="31426" spans="6:7">
      <c r="F31426" s="2" t="s">
        <v>652</v>
      </c>
      <c r="G31426" s="4" t="s">
        <v>495</v>
      </c>
    </row>
    <row r="31468" spans="6:7">
      <c r="F31468" s="2" t="s">
        <v>418</v>
      </c>
      <c r="G31468" s="4" t="s">
        <v>482</v>
      </c>
    </row>
    <row r="31469" spans="6:7">
      <c r="F31469" s="2" t="s">
        <v>418</v>
      </c>
      <c r="G31469" s="4" t="s">
        <v>482</v>
      </c>
    </row>
    <row r="31470" spans="6:7">
      <c r="F31470" s="2" t="s">
        <v>418</v>
      </c>
      <c r="G31470" s="4" t="s">
        <v>482</v>
      </c>
    </row>
    <row r="31471" spans="6:7">
      <c r="F31471" s="2" t="s">
        <v>418</v>
      </c>
      <c r="G31471" s="4" t="s">
        <v>482</v>
      </c>
    </row>
    <row r="31487" spans="6:6">
      <c r="F31487" s="2" t="s">
        <v>643</v>
      </c>
    </row>
    <row r="31488" spans="6:6">
      <c r="F31488" s="2" t="s">
        <v>643</v>
      </c>
    </row>
    <row r="31489" spans="6:6">
      <c r="F31489" s="2" t="s">
        <v>643</v>
      </c>
    </row>
    <row r="31490" spans="6:6">
      <c r="F31490" s="2" t="s">
        <v>643</v>
      </c>
    </row>
    <row r="31500" spans="6:7">
      <c r="F31500" s="2" t="s">
        <v>560</v>
      </c>
      <c r="G31500" s="4" t="s">
        <v>522</v>
      </c>
    </row>
    <row r="31530" spans="6:6">
      <c r="F31530" s="2" t="s">
        <v>657</v>
      </c>
    </row>
    <row r="31531" spans="6:6">
      <c r="F31531" s="2" t="s">
        <v>657</v>
      </c>
    </row>
    <row r="31532" spans="6:6">
      <c r="F31532" s="2" t="s">
        <v>657</v>
      </c>
    </row>
    <row r="31533" spans="6:6">
      <c r="F31533" s="2" t="s">
        <v>657</v>
      </c>
    </row>
    <row r="31534" spans="6:6">
      <c r="F31534" s="2" t="s">
        <v>657</v>
      </c>
    </row>
    <row r="31535" spans="6:6">
      <c r="F31535" s="2" t="s">
        <v>657</v>
      </c>
    </row>
    <row r="31536" spans="6:6">
      <c r="F31536" s="2" t="s">
        <v>657</v>
      </c>
    </row>
    <row r="31537" spans="6:6">
      <c r="F31537" s="2" t="s">
        <v>657</v>
      </c>
    </row>
    <row r="31538" spans="6:6">
      <c r="F31538" s="2" t="s">
        <v>657</v>
      </c>
    </row>
    <row r="31539" spans="6:6">
      <c r="F31539" s="2" t="s">
        <v>657</v>
      </c>
    </row>
    <row r="31540" spans="6:6">
      <c r="F31540" s="2" t="s">
        <v>657</v>
      </c>
    </row>
    <row r="31541" spans="6:6">
      <c r="F31541" s="2" t="s">
        <v>657</v>
      </c>
    </row>
    <row r="31542" spans="6:6">
      <c r="F31542" s="2" t="s">
        <v>657</v>
      </c>
    </row>
    <row r="31543" spans="6:6">
      <c r="F31543" s="2" t="s">
        <v>657</v>
      </c>
    </row>
    <row r="31544" spans="6:6">
      <c r="F31544" s="2" t="s">
        <v>657</v>
      </c>
    </row>
    <row r="31545" spans="6:6">
      <c r="F31545" s="2" t="s">
        <v>657</v>
      </c>
    </row>
    <row r="31546" spans="6:6">
      <c r="F31546" s="2" t="s">
        <v>657</v>
      </c>
    </row>
    <row r="31547" spans="6:6">
      <c r="F31547" s="2" t="s">
        <v>657</v>
      </c>
    </row>
    <row r="31548" spans="6:6">
      <c r="F31548" s="2" t="s">
        <v>657</v>
      </c>
    </row>
    <row r="31549" spans="6:6">
      <c r="F31549" s="2" t="s">
        <v>657</v>
      </c>
    </row>
    <row r="31550" spans="6:6">
      <c r="F31550" s="2" t="s">
        <v>657</v>
      </c>
    </row>
    <row r="31551" spans="6:6">
      <c r="F31551" s="2" t="s">
        <v>657</v>
      </c>
    </row>
    <row r="31552" spans="6:6">
      <c r="F31552" s="2" t="s">
        <v>657</v>
      </c>
    </row>
    <row r="31553" spans="6:6">
      <c r="F31553" s="2" t="s">
        <v>657</v>
      </c>
    </row>
    <row r="31554" spans="6:6">
      <c r="F31554" s="2" t="s">
        <v>657</v>
      </c>
    </row>
    <row r="31556" spans="6:6">
      <c r="F31556" s="2" t="s">
        <v>657</v>
      </c>
    </row>
    <row r="31557" spans="6:6">
      <c r="F31557" s="2" t="s">
        <v>657</v>
      </c>
    </row>
    <row r="31558" spans="6:6">
      <c r="F31558" s="2" t="s">
        <v>657</v>
      </c>
    </row>
    <row r="31559" spans="6:6">
      <c r="F31559" s="2" t="s">
        <v>657</v>
      </c>
    </row>
    <row r="31560" spans="6:6">
      <c r="F31560" s="2" t="s">
        <v>657</v>
      </c>
    </row>
    <row r="31561" spans="6:6">
      <c r="F31561" s="2" t="s">
        <v>657</v>
      </c>
    </row>
    <row r="31562" spans="6:6">
      <c r="F31562" s="2" t="s">
        <v>657</v>
      </c>
    </row>
    <row r="31563" spans="6:6">
      <c r="F31563" s="2" t="s">
        <v>657</v>
      </c>
    </row>
    <row r="31564" spans="6:6">
      <c r="F31564" s="2" t="s">
        <v>657</v>
      </c>
    </row>
    <row r="31565" spans="6:6">
      <c r="F31565" s="2" t="s">
        <v>657</v>
      </c>
    </row>
    <row r="31566" spans="6:6">
      <c r="F31566" s="2" t="s">
        <v>657</v>
      </c>
    </row>
    <row r="31567" spans="6:6">
      <c r="F31567" s="2" t="s">
        <v>657</v>
      </c>
    </row>
    <row r="31580" spans="6:6">
      <c r="F31580" s="2" t="s">
        <v>657</v>
      </c>
    </row>
    <row r="31581" spans="6:6">
      <c r="F31581" s="2" t="s">
        <v>657</v>
      </c>
    </row>
    <row r="31586" spans="6:7">
      <c r="F31586" s="2" t="s">
        <v>679</v>
      </c>
      <c r="G31586" s="4" t="s">
        <v>522</v>
      </c>
    </row>
    <row r="31590" spans="6:6">
      <c r="F31590" s="2" t="s">
        <v>657</v>
      </c>
    </row>
    <row r="31591" spans="6:6">
      <c r="F31591" s="2" t="s">
        <v>657</v>
      </c>
    </row>
    <row r="31592" spans="6:7">
      <c r="F31592" s="2" t="s">
        <v>533</v>
      </c>
      <c r="G31592" s="4" t="s">
        <v>481</v>
      </c>
    </row>
    <row r="31593" spans="6:7">
      <c r="F31593" s="2" t="s">
        <v>533</v>
      </c>
      <c r="G31593" s="4" t="s">
        <v>481</v>
      </c>
    </row>
    <row r="31594" spans="6:7">
      <c r="F31594" s="2" t="s">
        <v>533</v>
      </c>
      <c r="G31594" s="4" t="s">
        <v>481</v>
      </c>
    </row>
    <row r="31595" spans="6:7">
      <c r="F31595" s="2" t="s">
        <v>533</v>
      </c>
      <c r="G31595" s="4" t="s">
        <v>481</v>
      </c>
    </row>
    <row r="31609" spans="6:6">
      <c r="F31609" s="2" t="s">
        <v>641</v>
      </c>
    </row>
    <row r="31610" spans="6:6">
      <c r="F31610" s="2" t="s">
        <v>641</v>
      </c>
    </row>
    <row r="31620" spans="6:7">
      <c r="F31620" s="2" t="s">
        <v>533</v>
      </c>
      <c r="G31620" s="4" t="s">
        <v>481</v>
      </c>
    </row>
    <row r="31629" spans="6:6">
      <c r="F31629" s="2" t="s">
        <v>841</v>
      </c>
    </row>
    <row r="31630" spans="6:6">
      <c r="F31630" s="2" t="s">
        <v>841</v>
      </c>
    </row>
    <row r="31666" spans="6:7">
      <c r="F31666" s="2" t="s">
        <v>501</v>
      </c>
      <c r="G31666" s="4" t="s">
        <v>90</v>
      </c>
    </row>
    <row r="31667" spans="6:6">
      <c r="F31667" s="2" t="s">
        <v>331</v>
      </c>
    </row>
    <row r="31668" spans="6:6">
      <c r="F31668" s="2" t="s">
        <v>331</v>
      </c>
    </row>
    <row r="31669" spans="6:7">
      <c r="F31669" s="2" t="s">
        <v>243</v>
      </c>
      <c r="G31669" s="4" t="s">
        <v>280</v>
      </c>
    </row>
    <row r="31670" spans="6:7">
      <c r="F31670" s="2" t="s">
        <v>243</v>
      </c>
      <c r="G31670" s="4" t="s">
        <v>280</v>
      </c>
    </row>
    <row r="31671" spans="6:7">
      <c r="F31671" s="2" t="s">
        <v>243</v>
      </c>
      <c r="G31671" s="4" t="s">
        <v>280</v>
      </c>
    </row>
    <row r="31675" spans="6:7">
      <c r="F31675" s="2" t="s">
        <v>670</v>
      </c>
      <c r="G31675" s="4" t="s">
        <v>522</v>
      </c>
    </row>
    <row r="31676" spans="6:7">
      <c r="F31676" s="2" t="s">
        <v>670</v>
      </c>
      <c r="G31676" s="4" t="s">
        <v>522</v>
      </c>
    </row>
    <row r="31677" spans="6:7">
      <c r="F31677" s="2" t="s">
        <v>670</v>
      </c>
      <c r="G31677" s="4" t="s">
        <v>522</v>
      </c>
    </row>
    <row r="31678" spans="6:7">
      <c r="F31678" s="2" t="s">
        <v>670</v>
      </c>
      <c r="G31678" s="4" t="s">
        <v>522</v>
      </c>
    </row>
    <row r="31679" spans="6:7">
      <c r="F31679" s="2" t="s">
        <v>670</v>
      </c>
      <c r="G31679" s="4" t="s">
        <v>522</v>
      </c>
    </row>
    <row r="31680" spans="6:7">
      <c r="F31680" s="2" t="s">
        <v>670</v>
      </c>
      <c r="G31680" s="4" t="s">
        <v>522</v>
      </c>
    </row>
    <row r="31681" spans="6:7">
      <c r="F31681" s="2" t="s">
        <v>670</v>
      </c>
      <c r="G31681" s="4" t="s">
        <v>522</v>
      </c>
    </row>
    <row r="31688" spans="6:6">
      <c r="F31688" s="2" t="s">
        <v>498</v>
      </c>
    </row>
    <row r="31689" spans="6:6">
      <c r="F31689" s="2" t="s">
        <v>498</v>
      </c>
    </row>
    <row r="31690" spans="6:6">
      <c r="F31690" s="2" t="s">
        <v>498</v>
      </c>
    </row>
    <row r="31691" spans="6:6">
      <c r="F31691" s="2" t="s">
        <v>498</v>
      </c>
    </row>
    <row r="31692" spans="6:6">
      <c r="F31692" s="2" t="s">
        <v>498</v>
      </c>
    </row>
    <row r="31693" spans="6:6">
      <c r="F31693" s="2" t="s">
        <v>498</v>
      </c>
    </row>
    <row r="31694" spans="6:6">
      <c r="F31694" s="2" t="s">
        <v>498</v>
      </c>
    </row>
    <row r="31697" spans="6:7">
      <c r="F31697" s="2" t="s">
        <v>128</v>
      </c>
      <c r="G31697" s="4" t="s">
        <v>482</v>
      </c>
    </row>
    <row r="31731" spans="6:6">
      <c r="F31731" s="2" t="s">
        <v>842</v>
      </c>
    </row>
    <row r="31732" spans="6:6">
      <c r="F31732" s="2" t="s">
        <v>842</v>
      </c>
    </row>
    <row r="31746" spans="6:6">
      <c r="F31746" s="2" t="s">
        <v>643</v>
      </c>
    </row>
    <row r="31747" spans="6:6">
      <c r="F31747" s="2" t="s">
        <v>643</v>
      </c>
    </row>
    <row r="31748" spans="6:6">
      <c r="F31748" s="2" t="s">
        <v>643</v>
      </c>
    </row>
    <row r="31760" spans="6:7">
      <c r="F31760" s="2" t="s">
        <v>496</v>
      </c>
      <c r="G31760" s="4" t="s">
        <v>490</v>
      </c>
    </row>
    <row r="31761" spans="6:7">
      <c r="F31761" s="2" t="s">
        <v>496</v>
      </c>
      <c r="G31761" s="4" t="s">
        <v>490</v>
      </c>
    </row>
    <row r="31762" spans="6:7">
      <c r="F31762" s="2" t="s">
        <v>496</v>
      </c>
      <c r="G31762" s="4" t="s">
        <v>490</v>
      </c>
    </row>
    <row r="31764" spans="6:6">
      <c r="F31764" s="2" t="s">
        <v>657</v>
      </c>
    </row>
    <row r="31765" spans="6:6">
      <c r="F31765" s="2" t="s">
        <v>657</v>
      </c>
    </row>
    <row r="31781" spans="6:6">
      <c r="F31781" s="2" t="s">
        <v>843</v>
      </c>
    </row>
    <row r="31782" spans="6:6">
      <c r="F31782" s="2" t="s">
        <v>844</v>
      </c>
    </row>
    <row r="31783" spans="6:6">
      <c r="F31783" s="2" t="s">
        <v>844</v>
      </c>
    </row>
    <row r="31789" spans="6:6">
      <c r="F31789" s="2" t="s">
        <v>643</v>
      </c>
    </row>
    <row r="31790" spans="6:6">
      <c r="F31790" s="2" t="s">
        <v>643</v>
      </c>
    </row>
    <row r="31796" spans="6:7">
      <c r="F31796" s="2" t="s">
        <v>590</v>
      </c>
      <c r="G31796" s="4" t="s">
        <v>495</v>
      </c>
    </row>
    <row r="31797" spans="6:7">
      <c r="F31797" s="2" t="s">
        <v>590</v>
      </c>
      <c r="G31797" s="4" t="s">
        <v>495</v>
      </c>
    </row>
    <row r="31805" spans="6:6">
      <c r="F31805" s="2" t="s">
        <v>643</v>
      </c>
    </row>
    <row r="31806" spans="6:6">
      <c r="F31806" s="2" t="s">
        <v>643</v>
      </c>
    </row>
    <row r="31814" spans="6:7">
      <c r="F31814" s="2" t="s">
        <v>590</v>
      </c>
      <c r="G31814" s="4" t="s">
        <v>495</v>
      </c>
    </row>
    <row r="31816" spans="6:7">
      <c r="F31816" s="2" t="s">
        <v>616</v>
      </c>
      <c r="G31816" s="4" t="s">
        <v>495</v>
      </c>
    </row>
    <row r="31817" spans="6:6">
      <c r="F31817" s="2" t="s">
        <v>641</v>
      </c>
    </row>
    <row r="31818" spans="6:6">
      <c r="F31818" s="2" t="s">
        <v>641</v>
      </c>
    </row>
    <row r="31819" spans="6:6">
      <c r="F31819" s="2" t="s">
        <v>641</v>
      </c>
    </row>
    <row r="31820" spans="6:6">
      <c r="F31820" s="2" t="s">
        <v>641</v>
      </c>
    </row>
    <row r="31821" spans="6:6">
      <c r="F31821" s="2" t="s">
        <v>641</v>
      </c>
    </row>
    <row r="31822" spans="6:6">
      <c r="F31822" s="2" t="s">
        <v>593</v>
      </c>
    </row>
    <row r="31827" spans="6:7">
      <c r="F31827" s="2" t="s">
        <v>496</v>
      </c>
      <c r="G31827" s="4" t="s">
        <v>490</v>
      </c>
    </row>
    <row r="31828" spans="6:7">
      <c r="F31828" s="2" t="s">
        <v>496</v>
      </c>
      <c r="G31828" s="4" t="s">
        <v>490</v>
      </c>
    </row>
    <row r="31829" spans="6:7">
      <c r="F31829" s="2" t="s">
        <v>496</v>
      </c>
      <c r="G31829" s="4" t="s">
        <v>490</v>
      </c>
    </row>
    <row r="31830" spans="6:7">
      <c r="F31830" s="2" t="s">
        <v>496</v>
      </c>
      <c r="G31830" s="4" t="s">
        <v>490</v>
      </c>
    </row>
    <row r="31831" spans="6:7">
      <c r="F31831" s="2" t="s">
        <v>496</v>
      </c>
      <c r="G31831" s="4" t="s">
        <v>490</v>
      </c>
    </row>
    <row r="31832" spans="6:7">
      <c r="F31832" s="2" t="s">
        <v>496</v>
      </c>
      <c r="G31832" s="4" t="s">
        <v>490</v>
      </c>
    </row>
    <row r="31833" spans="6:6">
      <c r="F31833" s="2" t="s">
        <v>593</v>
      </c>
    </row>
    <row r="31834" spans="6:6">
      <c r="F31834" s="2" t="s">
        <v>593</v>
      </c>
    </row>
    <row r="31835" spans="6:6">
      <c r="F31835" s="2" t="s">
        <v>641</v>
      </c>
    </row>
    <row r="31836" spans="6:6">
      <c r="F31836" s="2" t="s">
        <v>641</v>
      </c>
    </row>
    <row r="31837" spans="6:6">
      <c r="F31837" s="2" t="s">
        <v>641</v>
      </c>
    </row>
    <row r="31838" spans="6:6">
      <c r="F31838" s="2" t="s">
        <v>641</v>
      </c>
    </row>
    <row r="31839" spans="6:6">
      <c r="F31839" s="2" t="s">
        <v>612</v>
      </c>
    </row>
    <row r="31840" spans="6:6">
      <c r="F31840" s="2" t="s">
        <v>331</v>
      </c>
    </row>
    <row r="31841" spans="6:6">
      <c r="F31841" s="2" t="s">
        <v>331</v>
      </c>
    </row>
    <row r="31842" spans="6:6">
      <c r="F31842" s="2" t="s">
        <v>331</v>
      </c>
    </row>
    <row r="31843" spans="6:6">
      <c r="F31843" s="2" t="s">
        <v>331</v>
      </c>
    </row>
    <row r="31844" spans="6:6">
      <c r="F31844" s="2" t="s">
        <v>593</v>
      </c>
    </row>
    <row r="31845" spans="6:7">
      <c r="F31845" s="2" t="s">
        <v>521</v>
      </c>
      <c r="G31845" s="4" t="s">
        <v>522</v>
      </c>
    </row>
    <row r="31846" spans="6:7">
      <c r="F31846" s="2" t="s">
        <v>521</v>
      </c>
      <c r="G31846" s="4" t="s">
        <v>522</v>
      </c>
    </row>
    <row r="31847" spans="6:7">
      <c r="F31847" s="2" t="s">
        <v>521</v>
      </c>
      <c r="G31847" s="4" t="s">
        <v>522</v>
      </c>
    </row>
    <row r="31850" spans="6:6">
      <c r="F31850" s="2" t="s">
        <v>643</v>
      </c>
    </row>
    <row r="31851" spans="6:6">
      <c r="F31851" s="2" t="s">
        <v>643</v>
      </c>
    </row>
    <row r="31856" spans="6:7">
      <c r="F31856" s="2" t="s">
        <v>520</v>
      </c>
      <c r="G31856" s="4" t="s">
        <v>487</v>
      </c>
    </row>
    <row r="31866" spans="6:7">
      <c r="F31866" s="2" t="s">
        <v>590</v>
      </c>
      <c r="G31866" s="4" t="s">
        <v>495</v>
      </c>
    </row>
    <row r="31867" spans="6:7">
      <c r="F31867" s="2" t="s">
        <v>397</v>
      </c>
      <c r="G31867" s="4" t="s">
        <v>280</v>
      </c>
    </row>
    <row r="31868" spans="6:7">
      <c r="F31868" s="2" t="s">
        <v>397</v>
      </c>
      <c r="G31868" s="4" t="s">
        <v>280</v>
      </c>
    </row>
    <row r="31869" spans="6:6">
      <c r="F31869" s="2" t="s">
        <v>845</v>
      </c>
    </row>
    <row r="31870" spans="6:6">
      <c r="F31870" s="2" t="s">
        <v>845</v>
      </c>
    </row>
    <row r="31871" spans="6:6">
      <c r="F31871" s="2" t="s">
        <v>845</v>
      </c>
    </row>
    <row r="31872" spans="6:6">
      <c r="F31872" s="2" t="s">
        <v>845</v>
      </c>
    </row>
    <row r="31873" spans="6:6">
      <c r="F31873" s="2" t="s">
        <v>846</v>
      </c>
    </row>
    <row r="31874" spans="6:6">
      <c r="F31874" s="2" t="s">
        <v>846</v>
      </c>
    </row>
    <row r="31875" spans="6:6">
      <c r="F31875" s="2" t="s">
        <v>847</v>
      </c>
    </row>
    <row r="31876" spans="6:6">
      <c r="F31876" s="2" t="s">
        <v>847</v>
      </c>
    </row>
    <row r="31877" spans="6:6">
      <c r="F31877" s="2" t="s">
        <v>847</v>
      </c>
    </row>
    <row r="31878" spans="6:6">
      <c r="F31878" s="2" t="s">
        <v>847</v>
      </c>
    </row>
    <row r="31879" spans="6:6">
      <c r="F31879" s="2" t="s">
        <v>847</v>
      </c>
    </row>
    <row r="31880" spans="6:6">
      <c r="F31880" s="2" t="s">
        <v>848</v>
      </c>
    </row>
    <row r="31881" spans="6:6">
      <c r="F31881" s="2" t="s">
        <v>848</v>
      </c>
    </row>
    <row r="31882" spans="6:6">
      <c r="F31882" s="2" t="s">
        <v>849</v>
      </c>
    </row>
    <row r="31883" spans="6:6">
      <c r="F31883" s="2" t="s">
        <v>849</v>
      </c>
    </row>
    <row r="31884" spans="6:6">
      <c r="F31884" s="2" t="s">
        <v>850</v>
      </c>
    </row>
    <row r="31885" spans="6:6">
      <c r="F31885" s="2" t="s">
        <v>850</v>
      </c>
    </row>
    <row r="31886" spans="6:6">
      <c r="F31886" s="2" t="s">
        <v>850</v>
      </c>
    </row>
    <row r="31887" spans="6:6">
      <c r="F31887" s="2" t="s">
        <v>850</v>
      </c>
    </row>
    <row r="31888" spans="6:6">
      <c r="F31888" s="2" t="s">
        <v>851</v>
      </c>
    </row>
    <row r="31889" spans="6:6">
      <c r="F31889" s="2" t="s">
        <v>852</v>
      </c>
    </row>
    <row r="31890" spans="6:6">
      <c r="F31890" s="2" t="s">
        <v>852</v>
      </c>
    </row>
    <row r="31891" spans="6:6">
      <c r="F31891" s="2" t="s">
        <v>853</v>
      </c>
    </row>
    <row r="31892" spans="6:6">
      <c r="F31892" s="2" t="s">
        <v>853</v>
      </c>
    </row>
    <row r="31893" spans="6:6">
      <c r="F31893" s="2" t="s">
        <v>853</v>
      </c>
    </row>
    <row r="31894" spans="6:6">
      <c r="F31894" s="2" t="s">
        <v>853</v>
      </c>
    </row>
    <row r="31895" spans="6:6">
      <c r="F31895" s="2" t="s">
        <v>854</v>
      </c>
    </row>
    <row r="31896" spans="6:6">
      <c r="F31896" s="2" t="s">
        <v>854</v>
      </c>
    </row>
    <row r="31897" spans="6:6">
      <c r="F31897" s="2" t="s">
        <v>855</v>
      </c>
    </row>
    <row r="31898" spans="6:6">
      <c r="F31898" s="2" t="s">
        <v>855</v>
      </c>
    </row>
    <row r="31899" spans="6:6">
      <c r="F31899" s="2" t="s">
        <v>855</v>
      </c>
    </row>
    <row r="31900" spans="6:6">
      <c r="F31900" s="2" t="s">
        <v>855</v>
      </c>
    </row>
    <row r="31901" spans="6:6">
      <c r="F31901" s="2" t="s">
        <v>855</v>
      </c>
    </row>
    <row r="31902" spans="6:6">
      <c r="F31902" s="2" t="s">
        <v>856</v>
      </c>
    </row>
    <row r="31903" spans="6:6">
      <c r="F31903" s="2" t="s">
        <v>856</v>
      </c>
    </row>
    <row r="31904" spans="6:6">
      <c r="F31904" s="2" t="s">
        <v>856</v>
      </c>
    </row>
    <row r="31905" spans="6:6">
      <c r="F31905" s="2" t="s">
        <v>857</v>
      </c>
    </row>
    <row r="31906" spans="6:6">
      <c r="F31906" s="2" t="s">
        <v>857</v>
      </c>
    </row>
    <row r="31907" spans="6:6">
      <c r="F31907" s="2" t="s">
        <v>857</v>
      </c>
    </row>
    <row r="31908" spans="6:6">
      <c r="F31908" s="2" t="s">
        <v>858</v>
      </c>
    </row>
    <row r="31909" spans="6:6">
      <c r="F31909" s="2" t="s">
        <v>858</v>
      </c>
    </row>
    <row r="31910" spans="6:6">
      <c r="F31910" s="2" t="s">
        <v>859</v>
      </c>
    </row>
    <row r="31911" spans="6:6">
      <c r="F31911" s="2" t="s">
        <v>859</v>
      </c>
    </row>
    <row r="31912" spans="6:6">
      <c r="F31912" s="2" t="s">
        <v>859</v>
      </c>
    </row>
    <row r="31913" spans="6:6">
      <c r="F31913" s="2" t="s">
        <v>859</v>
      </c>
    </row>
    <row r="31914" spans="6:6">
      <c r="F31914" s="2" t="s">
        <v>860</v>
      </c>
    </row>
    <row r="31915" spans="6:6">
      <c r="F31915" s="2" t="s">
        <v>860</v>
      </c>
    </row>
    <row r="31916" spans="6:6">
      <c r="F31916" s="2" t="s">
        <v>860</v>
      </c>
    </row>
    <row r="31917" spans="6:6">
      <c r="F31917" s="2" t="s">
        <v>860</v>
      </c>
    </row>
    <row r="31918" spans="6:6">
      <c r="F31918" s="2" t="s">
        <v>861</v>
      </c>
    </row>
    <row r="31919" spans="6:6">
      <c r="F31919" s="2" t="s">
        <v>861</v>
      </c>
    </row>
    <row r="31920" spans="6:6">
      <c r="F31920" s="2" t="s">
        <v>861</v>
      </c>
    </row>
    <row r="31921" spans="6:6">
      <c r="F31921" s="2" t="s">
        <v>861</v>
      </c>
    </row>
    <row r="31922" spans="6:6">
      <c r="F31922" s="2" t="s">
        <v>862</v>
      </c>
    </row>
    <row r="31923" spans="6:6">
      <c r="F31923" s="2" t="s">
        <v>862</v>
      </c>
    </row>
    <row r="31924" spans="6:6">
      <c r="F31924" s="2" t="s">
        <v>863</v>
      </c>
    </row>
    <row r="31925" spans="6:6">
      <c r="F31925" s="2" t="s">
        <v>863</v>
      </c>
    </row>
    <row r="31941" spans="6:7">
      <c r="F31941" s="2" t="s">
        <v>496</v>
      </c>
      <c r="G31941" s="4" t="s">
        <v>490</v>
      </c>
    </row>
    <row r="31942" spans="6:7">
      <c r="F31942" s="2" t="s">
        <v>496</v>
      </c>
      <c r="G31942" s="4" t="s">
        <v>490</v>
      </c>
    </row>
    <row r="31943" spans="6:7">
      <c r="F31943" s="2" t="s">
        <v>496</v>
      </c>
      <c r="G31943" s="4" t="s">
        <v>490</v>
      </c>
    </row>
    <row r="31980" spans="6:7">
      <c r="F31980" s="2" t="s">
        <v>864</v>
      </c>
      <c r="G31980" s="4" t="s">
        <v>510</v>
      </c>
    </row>
    <row r="31981" spans="6:7">
      <c r="F31981" s="2" t="s">
        <v>864</v>
      </c>
      <c r="G31981" s="4" t="s">
        <v>510</v>
      </c>
    </row>
    <row r="31986" spans="6:7">
      <c r="F31986" s="2" t="s">
        <v>545</v>
      </c>
      <c r="G31986" s="4" t="s">
        <v>546</v>
      </c>
    </row>
    <row r="31987" spans="6:7">
      <c r="F31987" s="2" t="s">
        <v>545</v>
      </c>
      <c r="G31987" s="4" t="s">
        <v>546</v>
      </c>
    </row>
    <row r="31988" spans="6:7">
      <c r="F31988" s="2" t="s">
        <v>545</v>
      </c>
      <c r="G31988" s="4" t="s">
        <v>546</v>
      </c>
    </row>
    <row r="31989" spans="6:7">
      <c r="F31989" s="2" t="s">
        <v>545</v>
      </c>
      <c r="G31989" s="4" t="s">
        <v>546</v>
      </c>
    </row>
    <row r="31990" spans="6:7">
      <c r="F31990" s="2" t="s">
        <v>545</v>
      </c>
      <c r="G31990" s="4" t="s">
        <v>546</v>
      </c>
    </row>
    <row r="31991" spans="6:7">
      <c r="F31991" s="2" t="s">
        <v>545</v>
      </c>
      <c r="G31991" s="4" t="s">
        <v>546</v>
      </c>
    </row>
    <row r="31992" spans="6:7">
      <c r="F31992" s="2" t="s">
        <v>545</v>
      </c>
      <c r="G31992" s="4" t="s">
        <v>546</v>
      </c>
    </row>
    <row r="31993" spans="6:7">
      <c r="F31993" s="2" t="s">
        <v>545</v>
      </c>
      <c r="G31993" s="4" t="s">
        <v>546</v>
      </c>
    </row>
    <row r="31994" spans="6:7">
      <c r="F31994" s="2" t="s">
        <v>545</v>
      </c>
      <c r="G31994" s="4" t="s">
        <v>546</v>
      </c>
    </row>
    <row r="31995" spans="6:7">
      <c r="F31995" s="2" t="s">
        <v>545</v>
      </c>
      <c r="G31995" s="4" t="s">
        <v>546</v>
      </c>
    </row>
    <row r="31996" spans="6:7">
      <c r="F31996" s="2" t="s">
        <v>545</v>
      </c>
      <c r="G31996" s="4" t="s">
        <v>546</v>
      </c>
    </row>
    <row r="31997" spans="6:7">
      <c r="F31997" s="2" t="s">
        <v>545</v>
      </c>
      <c r="G31997" s="4" t="s">
        <v>546</v>
      </c>
    </row>
    <row r="31998" spans="6:7">
      <c r="F31998" s="2" t="s">
        <v>545</v>
      </c>
      <c r="G31998" s="4" t="s">
        <v>546</v>
      </c>
    </row>
    <row r="31999" spans="6:7">
      <c r="F31999" s="2" t="s">
        <v>545</v>
      </c>
      <c r="G31999" s="4" t="s">
        <v>546</v>
      </c>
    </row>
    <row r="32000" spans="6:7">
      <c r="F32000" s="2" t="s">
        <v>545</v>
      </c>
      <c r="G32000" s="4" t="s">
        <v>546</v>
      </c>
    </row>
    <row r="32001" spans="6:7">
      <c r="F32001" s="2" t="s">
        <v>545</v>
      </c>
      <c r="G32001" s="4" t="s">
        <v>546</v>
      </c>
    </row>
    <row r="32002" spans="6:7">
      <c r="F32002" s="2" t="s">
        <v>545</v>
      </c>
      <c r="G32002" s="4" t="s">
        <v>546</v>
      </c>
    </row>
    <row r="32003" spans="6:7">
      <c r="F32003" s="2" t="s">
        <v>545</v>
      </c>
      <c r="G32003" s="4" t="s">
        <v>546</v>
      </c>
    </row>
    <row r="32004" spans="6:7">
      <c r="F32004" s="2" t="s">
        <v>545</v>
      </c>
      <c r="G32004" s="4" t="s">
        <v>546</v>
      </c>
    </row>
    <row r="32005" spans="6:7">
      <c r="F32005" s="2" t="s">
        <v>545</v>
      </c>
      <c r="G32005" s="4" t="s">
        <v>546</v>
      </c>
    </row>
    <row r="32006" spans="6:7">
      <c r="F32006" s="2" t="s">
        <v>545</v>
      </c>
      <c r="G32006" s="4" t="s">
        <v>546</v>
      </c>
    </row>
    <row r="32007" spans="6:7">
      <c r="F32007" s="2" t="s">
        <v>545</v>
      </c>
      <c r="G32007" s="4" t="s">
        <v>546</v>
      </c>
    </row>
    <row r="32008" spans="6:7">
      <c r="F32008" s="2" t="s">
        <v>545</v>
      </c>
      <c r="G32008" s="4" t="s">
        <v>546</v>
      </c>
    </row>
    <row r="32009" spans="6:7">
      <c r="F32009" s="2" t="s">
        <v>545</v>
      </c>
      <c r="G32009" s="4" t="s">
        <v>546</v>
      </c>
    </row>
    <row r="32010" spans="6:7">
      <c r="F32010" s="2" t="s">
        <v>545</v>
      </c>
      <c r="G32010" s="4" t="s">
        <v>546</v>
      </c>
    </row>
    <row r="32011" spans="6:7">
      <c r="F32011" s="2" t="s">
        <v>545</v>
      </c>
      <c r="G32011" s="4" t="s">
        <v>546</v>
      </c>
    </row>
    <row r="32012" spans="6:7">
      <c r="F32012" s="2" t="s">
        <v>545</v>
      </c>
      <c r="G32012" s="4" t="s">
        <v>546</v>
      </c>
    </row>
    <row r="32013" spans="6:7">
      <c r="F32013" s="2" t="s">
        <v>545</v>
      </c>
      <c r="G32013" s="4" t="s">
        <v>546</v>
      </c>
    </row>
    <row r="32014" spans="6:7">
      <c r="F32014" s="2" t="s">
        <v>545</v>
      </c>
      <c r="G32014" s="4" t="s">
        <v>546</v>
      </c>
    </row>
    <row r="32015" spans="6:7">
      <c r="F32015" s="2" t="s">
        <v>545</v>
      </c>
      <c r="G32015" s="4" t="s">
        <v>546</v>
      </c>
    </row>
    <row r="32016" spans="6:7">
      <c r="F32016" s="2" t="s">
        <v>545</v>
      </c>
      <c r="G32016" s="4" t="s">
        <v>546</v>
      </c>
    </row>
    <row r="32017" spans="6:7">
      <c r="F32017" s="2" t="s">
        <v>545</v>
      </c>
      <c r="G32017" s="4" t="s">
        <v>546</v>
      </c>
    </row>
    <row r="32018" spans="6:7">
      <c r="F32018" s="2" t="s">
        <v>545</v>
      </c>
      <c r="G32018" s="4" t="s">
        <v>546</v>
      </c>
    </row>
    <row r="32019" spans="6:7">
      <c r="F32019" s="2" t="s">
        <v>545</v>
      </c>
      <c r="G32019" s="4" t="s">
        <v>546</v>
      </c>
    </row>
    <row r="32020" spans="6:7">
      <c r="F32020" s="2" t="s">
        <v>545</v>
      </c>
      <c r="G32020" s="4" t="s">
        <v>546</v>
      </c>
    </row>
    <row r="32026" spans="6:6">
      <c r="F32026" s="2" t="s">
        <v>647</v>
      </c>
    </row>
    <row r="32027" spans="6:6">
      <c r="F32027" s="2" t="s">
        <v>647</v>
      </c>
    </row>
    <row r="32031" spans="6:6">
      <c r="F32031" s="2" t="s">
        <v>647</v>
      </c>
    </row>
    <row r="32032" spans="6:6">
      <c r="F32032" s="2" t="s">
        <v>647</v>
      </c>
    </row>
    <row r="32033" spans="6:6">
      <c r="F32033" s="2" t="s">
        <v>647</v>
      </c>
    </row>
    <row r="32034" spans="6:6">
      <c r="F32034" s="2" t="s">
        <v>647</v>
      </c>
    </row>
    <row r="32035" spans="6:6">
      <c r="F32035" s="2" t="s">
        <v>647</v>
      </c>
    </row>
    <row r="32044" spans="6:6">
      <c r="F32044" s="2" t="s">
        <v>647</v>
      </c>
    </row>
    <row r="32045" spans="6:6">
      <c r="F32045" s="2" t="s">
        <v>647</v>
      </c>
    </row>
    <row r="32046" spans="6:6">
      <c r="F32046" s="2" t="s">
        <v>647</v>
      </c>
    </row>
    <row r="32047" spans="6:6">
      <c r="F32047" s="2" t="s">
        <v>647</v>
      </c>
    </row>
    <row r="32048" spans="6:6">
      <c r="F32048" s="2" t="s">
        <v>647</v>
      </c>
    </row>
    <row r="32049" spans="6:6">
      <c r="F32049" s="2" t="s">
        <v>647</v>
      </c>
    </row>
    <row r="32050" spans="6:6">
      <c r="F32050" s="2" t="s">
        <v>647</v>
      </c>
    </row>
    <row r="32053" spans="6:6">
      <c r="F32053" s="2" t="s">
        <v>657</v>
      </c>
    </row>
    <row r="32054" spans="6:6">
      <c r="F32054" s="2" t="s">
        <v>657</v>
      </c>
    </row>
    <row r="32055" spans="6:6">
      <c r="F32055" s="2" t="s">
        <v>657</v>
      </c>
    </row>
    <row r="32108" spans="6:6">
      <c r="F32108" s="2" t="s">
        <v>599</v>
      </c>
    </row>
    <row r="32109" spans="6:6">
      <c r="F32109" s="2" t="s">
        <v>524</v>
      </c>
    </row>
    <row r="32110" spans="6:6">
      <c r="F32110" s="2" t="s">
        <v>524</v>
      </c>
    </row>
    <row r="32122" spans="6:6">
      <c r="F32122" s="2" t="s">
        <v>643</v>
      </c>
    </row>
    <row r="32123" spans="6:6">
      <c r="F32123" s="2" t="s">
        <v>643</v>
      </c>
    </row>
    <row r="32124" spans="6:6">
      <c r="F32124" s="2" t="s">
        <v>643</v>
      </c>
    </row>
    <row r="32125" spans="6:6">
      <c r="F32125" s="2" t="s">
        <v>643</v>
      </c>
    </row>
    <row r="32126" spans="6:6">
      <c r="F32126" s="2" t="s">
        <v>643</v>
      </c>
    </row>
    <row r="32127" spans="6:6">
      <c r="F32127" s="2" t="s">
        <v>643</v>
      </c>
    </row>
    <row r="32128" spans="6:6">
      <c r="F32128" s="2" t="s">
        <v>643</v>
      </c>
    </row>
    <row r="32141" spans="6:6">
      <c r="F32141" s="2" t="s">
        <v>643</v>
      </c>
    </row>
    <row r="32142" spans="6:6">
      <c r="F32142" s="2" t="s">
        <v>643</v>
      </c>
    </row>
    <row r="32144" spans="6:6">
      <c r="F32144" s="2" t="s">
        <v>643</v>
      </c>
    </row>
    <row r="32168" spans="6:6">
      <c r="F32168" s="2" t="s">
        <v>643</v>
      </c>
    </row>
    <row r="32169" spans="6:6">
      <c r="F32169" s="2" t="s">
        <v>643</v>
      </c>
    </row>
    <row r="32170" spans="6:6">
      <c r="F32170" s="2" t="s">
        <v>643</v>
      </c>
    </row>
    <row r="32171" spans="6:6">
      <c r="F32171" s="2" t="s">
        <v>593</v>
      </c>
    </row>
    <row r="32172" spans="6:6">
      <c r="F32172" s="2" t="s">
        <v>593</v>
      </c>
    </row>
    <row r="32173" spans="6:6">
      <c r="F32173" s="2" t="s">
        <v>593</v>
      </c>
    </row>
    <row r="32174" spans="6:6">
      <c r="F32174" s="2" t="s">
        <v>593</v>
      </c>
    </row>
    <row r="32175" spans="6:6">
      <c r="F32175" s="2" t="s">
        <v>593</v>
      </c>
    </row>
    <row r="32176" spans="6:6">
      <c r="F32176" s="2" t="s">
        <v>593</v>
      </c>
    </row>
    <row r="32177" spans="6:6">
      <c r="F32177" s="2" t="s">
        <v>593</v>
      </c>
    </row>
    <row r="32178" spans="6:6">
      <c r="F32178" s="2" t="s">
        <v>593</v>
      </c>
    </row>
    <row r="32179" spans="6:6">
      <c r="F32179" s="2" t="s">
        <v>593</v>
      </c>
    </row>
    <row r="32180" spans="6:6">
      <c r="F32180" s="2" t="s">
        <v>593</v>
      </c>
    </row>
    <row r="32181" spans="6:6">
      <c r="F32181" s="2" t="s">
        <v>593</v>
      </c>
    </row>
    <row r="32182" spans="6:6">
      <c r="F32182" s="2" t="s">
        <v>593</v>
      </c>
    </row>
    <row r="32183" spans="6:6">
      <c r="F32183" s="2" t="s">
        <v>593</v>
      </c>
    </row>
    <row r="32184" spans="6:6">
      <c r="F32184" s="2" t="s">
        <v>593</v>
      </c>
    </row>
    <row r="32185" spans="6:6">
      <c r="F32185" s="2" t="s">
        <v>593</v>
      </c>
    </row>
    <row r="32186" spans="6:6">
      <c r="F32186" s="2" t="s">
        <v>593</v>
      </c>
    </row>
    <row r="32187" spans="6:6">
      <c r="F32187" s="2" t="s">
        <v>593</v>
      </c>
    </row>
    <row r="32188" spans="6:6">
      <c r="F32188" s="2" t="s">
        <v>593</v>
      </c>
    </row>
    <row r="32189" spans="6:6">
      <c r="F32189" s="2" t="s">
        <v>593</v>
      </c>
    </row>
    <row r="32190" spans="6:6">
      <c r="F32190" s="2" t="s">
        <v>593</v>
      </c>
    </row>
    <row r="32191" spans="6:6">
      <c r="F32191" s="2" t="s">
        <v>593</v>
      </c>
    </row>
    <row r="32192" spans="6:6">
      <c r="F32192" s="2" t="s">
        <v>593</v>
      </c>
    </row>
    <row r="32193" spans="6:6">
      <c r="F32193" s="2" t="s">
        <v>593</v>
      </c>
    </row>
    <row r="32194" spans="6:6">
      <c r="F32194" s="2" t="s">
        <v>593</v>
      </c>
    </row>
    <row r="32195" spans="6:6">
      <c r="F32195" s="2" t="s">
        <v>593</v>
      </c>
    </row>
    <row r="32196" spans="6:6">
      <c r="F32196" s="2" t="s">
        <v>593</v>
      </c>
    </row>
    <row r="32197" spans="6:6">
      <c r="F32197" s="2" t="s">
        <v>593</v>
      </c>
    </row>
    <row r="32198" spans="6:6">
      <c r="F32198" s="2" t="s">
        <v>593</v>
      </c>
    </row>
    <row r="32199" spans="6:6">
      <c r="F32199" s="2" t="s">
        <v>593</v>
      </c>
    </row>
    <row r="32200" spans="6:6">
      <c r="F32200" s="2" t="s">
        <v>593</v>
      </c>
    </row>
    <row r="32201" spans="6:6">
      <c r="F32201" s="2" t="s">
        <v>593</v>
      </c>
    </row>
    <row r="32202" spans="6:7">
      <c r="F32202" s="2" t="s">
        <v>563</v>
      </c>
      <c r="G32202" s="4" t="s">
        <v>482</v>
      </c>
    </row>
  </sheetData>
  <autoFilter ref="B1:B32202">
    <filterColumn colId="0">
      <filters blank="1"/>
    </filterColumn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去月球</cp:lastModifiedBy>
  <dcterms:created xsi:type="dcterms:W3CDTF">2023-05-12T11:15:00Z</dcterms:created>
  <dcterms:modified xsi:type="dcterms:W3CDTF">2024-03-25T03:09:45Z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014E6964E78C467195A58EED6DD0AC80_12</vt:lpwstr>
  </property>
</Properties>
</file>