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\Downloads\Video\"/>
    </mc:Choice>
  </mc:AlternateContent>
  <xr:revisionPtr revIDLastSave="0" documentId="13_ncr:1_{1DFC0C05-CDE4-43F7-AC92-AEFBC0330817}" xr6:coauthVersionLast="45" xr6:coauthVersionMax="45" xr10:uidLastSave="{00000000-0000-0000-0000-000000000000}"/>
  <bookViews>
    <workbookView xWindow="-96" yWindow="-96" windowWidth="23232" windowHeight="12552" xr2:uid="{25E2F14A-DBAA-4F91-8F14-60AB5090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 a="1"/>
  <c r="J33" i="1" s="1"/>
  <c r="I36" i="1" l="1"/>
  <c r="I35" i="1"/>
  <c r="I34" i="1"/>
  <c r="I33" i="1"/>
  <c r="H36" i="1"/>
  <c r="H35" i="1"/>
  <c r="H34" i="1"/>
  <c r="H33" i="1"/>
  <c r="G36" i="1"/>
  <c r="G35" i="1"/>
  <c r="G34" i="1"/>
  <c r="G33" i="1"/>
  <c r="J36" i="1"/>
  <c r="J35" i="1"/>
  <c r="J34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B25" i="1"/>
  <c r="C25" i="1"/>
  <c r="D25" i="1"/>
  <c r="E25" i="1"/>
  <c r="A25" i="1"/>
  <c r="A22" i="1"/>
  <c r="B22" i="1"/>
  <c r="B21" i="1"/>
  <c r="A21" i="1"/>
  <c r="I25" i="1" l="1" a="1"/>
  <c r="I28" i="1" s="1"/>
  <c r="F21" i="1" a="1"/>
  <c r="F22" i="1" s="1"/>
  <c r="B16" i="1"/>
  <c r="C16" i="1"/>
  <c r="B17" i="1"/>
  <c r="C17" i="1"/>
  <c r="B18" i="1"/>
  <c r="C18" i="1"/>
  <c r="A17" i="1"/>
  <c r="A18" i="1"/>
  <c r="A16" i="1"/>
  <c r="I27" i="1" l="1"/>
  <c r="I26" i="1"/>
  <c r="I29" i="1"/>
  <c r="I25" i="1"/>
  <c r="F21" i="1"/>
  <c r="H16" i="1" a="1"/>
  <c r="H16" i="1" s="1"/>
  <c r="I12" i="1"/>
  <c r="I11" i="1"/>
  <c r="I10" i="1"/>
  <c r="I9" i="1"/>
  <c r="A10" i="1"/>
  <c r="B10" i="1"/>
  <c r="C10" i="1"/>
  <c r="D10" i="1"/>
  <c r="A11" i="1"/>
  <c r="B11" i="1"/>
  <c r="C11" i="1"/>
  <c r="D11" i="1"/>
  <c r="A12" i="1"/>
  <c r="B12" i="1"/>
  <c r="C12" i="1"/>
  <c r="D12" i="1"/>
  <c r="B9" i="1"/>
  <c r="C9" i="1"/>
  <c r="D9" i="1"/>
  <c r="A9" i="1"/>
  <c r="A3" i="1"/>
  <c r="A4" i="1"/>
  <c r="A5" i="1"/>
  <c r="D3" i="1"/>
  <c r="D4" i="1"/>
  <c r="D5" i="1"/>
  <c r="C3" i="1"/>
  <c r="C4" i="1"/>
  <c r="C5" i="1"/>
  <c r="B3" i="1"/>
  <c r="B4" i="1"/>
  <c r="B5" i="1"/>
  <c r="B2" i="1"/>
  <c r="C2" i="1"/>
  <c r="D2" i="1"/>
  <c r="A2" i="1"/>
  <c r="H17" i="1" l="1"/>
  <c r="H18" i="1"/>
  <c r="F9" i="1" a="1"/>
  <c r="F11" i="1" s="1"/>
  <c r="F2" i="1" a="1"/>
  <c r="F5" i="1" s="1"/>
  <c r="F9" i="1" l="1"/>
  <c r="F10" i="1"/>
  <c r="F12" i="1"/>
  <c r="F4" i="1"/>
  <c r="F2" i="1"/>
  <c r="F3" i="1"/>
</calcChain>
</file>

<file path=xl/sharedStrings.xml><?xml version="1.0" encoding="utf-8"?>
<sst xmlns="http://schemas.openxmlformats.org/spreadsheetml/2006/main" count="3" uniqueCount="3">
  <si>
    <t>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</si>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</sst>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5060-011D-439C-A40A-A9FFCFF23697}">
  <dimension ref="A1:J36"/>
  <sheetViews>
    <sheetView tabSelected="1" topLeftCell="A28" zoomScale="155" workbookViewId="0">
      <selection activeCell="G33" sqref="G33:J36"/>
    </sheetView>
  </sheetViews>
  <sheetFormatPr defaultRowHeight="14.4" x14ac:dyDescent="0.55000000000000004"/>
  <sheetData>
    <row r="1" spans="1:9" x14ac:dyDescent="0.55000000000000004">
      <c r="A1" s="3" t="s">
        <v>1</v>
      </c>
      <c r="B1" s="3"/>
      <c r="C1" s="3"/>
      <c r="D1" s="3"/>
      <c r="F1" s="2" t="s">
        <v>2</v>
      </c>
      <c r="I1" s="2" t="s">
        <v>0</v>
      </c>
    </row>
    <row r="2" spans="1:9" x14ac:dyDescent="0.55000000000000004">
      <c r="A2" s="1">
        <f ca="1">RANDBETWEEN(-5,5)</f>
        <v>0</v>
      </c>
      <c r="B2" s="1">
        <f t="shared" ref="B2:D5" ca="1" si="0">RANDBETWEEN(-5,5)</f>
        <v>4</v>
      </c>
      <c r="C2" s="1">
        <f t="shared" ca="1" si="0"/>
        <v>2</v>
      </c>
      <c r="D2" s="1">
        <f t="shared" ca="1" si="0"/>
        <v>1</v>
      </c>
      <c r="F2" s="1">
        <f t="array" aca="1" ref="F2:F5" ca="1">MMULT(A2:D5,I2:I5)</f>
        <v>18</v>
      </c>
      <c r="I2" s="1">
        <v>1</v>
      </c>
    </row>
    <row r="3" spans="1:9" x14ac:dyDescent="0.55000000000000004">
      <c r="A3" s="1">
        <f t="shared" ref="A3:A5" ca="1" si="1">RANDBETWEEN(-5,5)</f>
        <v>-5</v>
      </c>
      <c r="B3" s="1">
        <f t="shared" ca="1" si="0"/>
        <v>-4</v>
      </c>
      <c r="C3" s="1">
        <f t="shared" ca="1" si="0"/>
        <v>4</v>
      </c>
      <c r="D3" s="1">
        <f t="shared" ca="1" si="0"/>
        <v>4</v>
      </c>
      <c r="F3" s="1">
        <f ca="1"/>
        <v>15</v>
      </c>
      <c r="I3" s="1">
        <v>2</v>
      </c>
    </row>
    <row r="4" spans="1:9" x14ac:dyDescent="0.55000000000000004">
      <c r="A4" s="1">
        <f t="shared" ca="1" si="1"/>
        <v>3</v>
      </c>
      <c r="B4" s="1">
        <f t="shared" ca="1" si="0"/>
        <v>3</v>
      </c>
      <c r="C4" s="1">
        <f t="shared" ca="1" si="0"/>
        <v>-3</v>
      </c>
      <c r="D4" s="1">
        <f t="shared" ca="1" si="0"/>
        <v>-5</v>
      </c>
      <c r="F4" s="1">
        <f ca="1"/>
        <v>-20</v>
      </c>
      <c r="I4" s="1">
        <v>3</v>
      </c>
    </row>
    <row r="5" spans="1:9" x14ac:dyDescent="0.55000000000000004">
      <c r="A5" s="1">
        <f t="shared" ca="1" si="1"/>
        <v>0</v>
      </c>
      <c r="B5" s="1">
        <f t="shared" ca="1" si="0"/>
        <v>4</v>
      </c>
      <c r="C5" s="1">
        <f t="shared" ca="1" si="0"/>
        <v>-3</v>
      </c>
      <c r="D5" s="1">
        <f t="shared" ca="1" si="0"/>
        <v>-1</v>
      </c>
      <c r="F5" s="1">
        <f ca="1"/>
        <v>-5</v>
      </c>
      <c r="I5" s="1">
        <v>4</v>
      </c>
    </row>
    <row r="9" spans="1:9" x14ac:dyDescent="0.55000000000000004">
      <c r="A9">
        <f ca="1">RANDBETWEEN(-5,5)</f>
        <v>1</v>
      </c>
      <c r="B9">
        <f t="shared" ref="B9:D12" ca="1" si="2">RANDBETWEEN(-5,5)</f>
        <v>-1</v>
      </c>
      <c r="C9">
        <f t="shared" ca="1" si="2"/>
        <v>0</v>
      </c>
      <c r="D9">
        <f t="shared" ca="1" si="2"/>
        <v>-5</v>
      </c>
      <c r="F9">
        <f t="array" aca="1" ref="F9:F12" ca="1">MMULT(A9:D12,I9:I12)</f>
        <v>10</v>
      </c>
      <c r="I9">
        <f t="shared" ref="I9:I12" ca="1" si="3">RANDBETWEEN(-5,5)</f>
        <v>-4</v>
      </c>
    </row>
    <row r="10" spans="1:9" x14ac:dyDescent="0.55000000000000004">
      <c r="A10">
        <f t="shared" ref="A10:A12" ca="1" si="4">RANDBETWEEN(-5,5)</f>
        <v>3</v>
      </c>
      <c r="B10">
        <f t="shared" ca="1" si="2"/>
        <v>-5</v>
      </c>
      <c r="C10">
        <f t="shared" ca="1" si="2"/>
        <v>-4</v>
      </c>
      <c r="D10">
        <f t="shared" ca="1" si="2"/>
        <v>-1</v>
      </c>
      <c r="F10">
        <f ca="1"/>
        <v>2</v>
      </c>
      <c r="I10">
        <f t="shared" ca="1" si="3"/>
        <v>-4</v>
      </c>
    </row>
    <row r="11" spans="1:9" x14ac:dyDescent="0.55000000000000004">
      <c r="A11">
        <f t="shared" ca="1" si="4"/>
        <v>5</v>
      </c>
      <c r="B11">
        <f t="shared" ca="1" si="2"/>
        <v>3</v>
      </c>
      <c r="C11">
        <f t="shared" ca="1" si="2"/>
        <v>2</v>
      </c>
      <c r="D11">
        <f t="shared" ca="1" si="2"/>
        <v>2</v>
      </c>
      <c r="F11">
        <f ca="1"/>
        <v>-32</v>
      </c>
      <c r="I11">
        <f t="shared" ca="1" si="3"/>
        <v>2</v>
      </c>
    </row>
    <row r="12" spans="1:9" x14ac:dyDescent="0.55000000000000004">
      <c r="A12">
        <f t="shared" ca="1" si="4"/>
        <v>-4</v>
      </c>
      <c r="B12">
        <f t="shared" ca="1" si="2"/>
        <v>3</v>
      </c>
      <c r="C12">
        <f t="shared" ca="1" si="2"/>
        <v>-3</v>
      </c>
      <c r="D12">
        <f t="shared" ca="1" si="2"/>
        <v>5</v>
      </c>
      <c r="F12">
        <f ca="1"/>
        <v>-12</v>
      </c>
      <c r="I12">
        <f t="shared" ca="1" si="3"/>
        <v>-2</v>
      </c>
    </row>
    <row r="16" spans="1:9" x14ac:dyDescent="0.55000000000000004">
      <c r="A16">
        <f ca="1">RANDBETWEEN(-5,5)</f>
        <v>-4</v>
      </c>
      <c r="B16">
        <f t="shared" ref="B16:C16" ca="1" si="5">RANDBETWEEN(-5,5)</f>
        <v>4</v>
      </c>
      <c r="C16">
        <f t="shared" ca="1" si="5"/>
        <v>-5</v>
      </c>
      <c r="E16">
        <v>1</v>
      </c>
      <c r="H16">
        <f t="array" aca="1" ref="H16:H18" ca="1">MMULT(A16:C18,E16:E18)</f>
        <v>-11</v>
      </c>
    </row>
    <row r="17" spans="1:9" x14ac:dyDescent="0.55000000000000004">
      <c r="A17">
        <f t="shared" ref="A17:C18" ca="1" si="6">RANDBETWEEN(-5,5)</f>
        <v>5</v>
      </c>
      <c r="B17">
        <f t="shared" ca="1" si="6"/>
        <v>-2</v>
      </c>
      <c r="C17">
        <f t="shared" ca="1" si="6"/>
        <v>-2</v>
      </c>
      <c r="E17">
        <v>2</v>
      </c>
      <c r="H17">
        <f ca="1"/>
        <v>-5</v>
      </c>
    </row>
    <row r="18" spans="1:9" x14ac:dyDescent="0.55000000000000004">
      <c r="A18">
        <f t="shared" ca="1" si="6"/>
        <v>0</v>
      </c>
      <c r="B18">
        <f t="shared" ca="1" si="6"/>
        <v>-4</v>
      </c>
      <c r="C18">
        <f t="shared" ca="1" si="6"/>
        <v>4</v>
      </c>
      <c r="E18">
        <v>3</v>
      </c>
      <c r="H18">
        <f ca="1"/>
        <v>4</v>
      </c>
    </row>
    <row r="21" spans="1:9" x14ac:dyDescent="0.55000000000000004">
      <c r="A21">
        <f ca="1">RANDBETWEEN(-10,10)</f>
        <v>7</v>
      </c>
      <c r="B21">
        <f ca="1">RANDBETWEEN(-10,10)</f>
        <v>4</v>
      </c>
      <c r="D21">
        <v>-1</v>
      </c>
      <c r="F21">
        <f t="array" aca="1" ref="F21:F22" ca="1">MMULT(A21:B22,D21:D22)</f>
        <v>-7</v>
      </c>
    </row>
    <row r="22" spans="1:9" x14ac:dyDescent="0.55000000000000004">
      <c r="A22">
        <f ca="1">RANDBETWEEN(-10,10)</f>
        <v>-1</v>
      </c>
      <c r="B22">
        <f ca="1">RANDBETWEEN(-10,10)</f>
        <v>1</v>
      </c>
      <c r="D22">
        <v>0</v>
      </c>
      <c r="F22">
        <f ca="1"/>
        <v>1</v>
      </c>
    </row>
    <row r="25" spans="1:9" x14ac:dyDescent="0.55000000000000004">
      <c r="A25">
        <f ca="1">RANDBETWEEN(-10,10)</f>
        <v>8</v>
      </c>
      <c r="B25">
        <f t="shared" ref="B25:E29" ca="1" si="7">RANDBETWEEN(-10,10)</f>
        <v>6</v>
      </c>
      <c r="C25">
        <f t="shared" ca="1" si="7"/>
        <v>-10</v>
      </c>
      <c r="D25">
        <f t="shared" ca="1" si="7"/>
        <v>7</v>
      </c>
      <c r="E25">
        <f t="shared" ca="1" si="7"/>
        <v>-3</v>
      </c>
      <c r="G25">
        <v>-3</v>
      </c>
      <c r="I25">
        <f t="array" aca="1" ref="I25:I29" ca="1">MMULT(A25:E29,G25:G29)</f>
        <v>-69</v>
      </c>
    </row>
    <row r="26" spans="1:9" x14ac:dyDescent="0.55000000000000004">
      <c r="A26">
        <f t="shared" ref="A26:A29" ca="1" si="8">RANDBETWEEN(-10,10)</f>
        <v>3</v>
      </c>
      <c r="B26">
        <f t="shared" ca="1" si="7"/>
        <v>-5</v>
      </c>
      <c r="C26">
        <f t="shared" ca="1" si="7"/>
        <v>2</v>
      </c>
      <c r="D26">
        <f t="shared" ca="1" si="7"/>
        <v>4</v>
      </c>
      <c r="E26">
        <f t="shared" ca="1" si="7"/>
        <v>-1</v>
      </c>
      <c r="G26">
        <v>2</v>
      </c>
      <c r="I26">
        <f ca="1"/>
        <v>-20</v>
      </c>
    </row>
    <row r="27" spans="1:9" x14ac:dyDescent="0.55000000000000004">
      <c r="A27">
        <f t="shared" ca="1" si="8"/>
        <v>0</v>
      </c>
      <c r="B27">
        <f t="shared" ca="1" si="7"/>
        <v>9</v>
      </c>
      <c r="C27">
        <f t="shared" ca="1" si="7"/>
        <v>-9</v>
      </c>
      <c r="D27">
        <f t="shared" ca="1" si="7"/>
        <v>8</v>
      </c>
      <c r="E27">
        <f t="shared" ca="1" si="7"/>
        <v>5</v>
      </c>
      <c r="G27">
        <v>4</v>
      </c>
      <c r="I27">
        <f ca="1"/>
        <v>-29</v>
      </c>
    </row>
    <row r="28" spans="1:9" x14ac:dyDescent="0.55000000000000004">
      <c r="A28">
        <f t="shared" ca="1" si="8"/>
        <v>4</v>
      </c>
      <c r="B28">
        <f t="shared" ca="1" si="7"/>
        <v>8</v>
      </c>
      <c r="C28">
        <f t="shared" ca="1" si="7"/>
        <v>7</v>
      </c>
      <c r="D28">
        <f t="shared" ca="1" si="7"/>
        <v>2</v>
      </c>
      <c r="E28">
        <f t="shared" ca="1" si="7"/>
        <v>9</v>
      </c>
      <c r="G28">
        <v>-2</v>
      </c>
      <c r="I28">
        <f ca="1"/>
        <v>37</v>
      </c>
    </row>
    <row r="29" spans="1:9" x14ac:dyDescent="0.55000000000000004">
      <c r="A29">
        <f t="shared" ca="1" si="8"/>
        <v>7</v>
      </c>
      <c r="B29">
        <f t="shared" ca="1" si="7"/>
        <v>-2</v>
      </c>
      <c r="C29">
        <f t="shared" ca="1" si="7"/>
        <v>10</v>
      </c>
      <c r="D29">
        <f t="shared" ca="1" si="7"/>
        <v>5</v>
      </c>
      <c r="E29">
        <f t="shared" ca="1" si="7"/>
        <v>10</v>
      </c>
      <c r="G29">
        <v>1</v>
      </c>
      <c r="I29">
        <f ca="1"/>
        <v>15</v>
      </c>
    </row>
    <row r="33" spans="1:10" x14ac:dyDescent="0.55000000000000004">
      <c r="A33">
        <v>3</v>
      </c>
      <c r="B33">
        <v>3</v>
      </c>
      <c r="C33">
        <v>-3</v>
      </c>
      <c r="D33">
        <v>-3</v>
      </c>
      <c r="G33">
        <f t="array" ref="G33:J36">MINVERSE(A33:D36)</f>
        <v>-0.19298245614035089</v>
      </c>
      <c r="H33">
        <v>-0.21052631578947367</v>
      </c>
      <c r="I33">
        <v>0.31578947368421051</v>
      </c>
      <c r="J33">
        <v>5.2631578947368432E-2</v>
      </c>
    </row>
    <row r="34" spans="1:10" x14ac:dyDescent="0.55000000000000004">
      <c r="A34">
        <v>-4</v>
      </c>
      <c r="B34">
        <v>-5</v>
      </c>
      <c r="C34">
        <v>1</v>
      </c>
      <c r="D34">
        <v>0</v>
      </c>
      <c r="G34">
        <v>0.15789473684210528</v>
      </c>
      <c r="H34">
        <v>-7.0175438596491252E-2</v>
      </c>
      <c r="I34">
        <v>-0.22807017543859648</v>
      </c>
      <c r="J34">
        <v>1.7543859649122803E-2</v>
      </c>
    </row>
    <row r="35" spans="1:10" x14ac:dyDescent="0.55000000000000004">
      <c r="A35">
        <v>3</v>
      </c>
      <c r="B35">
        <v>-1</v>
      </c>
      <c r="C35">
        <v>-2</v>
      </c>
      <c r="D35">
        <v>-2</v>
      </c>
      <c r="G35">
        <v>1.7543859649122813E-2</v>
      </c>
      <c r="H35">
        <v>-0.19298245614035089</v>
      </c>
      <c r="I35">
        <v>0.12280701754385964</v>
      </c>
      <c r="J35">
        <v>0.29824561403508776</v>
      </c>
    </row>
    <row r="36" spans="1:10" x14ac:dyDescent="0.55000000000000004">
      <c r="A36">
        <v>-4</v>
      </c>
      <c r="B36">
        <v>-3</v>
      </c>
      <c r="C36">
        <v>5</v>
      </c>
      <c r="D36">
        <v>1</v>
      </c>
      <c r="G36">
        <v>-0.38596491228070179</v>
      </c>
      <c r="H36">
        <v>-8.7719298245614002E-2</v>
      </c>
      <c r="I36">
        <v>-3.5087719298245619E-2</v>
      </c>
      <c r="J36">
        <v>-0.22807017543859651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Lamsal</dc:creator>
  <cp:lastModifiedBy>Aashish Lamsal</cp:lastModifiedBy>
  <dcterms:created xsi:type="dcterms:W3CDTF">2020-09-27T18:54:22Z</dcterms:created>
  <dcterms:modified xsi:type="dcterms:W3CDTF">2020-10-02T19:06:51Z</dcterms:modified>
</cp:coreProperties>
</file>