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<sst xmlns="http://schemas.openxmlformats.org/spreadsheetml/2006/main" count="126" uniqueCount="42">
  <si>
    <t>Test title</t>
  </si>
  <si>
    <t>Component/Module</t>
  </si>
  <si>
    <t>Test Type</t>
  </si>
  <si>
    <t>Priority</t>
  </si>
  <si>
    <t>Owner</t>
  </si>
  <si>
    <t>Comments</t>
  </si>
  <si>
    <t>App loads the Todo List page when root url "/" is hit</t>
  </si>
  <si>
    <t>Project / App level</t>
  </si>
  <si>
    <t>E2E</t>
  </si>
  <si>
    <t>P0</t>
  </si>
  <si>
    <t>Ashish Sharma</t>
  </si>
  <si>
    <t>Clicking on "Add Todo" button should redirect to the Add Todo page</t>
  </si>
  <si>
    <t>Todo List page</t>
  </si>
  <si>
    <t>should mount the component</t>
  </si>
  <si>
    <t>TodoList component</t>
  </si>
  <si>
    <t>Unit test</t>
  </si>
  <si>
    <t>P1</t>
  </si>
  <si>
    <t>should call deleteTodo and display a successful delete notification</t>
  </si>
  <si>
    <t>Integration Test</t>
  </si>
  <si>
    <t>should display error notification when delete fails</t>
  </si>
  <si>
    <t>should call clearAll when "Clear All" is clicked</t>
  </si>
  <si>
    <t>should call toggleSortingOrder when "Toggle Sort Order" is clicked</t>
  </si>
  <si>
    <t>should disable the toggle sort button if no todos</t>
  </si>
  <si>
    <t>P2</t>
  </si>
  <si>
    <t>toggleSortingOrder &gt; toggles sorting order</t>
  </si>
  <si>
    <t>todos store</t>
  </si>
  <si>
    <t>addTodo &gt; should add a new todo</t>
  </si>
  <si>
    <t>addTodo &gt; should throw error if no description</t>
  </si>
  <si>
    <t>addTodo &gt; should throw error if no priority</t>
  </si>
  <si>
    <t>addTodo &gt; should throw error if invalid priority</t>
  </si>
  <si>
    <t>deleteTodo &gt; should delete a todo for the id passed</t>
  </si>
  <si>
    <t>deleteTodo &gt; should throw error when no id</t>
  </si>
  <si>
    <t>editTodo &gt; should edit a todo for the id passed</t>
  </si>
  <si>
    <t>editTodo &gt; should throw error if todo doesn't exist with the id passed</t>
  </si>
  <si>
    <t>getTodoById &gt; should return a todo for the id passed</t>
  </si>
  <si>
    <t>getTodoById &gt; should throw error if todo doesn't exist with the id passed</t>
  </si>
  <si>
    <t>sortedTodos &gt; should sort todos by priority in ascending order</t>
  </si>
  <si>
    <t>sortedTodos &gt; should sort todos by priority in descending order</t>
  </si>
  <si>
    <t>clearAll &gt; should clear all todos</t>
  </si>
  <si>
    <t>Add Edit Todo page &gt; fill the form, submit the todo, and check that the todo is added on the list page</t>
  </si>
  <si>
    <t>Add Edit Todo page</t>
  </si>
  <si>
    <t>Todo data persistence &gt; Refreshing the page on the root url should not loose the newly created todo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</si>
</sst>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374139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49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5" displayName="Test_suite" name="Test_suite" id="1">
  <tableColumns count="6">
    <tableColumn name="Test title" id="1"/>
    <tableColumn name="Component/Module" id="2"/>
    <tableColumn name="Test Type" id="3"/>
    <tableColumn name="Priority" id="4"/>
    <tableColumn name="Owner" id="5"/>
    <tableColumn name="Comments" id="6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its.ashishsharma@gmail.com" TargetMode="External"/><Relationship Id="rId22" Type="http://schemas.openxmlformats.org/officeDocument/2006/relationships/hyperlink" Target="mailto:its.ashishsharma@gmail.com" TargetMode="External"/><Relationship Id="rId21" Type="http://schemas.openxmlformats.org/officeDocument/2006/relationships/hyperlink" Target="mailto:its.ashishsharma@gmail.com" TargetMode="External"/><Relationship Id="rId24" Type="http://schemas.openxmlformats.org/officeDocument/2006/relationships/hyperlink" Target="mailto:its.ashishsharma@gmail.com" TargetMode="External"/><Relationship Id="rId23" Type="http://schemas.openxmlformats.org/officeDocument/2006/relationships/hyperlink" Target="mailto:its.ashishsharma@gmail.com" TargetMode="External"/><Relationship Id="rId1" Type="http://schemas.openxmlformats.org/officeDocument/2006/relationships/hyperlink" Target="mailto:its.ashishsharma@gmail.com" TargetMode="External"/><Relationship Id="rId2" Type="http://schemas.openxmlformats.org/officeDocument/2006/relationships/hyperlink" Target="mailto:its.ashishsharma@gmail.com" TargetMode="External"/><Relationship Id="rId3" Type="http://schemas.openxmlformats.org/officeDocument/2006/relationships/hyperlink" Target="mailto:its.ashishsharma@gmail.com" TargetMode="External"/><Relationship Id="rId4" Type="http://schemas.openxmlformats.org/officeDocument/2006/relationships/hyperlink" Target="mailto:its.ashishsharma@gmail.com" TargetMode="External"/><Relationship Id="rId9" Type="http://schemas.openxmlformats.org/officeDocument/2006/relationships/hyperlink" Target="mailto:its.ashishsharma@gmail.com" TargetMode="External"/><Relationship Id="rId25" Type="http://schemas.openxmlformats.org/officeDocument/2006/relationships/drawing" Target="../drawings/drawing1.xml"/><Relationship Id="rId27" Type="http://schemas.openxmlformats.org/officeDocument/2006/relationships/table" Target="../tables/table1.xml"/><Relationship Id="rId5" Type="http://schemas.openxmlformats.org/officeDocument/2006/relationships/hyperlink" Target="mailto:its.ashishsharma@gmail.com" TargetMode="External"/><Relationship Id="rId6" Type="http://schemas.openxmlformats.org/officeDocument/2006/relationships/hyperlink" Target="mailto:its.ashishsharma@gmail.com" TargetMode="External"/><Relationship Id="rId7" Type="http://schemas.openxmlformats.org/officeDocument/2006/relationships/hyperlink" Target="mailto:its.ashishsharma@gmail.com" TargetMode="External"/><Relationship Id="rId8" Type="http://schemas.openxmlformats.org/officeDocument/2006/relationships/hyperlink" Target="mailto:its.ashishsharma@gmail.com" TargetMode="External"/><Relationship Id="rId11" Type="http://schemas.openxmlformats.org/officeDocument/2006/relationships/hyperlink" Target="mailto:its.ashishsharma@gmail.com" TargetMode="External"/><Relationship Id="rId10" Type="http://schemas.openxmlformats.org/officeDocument/2006/relationships/hyperlink" Target="mailto:its.ashishsharma@gmail.com" TargetMode="External"/><Relationship Id="rId13" Type="http://schemas.openxmlformats.org/officeDocument/2006/relationships/hyperlink" Target="mailto:its.ashishsharma@gmail.com" TargetMode="External"/><Relationship Id="rId12" Type="http://schemas.openxmlformats.org/officeDocument/2006/relationships/hyperlink" Target="mailto:its.ashishsharma@gmail.com" TargetMode="External"/><Relationship Id="rId15" Type="http://schemas.openxmlformats.org/officeDocument/2006/relationships/hyperlink" Target="mailto:its.ashishsharma@gmail.com" TargetMode="External"/><Relationship Id="rId14" Type="http://schemas.openxmlformats.org/officeDocument/2006/relationships/hyperlink" Target="mailto:its.ashishsharma@gmail.com" TargetMode="External"/><Relationship Id="rId17" Type="http://schemas.openxmlformats.org/officeDocument/2006/relationships/hyperlink" Target="mailto:its.ashishsharma@gmail.com" TargetMode="External"/><Relationship Id="rId16" Type="http://schemas.openxmlformats.org/officeDocument/2006/relationships/hyperlink" Target="mailto:its.ashishsharma@gmail.com" TargetMode="External"/><Relationship Id="rId19" Type="http://schemas.openxmlformats.org/officeDocument/2006/relationships/hyperlink" Target="mailto:its.ashishsharma@gmail.com" TargetMode="External"/><Relationship Id="rId18" Type="http://schemas.openxmlformats.org/officeDocument/2006/relationships/hyperlink" Target="mailto:its.ashish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5.88"/>
    <col customWidth="1" min="2" max="2" width="23.88"/>
    <col customWidth="1" min="3" max="3" width="16.88"/>
    <col customWidth="1" min="4" max="5" width="15.13"/>
    <col customWidth="1" min="6" max="6" width="2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9"/>
    </row>
    <row r="3">
      <c r="A3" s="10" t="s">
        <v>11</v>
      </c>
      <c r="B3" s="11" t="s">
        <v>12</v>
      </c>
      <c r="C3" s="12" t="s">
        <v>8</v>
      </c>
      <c r="D3" s="12" t="s">
        <v>9</v>
      </c>
      <c r="E3" s="13" t="s">
        <v>10</v>
      </c>
      <c r="F3" s="14"/>
    </row>
    <row r="4">
      <c r="A4" s="15" t="s">
        <v>13</v>
      </c>
      <c r="B4" s="16" t="s">
        <v>14</v>
      </c>
      <c r="C4" s="6" t="s">
        <v>15</v>
      </c>
      <c r="D4" s="6" t="s">
        <v>16</v>
      </c>
      <c r="E4" s="8" t="s">
        <v>10</v>
      </c>
      <c r="F4" s="9"/>
    </row>
    <row r="5">
      <c r="A5" s="10" t="s">
        <v>17</v>
      </c>
      <c r="B5" s="11" t="s">
        <v>14</v>
      </c>
      <c r="C5" s="12" t="s">
        <v>18</v>
      </c>
      <c r="D5" s="12" t="s">
        <v>16</v>
      </c>
      <c r="E5" s="13" t="s">
        <v>10</v>
      </c>
      <c r="F5" s="14"/>
    </row>
    <row r="6">
      <c r="A6" s="15" t="s">
        <v>19</v>
      </c>
      <c r="B6" s="16" t="s">
        <v>14</v>
      </c>
      <c r="C6" s="6" t="s">
        <v>18</v>
      </c>
      <c r="D6" s="6" t="s">
        <v>16</v>
      </c>
      <c r="E6" s="8" t="s">
        <v>10</v>
      </c>
      <c r="F6" s="17"/>
    </row>
    <row r="7">
      <c r="A7" s="10" t="s">
        <v>20</v>
      </c>
      <c r="B7" s="11" t="s">
        <v>14</v>
      </c>
      <c r="C7" s="12" t="s">
        <v>15</v>
      </c>
      <c r="D7" s="12" t="s">
        <v>16</v>
      </c>
      <c r="E7" s="13" t="s">
        <v>10</v>
      </c>
      <c r="F7" s="18"/>
    </row>
    <row r="8">
      <c r="A8" s="15" t="s">
        <v>21</v>
      </c>
      <c r="B8" s="16" t="s">
        <v>14</v>
      </c>
      <c r="C8" s="6" t="s">
        <v>15</v>
      </c>
      <c r="D8" s="6" t="s">
        <v>16</v>
      </c>
      <c r="E8" s="8" t="s">
        <v>10</v>
      </c>
      <c r="F8" s="17"/>
    </row>
    <row r="9">
      <c r="A9" s="10" t="s">
        <v>22</v>
      </c>
      <c r="B9" s="11" t="s">
        <v>14</v>
      </c>
      <c r="C9" s="12" t="s">
        <v>15</v>
      </c>
      <c r="D9" s="12" t="s">
        <v>23</v>
      </c>
      <c r="E9" s="13" t="s">
        <v>10</v>
      </c>
      <c r="F9" s="18"/>
    </row>
    <row r="10">
      <c r="A10" s="15" t="s">
        <v>24</v>
      </c>
      <c r="B10" s="16" t="s">
        <v>25</v>
      </c>
      <c r="C10" s="6" t="s">
        <v>15</v>
      </c>
      <c r="D10" s="6" t="s">
        <v>16</v>
      </c>
      <c r="E10" s="8" t="s">
        <v>10</v>
      </c>
      <c r="F10" s="17"/>
    </row>
    <row r="11">
      <c r="A11" s="10" t="s">
        <v>26</v>
      </c>
      <c r="B11" s="11" t="s">
        <v>25</v>
      </c>
      <c r="C11" s="12" t="s">
        <v>15</v>
      </c>
      <c r="D11" s="12" t="s">
        <v>16</v>
      </c>
      <c r="E11" s="13" t="s">
        <v>10</v>
      </c>
      <c r="F11" s="18"/>
    </row>
    <row r="12">
      <c r="A12" s="15" t="s">
        <v>27</v>
      </c>
      <c r="B12" s="16" t="s">
        <v>25</v>
      </c>
      <c r="C12" s="6" t="s">
        <v>15</v>
      </c>
      <c r="D12" s="6" t="s">
        <v>23</v>
      </c>
      <c r="E12" s="8" t="s">
        <v>10</v>
      </c>
      <c r="F12" s="17"/>
    </row>
    <row r="13">
      <c r="A13" s="10" t="s">
        <v>28</v>
      </c>
      <c r="B13" s="11" t="s">
        <v>25</v>
      </c>
      <c r="C13" s="12" t="s">
        <v>15</v>
      </c>
      <c r="D13" s="12" t="s">
        <v>23</v>
      </c>
      <c r="E13" s="13" t="s">
        <v>10</v>
      </c>
      <c r="F13" s="18"/>
    </row>
    <row r="14">
      <c r="A14" s="15" t="s">
        <v>29</v>
      </c>
      <c r="B14" s="16" t="s">
        <v>25</v>
      </c>
      <c r="C14" s="6" t="s">
        <v>15</v>
      </c>
      <c r="D14" s="6" t="s">
        <v>23</v>
      </c>
      <c r="E14" s="8" t="s">
        <v>10</v>
      </c>
      <c r="F14" s="17"/>
    </row>
    <row r="15">
      <c r="A15" s="10" t="s">
        <v>30</v>
      </c>
      <c r="B15" s="11" t="s">
        <v>25</v>
      </c>
      <c r="C15" s="12" t="s">
        <v>15</v>
      </c>
      <c r="D15" s="12" t="s">
        <v>16</v>
      </c>
      <c r="E15" s="13" t="s">
        <v>10</v>
      </c>
      <c r="F15" s="18"/>
    </row>
    <row r="16">
      <c r="A16" s="15" t="s">
        <v>31</v>
      </c>
      <c r="B16" s="16" t="s">
        <v>25</v>
      </c>
      <c r="C16" s="6" t="s">
        <v>15</v>
      </c>
      <c r="D16" s="6" t="s">
        <v>23</v>
      </c>
      <c r="E16" s="8" t="s">
        <v>10</v>
      </c>
      <c r="F16" s="17"/>
    </row>
    <row r="17">
      <c r="A17" s="10" t="s">
        <v>32</v>
      </c>
      <c r="B17" s="11" t="s">
        <v>25</v>
      </c>
      <c r="C17" s="12" t="s">
        <v>15</v>
      </c>
      <c r="D17" s="12" t="s">
        <v>16</v>
      </c>
      <c r="E17" s="13" t="s">
        <v>10</v>
      </c>
      <c r="F17" s="18"/>
    </row>
    <row r="18">
      <c r="A18" s="15" t="s">
        <v>33</v>
      </c>
      <c r="B18" s="16" t="s">
        <v>25</v>
      </c>
      <c r="C18" s="6" t="s">
        <v>15</v>
      </c>
      <c r="D18" s="6" t="s">
        <v>23</v>
      </c>
      <c r="E18" s="8" t="s">
        <v>10</v>
      </c>
      <c r="F18" s="17"/>
    </row>
    <row r="19">
      <c r="A19" s="10" t="s">
        <v>34</v>
      </c>
      <c r="B19" s="11" t="s">
        <v>25</v>
      </c>
      <c r="C19" s="12" t="s">
        <v>15</v>
      </c>
      <c r="D19" s="12" t="s">
        <v>16</v>
      </c>
      <c r="E19" s="13" t="s">
        <v>10</v>
      </c>
      <c r="F19" s="18"/>
    </row>
    <row r="20">
      <c r="A20" s="15" t="s">
        <v>35</v>
      </c>
      <c r="B20" s="16" t="s">
        <v>25</v>
      </c>
      <c r="C20" s="6" t="s">
        <v>15</v>
      </c>
      <c r="D20" s="6" t="s">
        <v>16</v>
      </c>
      <c r="E20" s="8" t="s">
        <v>10</v>
      </c>
      <c r="F20" s="17"/>
    </row>
    <row r="21">
      <c r="A21" s="10" t="s">
        <v>36</v>
      </c>
      <c r="B21" s="11" t="s">
        <v>25</v>
      </c>
      <c r="C21" s="12" t="s">
        <v>15</v>
      </c>
      <c r="D21" s="12" t="s">
        <v>16</v>
      </c>
      <c r="E21" s="13" t="s">
        <v>10</v>
      </c>
      <c r="F21" s="18"/>
    </row>
    <row r="22">
      <c r="A22" s="15" t="s">
        <v>37</v>
      </c>
      <c r="B22" s="16" t="s">
        <v>25</v>
      </c>
      <c r="C22" s="6" t="s">
        <v>15</v>
      </c>
      <c r="D22" s="6" t="s">
        <v>16</v>
      </c>
      <c r="E22" s="8" t="s">
        <v>10</v>
      </c>
      <c r="F22" s="17"/>
    </row>
    <row r="23">
      <c r="A23" s="10" t="s">
        <v>38</v>
      </c>
      <c r="B23" s="11" t="s">
        <v>25</v>
      </c>
      <c r="C23" s="12" t="s">
        <v>15</v>
      </c>
      <c r="D23" s="12" t="s">
        <v>16</v>
      </c>
      <c r="E23" s="13" t="s">
        <v>10</v>
      </c>
      <c r="F23" s="18"/>
    </row>
    <row r="24">
      <c r="A24" s="15" t="s">
        <v>39</v>
      </c>
      <c r="B24" s="16" t="s">
        <v>40</v>
      </c>
      <c r="C24" s="6" t="s">
        <v>8</v>
      </c>
      <c r="D24" s="6" t="s">
        <v>9</v>
      </c>
      <c r="E24" s="8" t="s">
        <v>10</v>
      </c>
      <c r="F24" s="17"/>
    </row>
    <row r="25">
      <c r="A25" s="19" t="s">
        <v>41</v>
      </c>
      <c r="B25" s="20" t="s">
        <v>12</v>
      </c>
      <c r="C25" s="21" t="s">
        <v>8</v>
      </c>
      <c r="D25" s="21" t="s">
        <v>16</v>
      </c>
      <c r="E25" s="22" t="s">
        <v>10</v>
      </c>
      <c r="F25" s="23"/>
    </row>
  </sheetData>
  <dataValidations>
    <dataValidation type="list" allowBlank="1" sqref="C2:C25">
      <formula1>"Unit test,Integration Test,E2E"</formula1>
    </dataValidation>
    <dataValidation allowBlank="1" showDropDown="1" sqref="A2:A25"/>
    <dataValidation type="list" allowBlank="1" sqref="D2:D25">
      <formula1>"P0,P1,P2,P3"</formula1>
    </dataValidation>
  </dataValidation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</hyperlinks>
  <drawing r:id="rId25"/>
  <tableParts count="1">
    <tablePart r:id="rId27"/>
  </tableParts>
</worksheet>
</file>