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drawings/drawing1.xml" ContentType="application/vnd.openxmlformats-officedocument.drawing+xml"/>
  <Override PartName="/xl/chartsheets/sheet2.xml" ContentType="application/vnd.openxmlformats-officedocument.spreadsheetml.chartsheet+xml"/>
  <Override PartName="/xl/drawings/drawing2.xml" ContentType="application/vnd.openxmlformats-officedocument.drawing+xml"/>
  <Override PartName="/xl/chartsheets/sheet3.xml" ContentType="application/vnd.openxmlformats-officedocument.spreadsheetml.chart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5312" windowHeight="4824" tabRatio="600" firstSheet="0" activeTab="3" autoFilterDateGrouping="1"/>
  </bookViews>
  <sheets>
    <sheet name="Chart1" sheetId="1" state="visible" r:id="rId1"/>
    <sheet name="Chart2" sheetId="2" state="visible" r:id="rId2"/>
    <sheet name="Chart3" sheetId="3" state="visible" r:id="rId3"/>
    <sheet name="Menu" sheetId="4" state="visible" r:id="rId4"/>
    <sheet name="Settings" sheetId="5" state="visible" r:id="rId5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1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10" fillId="11" borderId="1" applyAlignment="1" pivotButton="0" quotePrefix="0" xfId="0">
      <alignment horizontal="center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chartsheet" Target="/xl/chartsheets/sheet1.xml" Id="rId1" /><Relationship Type="http://schemas.openxmlformats.org/officeDocument/2006/relationships/chartsheet" Target="/xl/chartsheets/sheet2.xml" Id="rId2" /><Relationship Type="http://schemas.openxmlformats.org/officeDocument/2006/relationships/chartsheet" Target="/xl/chartsheets/sheet3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4913360"/>
        <axId val="574918768"/>
      </barChart>
      <catAx>
        <axId val="5749133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8768"/>
        <crosses val="autoZero"/>
        <auto val="1"/>
        <lblAlgn val="ctr"/>
        <lblOffset val="100"/>
        <noMultiLvlLbl val="0"/>
      </catAx>
      <valAx>
        <axId val="574918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336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7655936"/>
        <axId val="577657184"/>
      </barChart>
      <catAx>
        <axId val="57765593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7184"/>
        <crosses val="autoZero"/>
        <auto val="1"/>
        <lblAlgn val="ctr"/>
        <lblOffset val="100"/>
        <noMultiLvlLbl val="0"/>
      </catAx>
      <valAx>
        <axId val="577657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593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14990479"/>
        <axId val="614988815"/>
      </barChart>
      <catAx>
        <axId val="614990479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88815"/>
        <crosses val="autoZero"/>
        <auto val="1"/>
        <lblAlgn val="ctr"/>
        <lblOffset val="100"/>
        <noMultiLvlLbl val="0"/>
      </catAx>
      <valAx>
        <axId val="61498881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904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topLeftCell="B1" zoomScale="85" zoomScaleNormal="85" workbookViewId="0">
      <pane ySplit="1" topLeftCell="A17" activePane="bottomLeft" state="frozen"/>
      <selection pane="bottomLeft" activeCell="J31" sqref="J31"/>
    </sheetView>
  </sheetViews>
  <sheetFormatPr baseColWidth="8" defaultColWidth="9.109375" defaultRowHeight="15"/>
  <cols>
    <col width="12" bestFit="1" customWidth="1" style="15" min="1" max="1"/>
    <col width="17.88671875" bestFit="1" customWidth="1" style="15" min="2" max="2"/>
    <col width="20.21875" bestFit="1" customWidth="1" style="15" min="3" max="3"/>
    <col width="20.6640625" bestFit="1" customWidth="1" style="15" min="4" max="4"/>
    <col width="12.5546875" bestFit="1" customWidth="1" style="28" min="5" max="5"/>
    <col width="15.77734375" bestFit="1" customWidth="1" style="17" min="6" max="6"/>
    <col width="14.77734375" bestFit="1" customWidth="1" style="17" min="7" max="7"/>
    <col width="9.109375" customWidth="1" style="15" min="8" max="8"/>
    <col width="1.21875" bestFit="1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18" t="inlineStr">
        <is>
          <t>Category_Hindi</t>
        </is>
      </c>
      <c r="C1" s="18" t="inlineStr">
        <is>
          <t>Name</t>
        </is>
      </c>
      <c r="D1" s="18" t="inlineStr">
        <is>
          <t>Name_Hindi</t>
        </is>
      </c>
      <c r="E1" s="29" t="inlineStr">
        <is>
          <t>Price</t>
        </is>
      </c>
      <c r="F1" s="19" t="inlineStr">
        <is>
          <t>Available</t>
        </is>
      </c>
      <c r="G1" s="19" t="inlineStr">
        <is>
          <t>IsMorning</t>
        </is>
      </c>
      <c r="H1" t="inlineStr">
        <is>
          <t>Image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Gulab Jamun</t>
        </is>
      </c>
      <c r="D2" t="inlineStr">
        <is>
          <t>गुलाब जामुन  (देसी घी)</t>
        </is>
      </c>
      <c r="E2" t="n">
        <v>25</v>
      </c>
      <c r="F2" t="inlineStr">
        <is>
          <t>true</t>
        </is>
      </c>
      <c r="G2" t="inlineStr">
        <is>
          <t>true</t>
        </is>
      </c>
      <c r="H2" t="inlineStr">
        <is>
          <t>images/gulab-jamun.webp</t>
        </is>
      </c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Chocolate Donut</t>
        </is>
      </c>
      <c r="D3" t="inlineStr">
        <is>
          <t>चॉकलेट डोनट</t>
        </is>
      </c>
      <c r="E3" t="n">
        <v>60</v>
      </c>
      <c r="F3" t="inlineStr">
        <is>
          <t>true</t>
        </is>
      </c>
      <c r="G3" t="inlineStr">
        <is>
          <t>true</t>
        </is>
      </c>
      <c r="H3" t="inlineStr">
        <is>
          <t>images/chocolate-donut.webp</t>
        </is>
      </c>
    </row>
    <row r="4" customFormat="1" s="16">
      <c r="A4" t="inlineStr">
        <is>
          <t>Sweet</t>
        </is>
      </c>
      <c r="B4" t="inlineStr">
        <is>
          <t>मीठा</t>
        </is>
      </c>
      <c r="C4" t="inlineStr">
        <is>
          <t>Cream Roll</t>
        </is>
      </c>
      <c r="D4" t="inlineStr">
        <is>
          <t>क्रीमरोल</t>
        </is>
      </c>
      <c r="E4" t="n">
        <v>40</v>
      </c>
      <c r="F4" t="inlineStr">
        <is>
          <t>true</t>
        </is>
      </c>
      <c r="G4" t="inlineStr">
        <is>
          <t>true</t>
        </is>
      </c>
      <c r="H4" t="inlineStr"/>
    </row>
    <row r="5" customFormat="1" s="16">
      <c r="A5" t="inlineStr">
        <is>
          <t>Sweet</t>
        </is>
      </c>
      <c r="B5" t="inlineStr">
        <is>
          <t>मीठा</t>
        </is>
      </c>
      <c r="C5" t="inlineStr">
        <is>
          <t>Pastry or Pudding</t>
        </is>
      </c>
      <c r="D5" t="inlineStr">
        <is>
          <t>पेस्ट्री या पुडिंग</t>
        </is>
      </c>
      <c r="E5" t="n">
        <v>60</v>
      </c>
      <c r="F5" t="inlineStr">
        <is>
          <t>true</t>
        </is>
      </c>
      <c r="G5" t="inlineStr">
        <is>
          <t>true</t>
        </is>
      </c>
      <c r="H5" t="inlineStr">
        <is>
          <t>images/pastry-or-pudding.webp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Brownie (Walnut)</t>
        </is>
      </c>
      <c r="D6" t="inlineStr">
        <is>
          <t>ब्राउनी (वालनट)</t>
        </is>
      </c>
      <c r="E6" t="n">
        <v>60</v>
      </c>
      <c r="F6" t="inlineStr">
        <is>
          <t>false</t>
        </is>
      </c>
      <c r="G6" t="inlineStr">
        <is>
          <t>false</t>
        </is>
      </c>
      <c r="H6" t="inlineStr">
        <is>
          <t>images/brownie-walnut.webp</t>
        </is>
      </c>
    </row>
    <row r="7" customFormat="1" s="16">
      <c r="A7" t="inlineStr">
        <is>
          <t>Sweet</t>
        </is>
      </c>
      <c r="B7" t="inlineStr">
        <is>
          <t>मीठा</t>
        </is>
      </c>
      <c r="C7" t="inlineStr">
        <is>
          <t>Muffin</t>
        </is>
      </c>
      <c r="D7" t="inlineStr">
        <is>
          <t>मफिन</t>
        </is>
      </c>
      <c r="E7" t="n">
        <v>30</v>
      </c>
      <c r="F7" t="inlineStr">
        <is>
          <t>true</t>
        </is>
      </c>
      <c r="G7" t="inlineStr">
        <is>
          <t>true</t>
        </is>
      </c>
      <c r="H7" t="inlineStr">
        <is>
          <t>images/muffin.webp</t>
        </is>
      </c>
    </row>
    <row r="8" customFormat="1" s="16">
      <c r="A8" t="inlineStr">
        <is>
          <t>Prasad</t>
        </is>
      </c>
      <c r="B8" t="inlineStr">
        <is>
          <t>प्रसाद</t>
        </is>
      </c>
      <c r="C8" t="inlineStr">
        <is>
          <t>Peda</t>
        </is>
      </c>
      <c r="D8" t="inlineStr">
        <is>
          <t xml:space="preserve">पेड़ा </t>
        </is>
      </c>
      <c r="E8" t="inlineStr">
        <is>
          <t>500</t>
        </is>
      </c>
      <c r="F8" t="inlineStr">
        <is>
          <t>true</t>
        </is>
      </c>
      <c r="G8" t="inlineStr">
        <is>
          <t>true</t>
        </is>
      </c>
      <c r="H8" t="inlineStr">
        <is>
          <t>images/peda-2.webp</t>
        </is>
      </c>
    </row>
    <row r="9" customFormat="1" s="16">
      <c r="A9" t="inlineStr">
        <is>
          <t>Prasad</t>
        </is>
      </c>
      <c r="B9" t="inlineStr">
        <is>
          <t>प्रसाद</t>
        </is>
      </c>
      <c r="C9" t="inlineStr">
        <is>
          <t>Besan Ladoo</t>
        </is>
      </c>
      <c r="D9" t="inlineStr">
        <is>
          <t>बेसन लड्डू  (देसी घी)</t>
        </is>
      </c>
      <c r="E9" t="inlineStr">
        <is>
          <t>500</t>
        </is>
      </c>
      <c r="F9" t="inlineStr">
        <is>
          <t>true</t>
        </is>
      </c>
      <c r="G9" t="inlineStr">
        <is>
          <t>true</t>
        </is>
      </c>
      <c r="H9" t="inlineStr">
        <is>
          <t>images/besan-ladoo.webp</t>
        </is>
      </c>
    </row>
    <row r="10" customFormat="1" s="16">
      <c r="A10" t="inlineStr">
        <is>
          <t>Prasad</t>
        </is>
      </c>
      <c r="B10" t="inlineStr">
        <is>
          <t>प्रसाद</t>
        </is>
      </c>
      <c r="C10" t="inlineStr">
        <is>
          <t xml:space="preserve">Meva Ladoo </t>
        </is>
      </c>
      <c r="D10" t="inlineStr">
        <is>
          <t>मेवा लड्डू (देसी घी)</t>
        </is>
      </c>
      <c r="E10" t="inlineStr">
        <is>
          <t>800</t>
        </is>
      </c>
      <c r="F10" t="inlineStr">
        <is>
          <t>true</t>
        </is>
      </c>
      <c r="G10" t="inlineStr">
        <is>
          <t>true</t>
        </is>
      </c>
      <c r="H10" t="inlineStr">
        <is>
          <t>images/meva-ladoo.webp</t>
        </is>
      </c>
    </row>
    <row r="11" customFormat="1" s="16">
      <c r="A11" t="inlineStr">
        <is>
          <t>Main</t>
        </is>
      </c>
      <c r="B11" t="inlineStr">
        <is>
          <t>मुख्य</t>
        </is>
      </c>
      <c r="C11" t="inlineStr">
        <is>
          <t xml:space="preserve">Aaloo Paratha </t>
        </is>
      </c>
      <c r="D11" t="inlineStr"/>
      <c r="E11" t="n">
        <v>80</v>
      </c>
      <c r="F11" t="inlineStr">
        <is>
          <t>false</t>
        </is>
      </c>
      <c r="G11" t="inlineStr">
        <is>
          <t>false</t>
        </is>
      </c>
      <c r="H11" t="inlineStr"/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>Chowmein</t>
        </is>
      </c>
      <c r="D12" t="inlineStr">
        <is>
          <t xml:space="preserve">चाऊमीन </t>
        </is>
      </c>
      <c r="E12" t="n">
        <v>70</v>
      </c>
      <c r="F12" t="inlineStr">
        <is>
          <t>true</t>
        </is>
      </c>
      <c r="G12" t="inlineStr">
        <is>
          <t>false</t>
        </is>
      </c>
      <c r="H12" t="inlineStr">
        <is>
          <t>images/chowmein.webp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Idli Sambhar</t>
        </is>
      </c>
      <c r="D13" t="inlineStr">
        <is>
          <t>इडली सांभर</t>
        </is>
      </c>
      <c r="E13" t="n">
        <v>80</v>
      </c>
      <c r="F13" t="inlineStr">
        <is>
          <t>true</t>
        </is>
      </c>
      <c r="G13" t="inlineStr">
        <is>
          <t>false</t>
        </is>
      </c>
      <c r="H13" t="inlineStr">
        <is>
          <t>images/idli-sambhar.webp</t>
        </is>
      </c>
    </row>
    <row r="14" ht="31.05" customFormat="1" customHeight="1" s="16">
      <c r="A14" t="inlineStr">
        <is>
          <t>Main</t>
        </is>
      </c>
      <c r="B14" t="inlineStr">
        <is>
          <t>मुख्य</t>
        </is>
      </c>
      <c r="C14" t="inlineStr">
        <is>
          <t>Chole Bhature</t>
        </is>
      </c>
      <c r="D14" t="inlineStr">
        <is>
          <t>छोले भटूरे</t>
        </is>
      </c>
      <c r="E14" t="n">
        <v>100</v>
      </c>
      <c r="F14" t="inlineStr">
        <is>
          <t>true</t>
        </is>
      </c>
      <c r="G14" t="inlineStr">
        <is>
          <t>false</t>
        </is>
      </c>
      <c r="H14" t="inlineStr">
        <is>
          <t>images/chole-bhature.webp</t>
        </is>
      </c>
    </row>
    <row r="15" customFormat="1" s="16">
      <c r="A15" t="inlineStr">
        <is>
          <t>Main</t>
        </is>
      </c>
      <c r="B15" t="inlineStr">
        <is>
          <t>मुख्य</t>
        </is>
      </c>
      <c r="C15" t="inlineStr">
        <is>
          <t xml:space="preserve"> Masala Dosa</t>
        </is>
      </c>
      <c r="D15" t="inlineStr">
        <is>
          <t>डोसा</t>
        </is>
      </c>
      <c r="E15" t="n">
        <v>120</v>
      </c>
      <c r="F15" t="inlineStr">
        <is>
          <t>true</t>
        </is>
      </c>
      <c r="G15" t="inlineStr">
        <is>
          <t>false</t>
        </is>
      </c>
      <c r="H15" t="inlineStr">
        <is>
          <t>images/masala-dosa.webp</t>
        </is>
      </c>
    </row>
    <row r="16" customFormat="1" s="16">
      <c r="A16" t="inlineStr">
        <is>
          <t>Main</t>
        </is>
      </c>
      <c r="B16" t="inlineStr">
        <is>
          <t>मुख्य</t>
        </is>
      </c>
      <c r="C16" t="inlineStr">
        <is>
          <t>Pizza</t>
        </is>
      </c>
      <c r="D16" t="inlineStr">
        <is>
          <t>पिज़्ज़ा</t>
        </is>
      </c>
      <c r="E16" t="n">
        <v>250</v>
      </c>
      <c r="F16" t="inlineStr">
        <is>
          <t>true</t>
        </is>
      </c>
      <c r="G16" t="inlineStr">
        <is>
          <t>false</t>
        </is>
      </c>
      <c r="H16" t="inlineStr">
        <is>
          <t>images/pizza.webp</t>
        </is>
      </c>
    </row>
    <row r="17" customFormat="1" s="16">
      <c r="A17" t="inlineStr">
        <is>
          <t>Main</t>
        </is>
      </c>
      <c r="B17" t="inlineStr">
        <is>
          <t>मुख्य</t>
        </is>
      </c>
      <c r="C17" t="inlineStr">
        <is>
          <t xml:space="preserve">Paneer Pizza </t>
        </is>
      </c>
      <c r="D17" t="inlineStr">
        <is>
          <t>पनीर पिज़्ज़ा</t>
        </is>
      </c>
      <c r="E17" t="n">
        <v>350</v>
      </c>
      <c r="F17" t="inlineStr">
        <is>
          <t>true</t>
        </is>
      </c>
      <c r="G17" t="inlineStr">
        <is>
          <t>false</t>
        </is>
      </c>
      <c r="H17" t="inlineStr">
        <is>
          <t>images/paneer-pizza.webp</t>
        </is>
      </c>
    </row>
    <row r="18" customFormat="1" s="16">
      <c r="A18" t="inlineStr">
        <is>
          <t>Counter</t>
        </is>
      </c>
      <c r="B18" t="inlineStr">
        <is>
          <t>मुख्य</t>
        </is>
      </c>
      <c r="C18" t="inlineStr">
        <is>
          <t>Patties - Masala</t>
        </is>
      </c>
      <c r="D18" t="inlineStr">
        <is>
          <t xml:space="preserve">पेटीज - मसाला </t>
        </is>
      </c>
      <c r="E18" t="n">
        <v>40</v>
      </c>
      <c r="F18" t="inlineStr">
        <is>
          <t>true</t>
        </is>
      </c>
      <c r="G18" t="inlineStr">
        <is>
          <t>true</t>
        </is>
      </c>
      <c r="H18" t="inlineStr"/>
    </row>
    <row r="19" customFormat="1" s="16">
      <c r="A19" t="inlineStr">
        <is>
          <t>Main</t>
        </is>
      </c>
      <c r="B19" t="inlineStr">
        <is>
          <t>मुख्य</t>
        </is>
      </c>
      <c r="C19" t="inlineStr">
        <is>
          <t>French Fries</t>
        </is>
      </c>
      <c r="D19" t="inlineStr">
        <is>
          <t>फ्रेंच फ्राइज</t>
        </is>
      </c>
      <c r="E19" t="n">
        <v>100</v>
      </c>
      <c r="F19" t="inlineStr">
        <is>
          <t>true</t>
        </is>
      </c>
      <c r="G19" t="inlineStr">
        <is>
          <t>false</t>
        </is>
      </c>
      <c r="H19" t="inlineStr">
        <is>
          <t>images/french-fries.webp</t>
        </is>
      </c>
    </row>
    <row r="20" customFormat="1" s="16">
      <c r="A20" t="inlineStr">
        <is>
          <t>Main</t>
        </is>
      </c>
      <c r="B20" t="inlineStr">
        <is>
          <t>मुख्य</t>
        </is>
      </c>
      <c r="C20" t="inlineStr">
        <is>
          <t>Burger</t>
        </is>
      </c>
      <c r="D20" t="inlineStr">
        <is>
          <t>बर्गर</t>
        </is>
      </c>
      <c r="E20" t="n">
        <v>70</v>
      </c>
      <c r="F20" t="inlineStr">
        <is>
          <t>true</t>
        </is>
      </c>
      <c r="G20" t="inlineStr">
        <is>
          <t>false</t>
        </is>
      </c>
      <c r="H20" t="inlineStr">
        <is>
          <t>images/burger.webp</t>
        </is>
      </c>
    </row>
    <row r="21" customFormat="1" s="16">
      <c r="A21" t="inlineStr">
        <is>
          <t>Drink</t>
        </is>
      </c>
      <c r="B21" t="inlineStr">
        <is>
          <t>पेय</t>
        </is>
      </c>
      <c r="C21" t="inlineStr">
        <is>
          <t>Coffee</t>
        </is>
      </c>
      <c r="D21" t="inlineStr">
        <is>
          <t>कॉफ़ी</t>
        </is>
      </c>
      <c r="E21" t="n">
        <v>30</v>
      </c>
      <c r="F21" t="inlineStr">
        <is>
          <t>true</t>
        </is>
      </c>
      <c r="G21" t="inlineStr">
        <is>
          <t>false</t>
        </is>
      </c>
      <c r="H21" t="inlineStr"/>
    </row>
    <row r="22" customFormat="1" s="16">
      <c r="A22" t="inlineStr">
        <is>
          <t>Drink</t>
        </is>
      </c>
      <c r="B22" t="inlineStr">
        <is>
          <t>पेय</t>
        </is>
      </c>
      <c r="C22" t="inlineStr">
        <is>
          <t>Cold Coffee</t>
        </is>
      </c>
      <c r="D22" t="inlineStr">
        <is>
          <t>कोल्ड कॉफ़ी</t>
        </is>
      </c>
      <c r="E22" t="n">
        <v>80</v>
      </c>
      <c r="F22" t="inlineStr">
        <is>
          <t>true</t>
        </is>
      </c>
      <c r="G22" t="inlineStr">
        <is>
          <t>false</t>
        </is>
      </c>
      <c r="H22" t="inlineStr">
        <is>
          <t>images/cold-coffee.webp</t>
        </is>
      </c>
    </row>
    <row r="23" customFormat="1" s="16">
      <c r="A23" t="inlineStr">
        <is>
          <t>Drink</t>
        </is>
      </c>
      <c r="B23" t="inlineStr">
        <is>
          <t>पेय</t>
        </is>
      </c>
      <c r="C23" t="inlineStr">
        <is>
          <t>Tea</t>
        </is>
      </c>
      <c r="D23" t="inlineStr">
        <is>
          <t xml:space="preserve">चाय </t>
        </is>
      </c>
      <c r="E23" t="n">
        <v>20</v>
      </c>
      <c r="F23" t="inlineStr">
        <is>
          <t>true</t>
        </is>
      </c>
      <c r="G23" t="inlineStr">
        <is>
          <t>false</t>
        </is>
      </c>
      <c r="H23" t="inlineStr">
        <is>
          <t>images/tea.webp</t>
        </is>
      </c>
    </row>
    <row r="24" customFormat="1" s="16">
      <c r="A24" t="inlineStr">
        <is>
          <t>Drink</t>
        </is>
      </c>
      <c r="B24" t="inlineStr">
        <is>
          <t>पेय</t>
        </is>
      </c>
      <c r="C24" t="inlineStr">
        <is>
          <t>Water</t>
        </is>
      </c>
      <c r="D24" t="inlineStr">
        <is>
          <t xml:space="preserve">जल </t>
        </is>
      </c>
      <c r="E24" t="n">
        <v>20</v>
      </c>
      <c r="F24" t="inlineStr">
        <is>
          <t>true</t>
        </is>
      </c>
      <c r="G24" t="inlineStr">
        <is>
          <t>false</t>
        </is>
      </c>
      <c r="H24" t="inlineStr">
        <is>
          <t>images/water.webp</t>
        </is>
      </c>
    </row>
    <row r="25" customFormat="1" s="16">
      <c r="A25" t="inlineStr">
        <is>
          <t>Drink</t>
        </is>
      </c>
      <c r="B25" t="inlineStr">
        <is>
          <t>पेय</t>
        </is>
      </c>
      <c r="C25" t="inlineStr">
        <is>
          <t>Mango  Drink</t>
        </is>
      </c>
      <c r="D25" t="inlineStr">
        <is>
          <t>मैंगो  ड्रिंक</t>
        </is>
      </c>
      <c r="E25" t="n">
        <v>20</v>
      </c>
      <c r="F25" t="inlineStr">
        <is>
          <t>true</t>
        </is>
      </c>
      <c r="G25" t="inlineStr">
        <is>
          <t>false</t>
        </is>
      </c>
      <c r="H25" t="inlineStr"/>
    </row>
    <row r="26" customFormat="1" s="16">
      <c r="A26" t="inlineStr">
        <is>
          <t>Drink</t>
        </is>
      </c>
      <c r="B26" t="inlineStr">
        <is>
          <t>पेय</t>
        </is>
      </c>
      <c r="C26" t="inlineStr">
        <is>
          <t>Lassi</t>
        </is>
      </c>
      <c r="D26" t="inlineStr">
        <is>
          <t>लस्सी</t>
        </is>
      </c>
      <c r="E26" t="n">
        <v>60</v>
      </c>
      <c r="F26" t="inlineStr">
        <is>
          <t>true</t>
        </is>
      </c>
      <c r="G26" t="inlineStr">
        <is>
          <t>false</t>
        </is>
      </c>
      <c r="H26" t="inlineStr"/>
    </row>
    <row r="27" customFormat="1" s="16">
      <c r="A27" t="inlineStr">
        <is>
          <t>Drink</t>
        </is>
      </c>
      <c r="B27" t="inlineStr">
        <is>
          <t>पेय</t>
        </is>
      </c>
      <c r="C27" t="inlineStr">
        <is>
          <t xml:space="preserve">Lemon Soda </t>
        </is>
      </c>
      <c r="D27" t="inlineStr">
        <is>
          <t>सोडा</t>
        </is>
      </c>
      <c r="E27" t="n">
        <v>30</v>
      </c>
      <c r="F27" t="inlineStr">
        <is>
          <t>true</t>
        </is>
      </c>
      <c r="G27" t="inlineStr">
        <is>
          <t>false</t>
        </is>
      </c>
      <c r="H27" t="inlineStr"/>
    </row>
    <row r="28" ht="31.05" customFormat="1" customHeight="1" s="16">
      <c r="A28" t="inlineStr">
        <is>
          <t>Counter</t>
        </is>
      </c>
      <c r="B28" t="inlineStr">
        <is>
          <t>काउन्टर</t>
        </is>
      </c>
      <c r="C28" t="inlineStr">
        <is>
          <t>Chole Kulche</t>
        </is>
      </c>
      <c r="D28" t="inlineStr">
        <is>
          <t>छोले कुलचे</t>
        </is>
      </c>
      <c r="E28" t="n">
        <v>70</v>
      </c>
      <c r="F28" t="inlineStr">
        <is>
          <t>true</t>
        </is>
      </c>
      <c r="G28" t="inlineStr">
        <is>
          <t>true</t>
        </is>
      </c>
      <c r="H28" t="inlineStr">
        <is>
          <t>images/chole-kulche.webp</t>
        </is>
      </c>
    </row>
    <row r="29" customFormat="1" s="16">
      <c r="A29" t="inlineStr">
        <is>
          <t>Counter</t>
        </is>
      </c>
      <c r="B29" t="inlineStr">
        <is>
          <t>काउन्टर</t>
        </is>
      </c>
      <c r="C29" t="inlineStr">
        <is>
          <t xml:space="preserve">Patties Paneer </t>
        </is>
      </c>
      <c r="D29" t="inlineStr">
        <is>
          <t>पटीज़ - पनीर</t>
        </is>
      </c>
      <c r="E29" t="n">
        <v>60</v>
      </c>
      <c r="F29" t="inlineStr">
        <is>
          <t>true</t>
        </is>
      </c>
      <c r="G29" t="inlineStr">
        <is>
          <t>false</t>
        </is>
      </c>
      <c r="H29" t="inlineStr"/>
    </row>
    <row r="30" customFormat="1" s="16">
      <c r="A30" t="inlineStr">
        <is>
          <t>Counter</t>
        </is>
      </c>
      <c r="B30" t="inlineStr">
        <is>
          <t>काउन्टर</t>
        </is>
      </c>
      <c r="C30" t="inlineStr">
        <is>
          <t>Sandwich</t>
        </is>
      </c>
      <c r="D30" t="inlineStr">
        <is>
          <t>सैंडविच (ग्रिल्ड)</t>
        </is>
      </c>
      <c r="E30" t="n">
        <v>70</v>
      </c>
      <c r="F30" t="inlineStr">
        <is>
          <t>true</t>
        </is>
      </c>
      <c r="G30" t="inlineStr">
        <is>
          <t>true</t>
        </is>
      </c>
      <c r="H30" t="inlineStr">
        <is>
          <t>images/sandwich.webp</t>
        </is>
      </c>
    </row>
    <row r="31" ht="31.05" customFormat="1" customHeight="1" s="16">
      <c r="A31" t="inlineStr">
        <is>
          <t>Counter</t>
        </is>
      </c>
      <c r="B31" t="inlineStr">
        <is>
          <t>काउन्टर</t>
        </is>
      </c>
      <c r="C31" t="inlineStr">
        <is>
          <t>Samosa</t>
        </is>
      </c>
      <c r="D31" t="inlineStr">
        <is>
          <t>समोसा</t>
        </is>
      </c>
      <c r="E31" t="n">
        <v>20</v>
      </c>
      <c r="F31" t="inlineStr">
        <is>
          <t>true</t>
        </is>
      </c>
      <c r="G31" t="inlineStr">
        <is>
          <t>true</t>
        </is>
      </c>
      <c r="H31" t="inlineStr">
        <is>
          <t>images/samosa.webp</t>
        </is>
      </c>
    </row>
    <row r="32" customFormat="1" s="16">
      <c r="A32" t="inlineStr">
        <is>
          <t>Chaat</t>
        </is>
      </c>
      <c r="B32" t="inlineStr">
        <is>
          <t>चाट</t>
        </is>
      </c>
      <c r="C32" t="inlineStr">
        <is>
          <t>Tikki Chaat</t>
        </is>
      </c>
      <c r="D32" t="inlineStr">
        <is>
          <t>आलू टिक्की चाट</t>
        </is>
      </c>
      <c r="E32" t="n">
        <v>60</v>
      </c>
      <c r="F32" t="inlineStr">
        <is>
          <t>true</t>
        </is>
      </c>
      <c r="G32" t="inlineStr">
        <is>
          <t>false</t>
        </is>
      </c>
      <c r="H32" t="inlineStr">
        <is>
          <t>images/tikki-chaat.webp</t>
        </is>
      </c>
    </row>
    <row r="33" customFormat="1" s="16">
      <c r="A33" t="inlineStr">
        <is>
          <t>Counter</t>
        </is>
      </c>
      <c r="B33" t="inlineStr">
        <is>
          <t>चाट</t>
        </is>
      </c>
      <c r="C33" t="inlineStr">
        <is>
          <t>Pav bhaji</t>
        </is>
      </c>
      <c r="D33" t="inlineStr">
        <is>
          <t>पाव भाजी</t>
        </is>
      </c>
      <c r="E33" t="n">
        <v>80</v>
      </c>
      <c r="F33" t="inlineStr">
        <is>
          <t>true</t>
        </is>
      </c>
      <c r="G33" t="inlineStr">
        <is>
          <t>true</t>
        </is>
      </c>
      <c r="H33" t="inlineStr"/>
    </row>
    <row r="34" customFormat="1" s="16">
      <c r="A34" t="inlineStr">
        <is>
          <t>Chaat</t>
        </is>
      </c>
      <c r="B34" t="inlineStr">
        <is>
          <t>चाट</t>
        </is>
      </c>
      <c r="C34" t="inlineStr">
        <is>
          <t>Samosa Chhola</t>
        </is>
      </c>
      <c r="D34" t="inlineStr">
        <is>
          <t>समोसा छोला</t>
        </is>
      </c>
      <c r="E34" t="n">
        <v>60</v>
      </c>
      <c r="F34" t="inlineStr">
        <is>
          <t>false</t>
        </is>
      </c>
      <c r="G34" t="inlineStr">
        <is>
          <t>false</t>
        </is>
      </c>
      <c r="H34" t="inlineStr">
        <is>
          <t>images/samosa-chhola.webp</t>
        </is>
      </c>
    </row>
    <row r="35" customFormat="1" s="16">
      <c r="A35" t="inlineStr">
        <is>
          <t>Counter</t>
        </is>
      </c>
      <c r="B35" t="inlineStr">
        <is>
          <t>चाट</t>
        </is>
      </c>
      <c r="C35" t="inlineStr">
        <is>
          <t>Samosa Matar</t>
        </is>
      </c>
      <c r="D35" t="inlineStr">
        <is>
          <t>समोसा मटर</t>
        </is>
      </c>
      <c r="E35" t="n">
        <v>60</v>
      </c>
      <c r="F35" t="inlineStr">
        <is>
          <t>true</t>
        </is>
      </c>
      <c r="G35" t="inlineStr">
        <is>
          <t>true</t>
        </is>
      </c>
      <c r="H35" t="inlineStr"/>
    </row>
    <row r="36">
      <c r="A36" t="inlineStr">
        <is>
          <t>Drink</t>
        </is>
      </c>
      <c r="B36" t="inlineStr">
        <is>
          <t>पेय</t>
        </is>
      </c>
      <c r="C36" t="inlineStr">
        <is>
          <t>Orange Drink</t>
        </is>
      </c>
      <c r="D36" t="inlineStr">
        <is>
          <t>ऑरेंज ड्रिंक</t>
        </is>
      </c>
      <c r="E36" t="inlineStr">
        <is>
          <t>20</t>
        </is>
      </c>
      <c r="F36" t="inlineStr">
        <is>
          <t>true</t>
        </is>
      </c>
      <c r="G36" t="inlineStr">
        <is>
          <t>false</t>
        </is>
      </c>
      <c r="H36" t="inlineStr"/>
    </row>
    <row r="37">
      <c r="A37" t="inlineStr">
        <is>
          <t>Counter</t>
        </is>
      </c>
      <c r="B37" t="inlineStr"/>
      <c r="C37" t="inlineStr">
        <is>
          <t>Paneer Burger</t>
        </is>
      </c>
      <c r="D37" t="inlineStr">
        <is>
          <t>पनीर बर्गर</t>
        </is>
      </c>
      <c r="E37" t="inlineStr">
        <is>
          <t>120</t>
        </is>
      </c>
      <c r="F37" t="inlineStr">
        <is>
          <t>true</t>
        </is>
      </c>
      <c r="G37" t="inlineStr">
        <is>
          <t>true</t>
        </is>
      </c>
      <c r="H37" t="inlineStr"/>
    </row>
    <row r="38">
      <c r="A38" t="inlineStr"/>
      <c r="B38" t="inlineStr"/>
      <c r="C38" t="inlineStr"/>
      <c r="D38" t="inlineStr"/>
      <c r="E38" t="inlineStr"/>
      <c r="F38" t="inlineStr">
        <is>
          <t>true</t>
        </is>
      </c>
      <c r="G38" t="inlineStr">
        <is>
          <t>false</t>
        </is>
      </c>
      <c r="H38" t="inlineStr"/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3" min="2" max="2"/>
    <col width="53.21875" customWidth="1" style="24" min="3" max="3"/>
    <col width="12.5546875" customWidth="1" style="24" min="4" max="4"/>
    <col width="12.5546875" customWidth="1" style="24" min="5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6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7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22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5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2026-08-09T04:36:12Z</dcterms:modified>
  <cp:lastModifiedBy>Manas</cp:lastModifiedBy>
</cp:coreProperties>
</file>