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Core Words" sheetId="3" state="visible" r:id="rId3"/>
    <sheet xmlns:r="http://schemas.openxmlformats.org/officeDocument/2006/relationships" name="Vocabulary" sheetId="4" state="visible" r:id="rId4"/>
    <sheet xmlns:r="http://schemas.openxmlformats.org/officeDocument/2006/relationships" name="Word Roots" sheetId="5" state="visible" r:id="rId5"/>
    <sheet xmlns:r="http://schemas.openxmlformats.org/officeDocument/2006/relationships" name="Sentence Models" sheetId="6" state="visible" r:id="rId6"/>
    <sheet xmlns:r="http://schemas.openxmlformats.org/officeDocument/2006/relationships" name="Model Sentences" sheetId="7" state="visible" r:id="rId7"/>
    <sheet xmlns:r="http://schemas.openxmlformats.org/officeDocument/2006/relationships" name="Speaking Sentences" sheetId="8" state="visible" r:id="rId8"/>
    <sheet xmlns:r="http://schemas.openxmlformats.org/officeDocument/2006/relationships" name="Irregular Verbs" sheetId="9" state="visible" r:id="rId9"/>
    <sheet xmlns:r="http://schemas.openxmlformats.org/officeDocument/2006/relationships" name="Revision Tracker" sheetId="10" state="visible" r:id="rId10"/>
  </sheets>
  <definedNames>
    <definedName name="_xlnm._FilterDatabase" localSheetId="1" hidden="1">'Daily Plan'!$A$1:$I$98</definedName>
    <definedName name="_xlnm._FilterDatabase" localSheetId="2" hidden="1">'Core Words'!$A$1:$N$210</definedName>
    <definedName name="_xlnm._FilterDatabase" localSheetId="3" hidden="1">'Vocabulary'!$A$1:$N$967</definedName>
    <definedName name="_xlnm._FilterDatabase" localSheetId="4" hidden="1">'Word Roots'!$A$1:$I$296</definedName>
    <definedName name="_xlnm._FilterDatabase" localSheetId="5" hidden="1">'Sentence Models'!$A$1:$P$146</definedName>
    <definedName name="_xlnm._FilterDatabase" localSheetId="6" hidden="1">'Model Sentences'!$A$1:$G$871</definedName>
    <definedName name="_xlnm._FilterDatabase" localSheetId="7" hidden="1">'Speaking Sentences'!$A$1:$H$1039</definedName>
    <definedName name="_xlnm._FilterDatabase" localSheetId="8" hidden="1">'Irregular Verbs'!$A$1:$I$117</definedName>
    <definedName name="_xlnm._FilterDatabase" localSheetId="9" hidden="1">'Revision Tracker'!$A$1:$I$301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1B6B62"/>
    </font>
    <font>
      <i val="1"/>
      <color rgb="00666666"/>
      <sz val="12"/>
    </font>
    <font>
      <b val="1"/>
      <color rgb="00FFFFFF"/>
      <sz val="12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B6B62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0392B"/>
      </patternFill>
    </fill>
    <fill>
      <patternFill patternType="solid">
        <fgColor rgb="002F6B3C"/>
      </patternFill>
    </fill>
    <fill>
      <patternFill patternType="solid">
        <fgColor rgb="006B2D5C"/>
      </patternFill>
    </fill>
    <fill>
      <patternFill patternType="solid">
        <fgColor rgb="008E4585"/>
      </patternFill>
    </fill>
    <fill>
      <patternFill patternType="solid">
        <fgColor rgb="009C4221"/>
      </patternFill>
    </fill>
    <fill>
      <patternFill patternType="solid">
        <fgColor rgb="000F766E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ENGLISH DAILY PRACTICE - Vocabulary + Speaking Models</t>
        </is>
      </c>
    </row>
    <row r="2">
      <c r="A2" s="2" t="inlineStr"/>
      <c r="B2" s="3" t="inlineStr"/>
    </row>
    <row r="3">
      <c r="A3" s="4" t="inlineStr">
        <is>
          <t>Do teen kaam roz karo. Bas. 30 minute.</t>
        </is>
      </c>
    </row>
    <row r="4">
      <c r="A4" s="2" t="inlineStr"/>
      <c r="B4" s="3" t="inlineStr"/>
    </row>
    <row r="5">
      <c r="A5" s="5" t="inlineStr">
        <is>
          <t>ROZ KA ROUTINE (30 min)</t>
        </is>
      </c>
      <c r="B5" s="6" t="n"/>
    </row>
    <row r="6">
      <c r="A6" s="2" t="inlineStr">
        <is>
          <t>10 min</t>
        </is>
      </c>
      <c r="B6" s="3" t="inlineStr">
        <is>
          <t>Core Words sheet - aaj ke 7 words. Har word ZOR SE bolo, phir dono example sentences bolo. (Core khatam? Phir Vocabulary sheet ke 10 words roz.)</t>
        </is>
      </c>
    </row>
    <row r="7">
      <c r="A7" s="2" t="inlineStr">
        <is>
          <t>10 min</t>
        </is>
      </c>
      <c r="B7" s="3" t="inlineStr">
        <is>
          <t>Sentence Models sheet - aaj ka grammar model. Formula yaad karo, chhe example sentences bolo, phir apne 5 sentences khud banao.</t>
        </is>
      </c>
    </row>
    <row r="8">
      <c r="A8" s="2" t="inlineStr">
        <is>
          <t>7 min</t>
        </is>
      </c>
      <c r="B8" s="3" t="inlineStr">
        <is>
          <t>Speaking Sentences sheet - aaj ka situation. Sentences bolo jab tak natural na lage.</t>
        </is>
      </c>
    </row>
    <row r="9">
      <c r="A9" s="2" t="inlineStr">
        <is>
          <t>3 min</t>
        </is>
      </c>
      <c r="B9" s="3" t="inlineStr">
        <is>
          <t>Phone pe 2-min voice note record karo - aaj ke naye words use karke. Phir sun-na.</t>
        </is>
      </c>
    </row>
    <row r="10">
      <c r="A10" s="2" t="inlineStr"/>
      <c r="B10" s="3" t="inlineStr"/>
    </row>
    <row r="11">
      <c r="A11" s="5" t="inlineStr">
        <is>
          <t>TEEN RULES</t>
        </is>
      </c>
      <c r="B11" s="6" t="n"/>
    </row>
    <row r="12">
      <c r="A12" s="2" t="inlineStr">
        <is>
          <t>1</t>
        </is>
      </c>
      <c r="B12" s="3" t="inlineStr">
        <is>
          <t>Padho mat - BOLO. Aankh se padhna kaam nahi karta, awaaz se hota hai.</t>
        </is>
      </c>
    </row>
    <row r="13">
      <c r="A13" s="2" t="inlineStr">
        <is>
          <t>2</t>
        </is>
      </c>
      <c r="B13" s="3" t="inlineStr">
        <is>
          <t>Roz record karo. Khud ko sun-na = sabse fast feedback.</t>
        </is>
      </c>
    </row>
    <row r="14">
      <c r="A14" s="2" t="inlineStr">
        <is>
          <t>3</t>
        </is>
      </c>
      <c r="B14" s="3" t="inlineStr">
        <is>
          <t>Galti karo par ruko mat. Fluency pehle, perfection baad mein.</t>
        </is>
      </c>
    </row>
    <row r="15">
      <c r="A15" s="2" t="inlineStr"/>
      <c r="B15" s="3" t="inlineStr"/>
    </row>
    <row r="16">
      <c r="A16" s="5" t="inlineStr">
        <is>
          <t>SHEETS KA MATLAB</t>
        </is>
      </c>
      <c r="B16" s="6" t="n"/>
    </row>
    <row r="17">
      <c r="A17" s="2" t="inlineStr">
        <is>
          <t>Daily Plan</t>
        </is>
      </c>
      <c r="B17" s="3" t="inlineStr">
        <is>
          <t>97-din ka schedule. Roz kaunse words + kaunsa grammar model + kaunsi situation - sab likha hai. Isse shuru karo.</t>
        </is>
      </c>
    </row>
    <row r="18">
      <c r="A18" s="2" t="inlineStr">
        <is>
          <t>Core Words</t>
        </is>
      </c>
      <c r="B18" s="3" t="inlineStr">
        <is>
          <t>SABSE ZAROORI SHEET. Sirf wo 209 words jo tum sach mein bologe - office aur daily life mein. 7 roz = 30 din mein khatam. Yahan se shuru karo.</t>
        </is>
      </c>
    </row>
    <row r="19">
      <c r="A19" s="2" t="inlineStr">
        <is>
          <t>Vocabulary</t>
        </is>
      </c>
      <c r="B19" s="3" t="inlineStr">
        <is>
          <t>Poori 966-word list (Word Power ka sab kuch). Core khatam hone ke baad ismein aao, ya reference ki tarah use karo.</t>
        </is>
      </c>
    </row>
    <row r="20">
      <c r="A20" s="2" t="inlineStr">
        <is>
          <t>Word Roots</t>
        </is>
      </c>
      <c r="B20" s="3" t="inlineStr">
        <is>
          <t>295 roots/prefixes/suffixes. Ek root yaad = 10 naye words free mein samajh aate hain.</t>
        </is>
      </c>
    </row>
    <row r="21">
      <c r="A21" s="2" t="inlineStr">
        <is>
          <t>Sentence Models</t>
        </is>
      </c>
      <c r="B21" s="3" t="inlineStr">
        <is>
          <t>145 grammar patterns. Formula + kab use karna + Indian-English galti + 6 example sentences.</t>
        </is>
      </c>
    </row>
    <row r="22">
      <c r="A22" s="2" t="inlineStr">
        <is>
          <t>Model Sentences</t>
        </is>
      </c>
      <c r="B22" s="3" t="inlineStr">
        <is>
          <t>Upar wale saare models ke sentences - ek row mein ek sentence. Drilling ke liye.</t>
        </is>
      </c>
    </row>
    <row r="23">
      <c r="A23" s="2" t="inlineStr">
        <is>
          <t>Speaking Sentences</t>
        </is>
      </c>
      <c r="B23" s="3" t="inlineStr">
        <is>
          <t>Situation-wise ready sentences: standup, meeting, interview, phone, daily life.</t>
        </is>
      </c>
    </row>
    <row r="24">
      <c r="A24" s="2" t="inlineStr">
        <is>
          <t>Irregular Verbs</t>
        </is>
      </c>
      <c r="B24" s="3" t="inlineStr">
        <is>
          <t>116 verbs ke teen form (go/went/gone) + Hinglish + teeno form ke sentences. Bolte waqt sabse zyada galti yahin hoti hai.</t>
        </is>
      </c>
    </row>
    <row r="25">
      <c r="A25" s="2" t="inlineStr">
        <is>
          <t>Revision Tracker</t>
        </is>
      </c>
      <c r="B25" s="3" t="inlineStr">
        <is>
          <t>Spaced repetition. Jo word bhool jao, yahan mark karo.</t>
        </is>
      </c>
    </row>
    <row r="26">
      <c r="A26" s="2" t="inlineStr"/>
      <c r="B26" s="3" t="inlineStr"/>
    </row>
    <row r="27">
      <c r="A27" s="5" t="inlineStr">
        <is>
          <t>LEVEL COLUMN KA MATLAB (Vocabulary sheet)</t>
        </is>
      </c>
      <c r="B27" s="6" t="n"/>
    </row>
    <row r="28">
      <c r="A28" s="2" t="inlineStr">
        <is>
          <t>core</t>
        </is>
      </c>
      <c r="B28" s="3" t="inlineStr">
        <is>
          <t>Ye bolo. Rozmarra aur office mein kaam aayega. Priority.</t>
        </is>
      </c>
    </row>
    <row r="29">
      <c r="A29" s="2" t="inlineStr">
        <is>
          <t>good</t>
        </is>
      </c>
      <c r="B29" s="3" t="inlineStr">
        <is>
          <t>Samajhna zaroori, bolna optional. Reading/interview mein milega.</t>
        </is>
      </c>
    </row>
    <row r="30">
      <c r="A30" s="2" t="inlineStr">
        <is>
          <t>rare</t>
        </is>
      </c>
      <c r="B30" s="3" t="inlineStr">
        <is>
          <t>Sirf pehchano. Bolne mein force mat karo - awkward lagega.</t>
        </is>
      </c>
    </row>
    <row r="31">
      <c r="A31" s="2" t="inlineStr"/>
      <c r="B31" s="3" t="inlineStr"/>
    </row>
    <row r="32">
      <c r="A32" s="5" t="inlineStr">
        <is>
          <t>TIP</t>
        </is>
      </c>
      <c r="B32" s="6" t="n"/>
    </row>
    <row r="33">
      <c r="A33" s="2" t="inlineStr">
        <is>
          <t>Filter</t>
        </is>
      </c>
      <c r="B33" s="3" t="inlineStr">
        <is>
          <t>Har sheet mein filter on hai. Sirf 'core' words padhne hain? Level column pe filter lagao.</t>
        </is>
      </c>
    </row>
    <row r="34">
      <c r="A34" s="2" t="inlineStr">
        <is>
          <t>Shuffle</t>
        </is>
      </c>
      <c r="B34" s="3" t="inlineStr">
        <is>
          <t>Hafte mein ek baar Vocabulary sheet ko random order mein padho - sirf sequence yaad ho jaana bekaar hai.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C8A"/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8" customWidth="1" min="4" max="4"/>
    <col width="30" customWidth="1" min="5" max="5"/>
    <col width="12" customWidth="1" min="6" max="6"/>
    <col width="44" customWidth="1" min="7" max="7"/>
    <col width="8" customWidth="1" min="8" max="8"/>
    <col width="30" customWidth="1" min="9" max="9"/>
  </cols>
  <sheetData>
    <row r="1" ht="30" customHeight="1">
      <c r="A1" s="7" t="inlineStr">
        <is>
          <t>Day</t>
        </is>
      </c>
      <c r="B1" s="7" t="inlineStr">
        <is>
          <t>Date (bharo)</t>
        </is>
      </c>
      <c r="C1" s="7" t="inlineStr">
        <is>
          <t>Words (Vocabulary sheet rows)</t>
        </is>
      </c>
      <c r="D1" s="7" t="inlineStr">
        <is>
          <t>Grammar model (unit)</t>
        </is>
      </c>
      <c r="E1" s="7" t="inlineStr">
        <is>
          <t>Speaking situation</t>
        </is>
      </c>
      <c r="F1" s="7" t="inlineStr">
        <is>
          <t>Root range</t>
        </is>
      </c>
      <c r="G1" s="7" t="inlineStr">
        <is>
          <t>Voice note topic</t>
        </is>
      </c>
      <c r="H1" s="7" t="inlineStr">
        <is>
          <t>Done ✓</t>
        </is>
      </c>
      <c r="I1" s="7" t="inlineStr">
        <is>
          <t>Notes</t>
        </is>
      </c>
    </row>
    <row r="2" ht="26" customHeight="1">
      <c r="A2" s="8" t="n">
        <v>1</v>
      </c>
      <c r="B2" s="9" t="inlineStr"/>
      <c r="C2" s="9" t="inlineStr">
        <is>
          <t>1-10</t>
        </is>
      </c>
      <c r="D2" s="9" t="inlineStr">
        <is>
          <t>Unit 1</t>
        </is>
      </c>
      <c r="E2" s="10" t="inlineStr">
        <is>
          <t>Daily life &amp; self-talk</t>
        </is>
      </c>
      <c r="F2" s="9" t="inlineStr">
        <is>
          <t>1-3</t>
        </is>
      </c>
      <c r="G2" s="10" t="inlineStr">
        <is>
          <t>Aaj kya kiya - 2 min bolo</t>
        </is>
      </c>
      <c r="H2" s="9" t="inlineStr"/>
      <c r="I2" s="10" t="inlineStr"/>
    </row>
    <row r="3" ht="26" customHeight="1">
      <c r="A3" s="11" t="n">
        <v>2</v>
      </c>
      <c r="B3" s="12" t="inlineStr"/>
      <c r="C3" s="12" t="inlineStr">
        <is>
          <t>11-20</t>
        </is>
      </c>
      <c r="D3" s="12" t="inlineStr">
        <is>
          <t>Unit 2</t>
        </is>
      </c>
      <c r="E3" s="13" t="inlineStr">
        <is>
          <t>Fluency connectors &amp; fillers</t>
        </is>
      </c>
      <c r="F3" s="12" t="inlineStr">
        <is>
          <t>4-6</t>
        </is>
      </c>
      <c r="G3" s="13" t="inlineStr">
        <is>
          <t>Apna project 2 min mein explain karo</t>
        </is>
      </c>
      <c r="H3" s="12" t="inlineStr"/>
      <c r="I3" s="13" t="inlineStr"/>
    </row>
    <row r="4" ht="26" customHeight="1">
      <c r="A4" s="8" t="n">
        <v>3</v>
      </c>
      <c r="B4" s="9" t="inlineStr"/>
      <c r="C4" s="9" t="inlineStr">
        <is>
          <t>21-30</t>
        </is>
      </c>
      <c r="D4" s="9" t="inlineStr">
        <is>
          <t>Units 3-4</t>
        </is>
      </c>
      <c r="E4" s="10" t="inlineStr">
        <is>
          <t>Job interview English</t>
        </is>
      </c>
      <c r="F4" s="9" t="inlineStr">
        <is>
          <t>7-9</t>
        </is>
      </c>
      <c r="G4" s="10" t="inlineStr">
        <is>
          <t>Kal ka plan bolo</t>
        </is>
      </c>
      <c r="H4" s="9" t="inlineStr"/>
      <c r="I4" s="10" t="inlineStr"/>
    </row>
    <row r="5" ht="26" customHeight="1">
      <c r="A5" s="11" t="n">
        <v>4</v>
      </c>
      <c r="B5" s="12" t="inlineStr"/>
      <c r="C5" s="12" t="inlineStr">
        <is>
          <t>31-40</t>
        </is>
      </c>
      <c r="D5" s="12" t="inlineStr">
        <is>
          <t>Unit 5</t>
        </is>
      </c>
      <c r="E5" s="13" t="inlineStr">
        <is>
          <t>Meetings, opinions &amp; disagreement</t>
        </is>
      </c>
      <c r="F5" s="12" t="inlineStr">
        <is>
          <t>10-12</t>
        </is>
      </c>
      <c r="G5" s="13" t="inlineStr">
        <is>
          <t>Ek bug jo tumne fix kiya - kaise fix kiya</t>
        </is>
      </c>
      <c r="H5" s="12" t="inlineStr"/>
      <c r="I5" s="13" t="inlineStr"/>
    </row>
    <row r="6" ht="26" customHeight="1">
      <c r="A6" s="8" t="n">
        <v>5</v>
      </c>
      <c r="B6" s="9" t="inlineStr"/>
      <c r="C6" s="9" t="inlineStr">
        <is>
          <t>41-50</t>
        </is>
      </c>
      <c r="D6" s="9" t="inlineStr">
        <is>
          <t>Units 6-7</t>
        </is>
      </c>
      <c r="E6" s="10" t="inlineStr">
        <is>
          <t>Office &amp; daily standup</t>
        </is>
      </c>
      <c r="F6" s="9" t="inlineStr">
        <is>
          <t>13-15</t>
        </is>
      </c>
      <c r="G6" s="10" t="inlineStr">
        <is>
          <t>Apna self-introduction bolo</t>
        </is>
      </c>
      <c r="H6" s="9" t="inlineStr"/>
      <c r="I6" s="10" t="inlineStr"/>
    </row>
    <row r="7" ht="26" customHeight="1">
      <c r="A7" s="11" t="n">
        <v>6</v>
      </c>
      <c r="B7" s="12" t="inlineStr"/>
      <c r="C7" s="12" t="inlineStr">
        <is>
          <t>51-60</t>
        </is>
      </c>
      <c r="D7" s="12" t="inlineStr">
        <is>
          <t>Unit 8</t>
        </is>
      </c>
      <c r="E7" s="13" t="inlineStr">
        <is>
          <t>Phone, video calls &amp; polite formulas</t>
        </is>
      </c>
      <c r="F7" s="12" t="inlineStr">
        <is>
          <t>16-18</t>
        </is>
      </c>
      <c r="G7" s="13" t="inlineStr">
        <is>
          <t>Weekend kaise gaya</t>
        </is>
      </c>
      <c r="H7" s="12" t="inlineStr"/>
      <c r="I7" s="13" t="inlineStr"/>
    </row>
    <row r="8" ht="26" customHeight="1">
      <c r="A8" s="8" t="n">
        <v>7</v>
      </c>
      <c r="B8" s="9" t="inlineStr"/>
      <c r="C8" s="9" t="inlineStr">
        <is>
          <t>61-70</t>
        </is>
      </c>
      <c r="D8" s="9" t="inlineStr">
        <is>
          <t>Units 9-10</t>
        </is>
      </c>
      <c r="E8" s="10" t="inlineStr">
        <is>
          <t>Technical discussion &amp; code review</t>
        </is>
      </c>
      <c r="F8" s="9" t="inlineStr">
        <is>
          <t>19-21</t>
        </is>
      </c>
      <c r="G8" s="10" t="inlineStr">
        <is>
          <t>Ek technical concept simple English mein samjhao</t>
        </is>
      </c>
      <c r="H8" s="9" t="inlineStr"/>
      <c r="I8" s="10" t="inlineStr"/>
    </row>
    <row r="9" ht="26" customHeight="1">
      <c r="A9" s="11" t="n">
        <v>8</v>
      </c>
      <c r="B9" s="12" t="inlineStr"/>
      <c r="C9" s="12" t="inlineStr">
        <is>
          <t>71-80</t>
        </is>
      </c>
      <c r="D9" s="12" t="inlineStr">
        <is>
          <t>Unit 11</t>
        </is>
      </c>
      <c r="E9" s="13" t="inlineStr">
        <is>
          <t>Daily life &amp; self-talk</t>
        </is>
      </c>
      <c r="F9" s="12" t="inlineStr">
        <is>
          <t>22-24</t>
        </is>
      </c>
      <c r="G9" s="13" t="inlineStr">
        <is>
          <t>Aaj ke 10 words use karke ek kahani banao</t>
        </is>
      </c>
      <c r="H9" s="12" t="inlineStr"/>
      <c r="I9" s="13" t="inlineStr"/>
    </row>
    <row r="10" ht="26" customHeight="1">
      <c r="A10" s="8" t="n">
        <v>9</v>
      </c>
      <c r="B10" s="9" t="inlineStr"/>
      <c r="C10" s="9" t="inlineStr">
        <is>
          <t>81-90</t>
        </is>
      </c>
      <c r="D10" s="9" t="inlineStr">
        <is>
          <t>Units 12-13</t>
        </is>
      </c>
      <c r="E10" s="10" t="inlineStr">
        <is>
          <t>Fluency connectors &amp; fillers</t>
        </is>
      </c>
      <c r="F10" s="9" t="inlineStr">
        <is>
          <t>25-27</t>
        </is>
      </c>
      <c r="G10" s="10" t="inlineStr">
        <is>
          <t>Aaj kya kiya - 2 min bolo</t>
        </is>
      </c>
      <c r="H10" s="9" t="inlineStr"/>
      <c r="I10" s="10" t="inlineStr"/>
    </row>
    <row r="11" ht="26" customHeight="1">
      <c r="A11" s="11" t="n">
        <v>10</v>
      </c>
      <c r="B11" s="12" t="inlineStr"/>
      <c r="C11" s="12" t="inlineStr">
        <is>
          <t>91-100</t>
        </is>
      </c>
      <c r="D11" s="12" t="inlineStr">
        <is>
          <t>Unit 14</t>
        </is>
      </c>
      <c r="E11" s="13" t="inlineStr">
        <is>
          <t>Job interview English</t>
        </is>
      </c>
      <c r="F11" s="12" t="inlineStr">
        <is>
          <t>28-30</t>
        </is>
      </c>
      <c r="G11" s="13" t="inlineStr">
        <is>
          <t>Apna project 2 min mein explain karo</t>
        </is>
      </c>
      <c r="H11" s="12" t="inlineStr"/>
      <c r="I11" s="13" t="inlineStr"/>
    </row>
    <row r="12" ht="26" customHeight="1">
      <c r="A12" s="8" t="n">
        <v>11</v>
      </c>
      <c r="B12" s="9" t="inlineStr"/>
      <c r="C12" s="9" t="inlineStr">
        <is>
          <t>101-110</t>
        </is>
      </c>
      <c r="D12" s="9" t="inlineStr">
        <is>
          <t>Units 15-16</t>
        </is>
      </c>
      <c r="E12" s="10" t="inlineStr">
        <is>
          <t>Meetings, opinions &amp; disagreement</t>
        </is>
      </c>
      <c r="F12" s="9" t="inlineStr">
        <is>
          <t>31-33</t>
        </is>
      </c>
      <c r="G12" s="10" t="inlineStr">
        <is>
          <t>Kal ka plan bolo</t>
        </is>
      </c>
      <c r="H12" s="9" t="inlineStr"/>
      <c r="I12" s="10" t="inlineStr"/>
    </row>
    <row r="13" ht="26" customHeight="1">
      <c r="A13" s="11" t="n">
        <v>12</v>
      </c>
      <c r="B13" s="12" t="inlineStr"/>
      <c r="C13" s="12" t="inlineStr">
        <is>
          <t>111-120</t>
        </is>
      </c>
      <c r="D13" s="12" t="inlineStr">
        <is>
          <t>Unit 17</t>
        </is>
      </c>
      <c r="E13" s="13" t="inlineStr">
        <is>
          <t>Office &amp; daily standup</t>
        </is>
      </c>
      <c r="F13" s="12" t="inlineStr">
        <is>
          <t>34-36</t>
        </is>
      </c>
      <c r="G13" s="13" t="inlineStr">
        <is>
          <t>Ek bug jo tumne fix kiya - kaise fix kiya</t>
        </is>
      </c>
      <c r="H13" s="12" t="inlineStr"/>
      <c r="I13" s="13" t="inlineStr"/>
    </row>
    <row r="14" ht="26" customHeight="1">
      <c r="A14" s="8" t="n">
        <v>13</v>
      </c>
      <c r="B14" s="9" t="inlineStr"/>
      <c r="C14" s="9" t="inlineStr">
        <is>
          <t>121-130</t>
        </is>
      </c>
      <c r="D14" s="9" t="inlineStr">
        <is>
          <t>Units 18-19</t>
        </is>
      </c>
      <c r="E14" s="10" t="inlineStr">
        <is>
          <t>Phone, video calls &amp; polite formulas</t>
        </is>
      </c>
      <c r="F14" s="9" t="inlineStr">
        <is>
          <t>37-39</t>
        </is>
      </c>
      <c r="G14" s="10" t="inlineStr">
        <is>
          <t>Apna self-introduction bolo</t>
        </is>
      </c>
      <c r="H14" s="9" t="inlineStr"/>
      <c r="I14" s="10" t="inlineStr"/>
    </row>
    <row r="15" ht="26" customHeight="1">
      <c r="A15" s="11" t="n">
        <v>14</v>
      </c>
      <c r="B15" s="12" t="inlineStr"/>
      <c r="C15" s="12" t="inlineStr">
        <is>
          <t>131-140</t>
        </is>
      </c>
      <c r="D15" s="12" t="inlineStr">
        <is>
          <t>Unit 20</t>
        </is>
      </c>
      <c r="E15" s="13" t="inlineStr">
        <is>
          <t>Technical discussion &amp; code review</t>
        </is>
      </c>
      <c r="F15" s="12" t="inlineStr">
        <is>
          <t>40-42</t>
        </is>
      </c>
      <c r="G15" s="13" t="inlineStr">
        <is>
          <t>Weekend kaise gaya</t>
        </is>
      </c>
      <c r="H15" s="12" t="inlineStr"/>
      <c r="I15" s="13" t="inlineStr"/>
    </row>
    <row r="16" ht="26" customHeight="1">
      <c r="A16" s="8" t="n">
        <v>15</v>
      </c>
      <c r="B16" s="9" t="inlineStr"/>
      <c r="C16" s="9" t="inlineStr">
        <is>
          <t>141-150</t>
        </is>
      </c>
      <c r="D16" s="9" t="inlineStr">
        <is>
          <t>Units 21-22</t>
        </is>
      </c>
      <c r="E16" s="10" t="inlineStr">
        <is>
          <t>Daily life &amp; self-talk</t>
        </is>
      </c>
      <c r="F16" s="9" t="inlineStr">
        <is>
          <t>43-45</t>
        </is>
      </c>
      <c r="G16" s="10" t="inlineStr">
        <is>
          <t>Ek technical concept simple English mein samjhao</t>
        </is>
      </c>
      <c r="H16" s="9" t="inlineStr"/>
      <c r="I16" s="10" t="inlineStr"/>
    </row>
    <row r="17" ht="26" customHeight="1">
      <c r="A17" s="11" t="n">
        <v>16</v>
      </c>
      <c r="B17" s="12" t="inlineStr"/>
      <c r="C17" s="12" t="inlineStr">
        <is>
          <t>151-160</t>
        </is>
      </c>
      <c r="D17" s="12" t="inlineStr">
        <is>
          <t>Unit 23</t>
        </is>
      </c>
      <c r="E17" s="13" t="inlineStr">
        <is>
          <t>Fluency connectors &amp; fillers</t>
        </is>
      </c>
      <c r="F17" s="12" t="inlineStr">
        <is>
          <t>46-48</t>
        </is>
      </c>
      <c r="G17" s="13" t="inlineStr">
        <is>
          <t>Aaj ke 10 words use karke ek kahani banao</t>
        </is>
      </c>
      <c r="H17" s="12" t="inlineStr"/>
      <c r="I17" s="13" t="inlineStr"/>
    </row>
    <row r="18" ht="26" customHeight="1">
      <c r="A18" s="8" t="n">
        <v>17</v>
      </c>
      <c r="B18" s="9" t="inlineStr"/>
      <c r="C18" s="9" t="inlineStr">
        <is>
          <t>161-170</t>
        </is>
      </c>
      <c r="D18" s="9" t="inlineStr">
        <is>
          <t>Units 24-25</t>
        </is>
      </c>
      <c r="E18" s="10" t="inlineStr">
        <is>
          <t>Job interview English</t>
        </is>
      </c>
      <c r="F18" s="9" t="inlineStr">
        <is>
          <t>49-51</t>
        </is>
      </c>
      <c r="G18" s="10" t="inlineStr">
        <is>
          <t>Aaj kya kiya - 2 min bolo</t>
        </is>
      </c>
      <c r="H18" s="9" t="inlineStr"/>
      <c r="I18" s="10" t="inlineStr"/>
    </row>
    <row r="19" ht="26" customHeight="1">
      <c r="A19" s="11" t="n">
        <v>18</v>
      </c>
      <c r="B19" s="12" t="inlineStr"/>
      <c r="C19" s="12" t="inlineStr">
        <is>
          <t>171-180</t>
        </is>
      </c>
      <c r="D19" s="12" t="inlineStr">
        <is>
          <t>Unit 26</t>
        </is>
      </c>
      <c r="E19" s="13" t="inlineStr">
        <is>
          <t>Meetings, opinions &amp; disagreement</t>
        </is>
      </c>
      <c r="F19" s="12" t="inlineStr">
        <is>
          <t>52-54</t>
        </is>
      </c>
      <c r="G19" s="13" t="inlineStr">
        <is>
          <t>Apna project 2 min mein explain karo</t>
        </is>
      </c>
      <c r="H19" s="12" t="inlineStr"/>
      <c r="I19" s="13" t="inlineStr"/>
    </row>
    <row r="20" ht="26" customHeight="1">
      <c r="A20" s="8" t="n">
        <v>19</v>
      </c>
      <c r="B20" s="9" t="inlineStr"/>
      <c r="C20" s="9" t="inlineStr">
        <is>
          <t>181-190</t>
        </is>
      </c>
      <c r="D20" s="9" t="inlineStr">
        <is>
          <t>Units 27-28</t>
        </is>
      </c>
      <c r="E20" s="10" t="inlineStr">
        <is>
          <t>Office &amp; daily standup</t>
        </is>
      </c>
      <c r="F20" s="9" t="inlineStr">
        <is>
          <t>55-57</t>
        </is>
      </c>
      <c r="G20" s="10" t="inlineStr">
        <is>
          <t>Kal ka plan bolo</t>
        </is>
      </c>
      <c r="H20" s="9" t="inlineStr"/>
      <c r="I20" s="10" t="inlineStr"/>
    </row>
    <row r="21" ht="26" customHeight="1">
      <c r="A21" s="11" t="n">
        <v>20</v>
      </c>
      <c r="B21" s="12" t="inlineStr"/>
      <c r="C21" s="12" t="inlineStr">
        <is>
          <t>191-200</t>
        </is>
      </c>
      <c r="D21" s="12" t="inlineStr">
        <is>
          <t>Unit 29</t>
        </is>
      </c>
      <c r="E21" s="13" t="inlineStr">
        <is>
          <t>Phone, video calls &amp; polite formulas</t>
        </is>
      </c>
      <c r="F21" s="12" t="inlineStr">
        <is>
          <t>58-60</t>
        </is>
      </c>
      <c r="G21" s="13" t="inlineStr">
        <is>
          <t>Ek bug jo tumne fix kiya - kaise fix kiya</t>
        </is>
      </c>
      <c r="H21" s="12" t="inlineStr"/>
      <c r="I21" s="13" t="inlineStr"/>
    </row>
    <row r="22" ht="26" customHeight="1">
      <c r="A22" s="8" t="n">
        <v>21</v>
      </c>
      <c r="B22" s="9" t="inlineStr"/>
      <c r="C22" s="9" t="inlineStr">
        <is>
          <t>201-210</t>
        </is>
      </c>
      <c r="D22" s="9" t="inlineStr">
        <is>
          <t>Units 30-31</t>
        </is>
      </c>
      <c r="E22" s="10" t="inlineStr">
        <is>
          <t>Technical discussion &amp; code review</t>
        </is>
      </c>
      <c r="F22" s="9" t="inlineStr">
        <is>
          <t>61-63</t>
        </is>
      </c>
      <c r="G22" s="10" t="inlineStr">
        <is>
          <t>Apna self-introduction bolo</t>
        </is>
      </c>
      <c r="H22" s="9" t="inlineStr"/>
      <c r="I22" s="10" t="inlineStr"/>
    </row>
    <row r="23" ht="26" customHeight="1">
      <c r="A23" s="11" t="n">
        <v>22</v>
      </c>
      <c r="B23" s="12" t="inlineStr"/>
      <c r="C23" s="12" t="inlineStr">
        <is>
          <t>211-220</t>
        </is>
      </c>
      <c r="D23" s="12" t="inlineStr">
        <is>
          <t>Unit 32</t>
        </is>
      </c>
      <c r="E23" s="13" t="inlineStr">
        <is>
          <t>Daily life &amp; self-talk</t>
        </is>
      </c>
      <c r="F23" s="12" t="inlineStr">
        <is>
          <t>64-66</t>
        </is>
      </c>
      <c r="G23" s="13" t="inlineStr">
        <is>
          <t>Weekend kaise gaya</t>
        </is>
      </c>
      <c r="H23" s="12" t="inlineStr"/>
      <c r="I23" s="13" t="inlineStr"/>
    </row>
    <row r="24" ht="26" customHeight="1">
      <c r="A24" s="8" t="n">
        <v>23</v>
      </c>
      <c r="B24" s="9" t="inlineStr"/>
      <c r="C24" s="9" t="inlineStr">
        <is>
          <t>221-230</t>
        </is>
      </c>
      <c r="D24" s="9" t="inlineStr">
        <is>
          <t>Units 33-34</t>
        </is>
      </c>
      <c r="E24" s="10" t="inlineStr">
        <is>
          <t>Fluency connectors &amp; fillers</t>
        </is>
      </c>
      <c r="F24" s="9" t="inlineStr">
        <is>
          <t>67-69</t>
        </is>
      </c>
      <c r="G24" s="10" t="inlineStr">
        <is>
          <t>Ek technical concept simple English mein samjhao</t>
        </is>
      </c>
      <c r="H24" s="9" t="inlineStr"/>
      <c r="I24" s="10" t="inlineStr"/>
    </row>
    <row r="25" ht="26" customHeight="1">
      <c r="A25" s="11" t="n">
        <v>24</v>
      </c>
      <c r="B25" s="12" t="inlineStr"/>
      <c r="C25" s="12" t="inlineStr">
        <is>
          <t>231-240</t>
        </is>
      </c>
      <c r="D25" s="12" t="inlineStr">
        <is>
          <t>Unit 35</t>
        </is>
      </c>
      <c r="E25" s="13" t="inlineStr">
        <is>
          <t>Job interview English</t>
        </is>
      </c>
      <c r="F25" s="12" t="inlineStr">
        <is>
          <t>70-72</t>
        </is>
      </c>
      <c r="G25" s="13" t="inlineStr">
        <is>
          <t>Aaj ke 10 words use karke ek kahani banao</t>
        </is>
      </c>
      <c r="H25" s="12" t="inlineStr"/>
      <c r="I25" s="13" t="inlineStr"/>
    </row>
    <row r="26" ht="26" customHeight="1">
      <c r="A26" s="8" t="n">
        <v>25</v>
      </c>
      <c r="B26" s="9" t="inlineStr"/>
      <c r="C26" s="9" t="inlineStr">
        <is>
          <t>241-250</t>
        </is>
      </c>
      <c r="D26" s="9" t="inlineStr">
        <is>
          <t>Units 36-37</t>
        </is>
      </c>
      <c r="E26" s="10" t="inlineStr">
        <is>
          <t>Meetings, opinions &amp; disagreement</t>
        </is>
      </c>
      <c r="F26" s="9" t="inlineStr">
        <is>
          <t>73-76</t>
        </is>
      </c>
      <c r="G26" s="10" t="inlineStr">
        <is>
          <t>Aaj kya kiya - 2 min bolo</t>
        </is>
      </c>
      <c r="H26" s="9" t="inlineStr"/>
      <c r="I26" s="10" t="inlineStr"/>
    </row>
    <row r="27" ht="26" customHeight="1">
      <c r="A27" s="11" t="n">
        <v>26</v>
      </c>
      <c r="B27" s="12" t="inlineStr"/>
      <c r="C27" s="12" t="inlineStr">
        <is>
          <t>251-260</t>
        </is>
      </c>
      <c r="D27" s="12" t="inlineStr">
        <is>
          <t>Unit 38</t>
        </is>
      </c>
      <c r="E27" s="13" t="inlineStr">
        <is>
          <t>Office &amp; daily standup</t>
        </is>
      </c>
      <c r="F27" s="12" t="inlineStr">
        <is>
          <t>77-79</t>
        </is>
      </c>
      <c r="G27" s="13" t="inlineStr">
        <is>
          <t>Apna project 2 min mein explain karo</t>
        </is>
      </c>
      <c r="H27" s="12" t="inlineStr"/>
      <c r="I27" s="13" t="inlineStr"/>
    </row>
    <row r="28" ht="26" customHeight="1">
      <c r="A28" s="8" t="n">
        <v>27</v>
      </c>
      <c r="B28" s="9" t="inlineStr"/>
      <c r="C28" s="9" t="inlineStr">
        <is>
          <t>261-270</t>
        </is>
      </c>
      <c r="D28" s="9" t="inlineStr">
        <is>
          <t>Units 39-40</t>
        </is>
      </c>
      <c r="E28" s="10" t="inlineStr">
        <is>
          <t>Phone, video calls &amp; polite formulas</t>
        </is>
      </c>
      <c r="F28" s="9" t="inlineStr">
        <is>
          <t>80-82</t>
        </is>
      </c>
      <c r="G28" s="10" t="inlineStr">
        <is>
          <t>Kal ka plan bolo</t>
        </is>
      </c>
      <c r="H28" s="9" t="inlineStr"/>
      <c r="I28" s="10" t="inlineStr"/>
    </row>
    <row r="29" ht="26" customHeight="1">
      <c r="A29" s="11" t="n">
        <v>28</v>
      </c>
      <c r="B29" s="12" t="inlineStr"/>
      <c r="C29" s="12" t="inlineStr">
        <is>
          <t>271-280</t>
        </is>
      </c>
      <c r="D29" s="12" t="inlineStr">
        <is>
          <t>Unit 41</t>
        </is>
      </c>
      <c r="E29" s="13" t="inlineStr">
        <is>
          <t>Technical discussion &amp; code review</t>
        </is>
      </c>
      <c r="F29" s="12" t="inlineStr">
        <is>
          <t>83-85</t>
        </is>
      </c>
      <c r="G29" s="13" t="inlineStr">
        <is>
          <t>Ek bug jo tumne fix kiya - kaise fix kiya</t>
        </is>
      </c>
      <c r="H29" s="12" t="inlineStr"/>
      <c r="I29" s="13" t="inlineStr"/>
    </row>
    <row r="30" ht="26" customHeight="1">
      <c r="A30" s="8" t="n">
        <v>29</v>
      </c>
      <c r="B30" s="9" t="inlineStr"/>
      <c r="C30" s="9" t="inlineStr">
        <is>
          <t>281-290</t>
        </is>
      </c>
      <c r="D30" s="9" t="inlineStr">
        <is>
          <t>Units 42-43</t>
        </is>
      </c>
      <c r="E30" s="10" t="inlineStr">
        <is>
          <t>Daily life &amp; self-talk</t>
        </is>
      </c>
      <c r="F30" s="9" t="inlineStr">
        <is>
          <t>86-88</t>
        </is>
      </c>
      <c r="G30" s="10" t="inlineStr">
        <is>
          <t>Apna self-introduction bolo</t>
        </is>
      </c>
      <c r="H30" s="9" t="inlineStr"/>
      <c r="I30" s="10" t="inlineStr"/>
    </row>
    <row r="31" ht="26" customHeight="1">
      <c r="A31" s="11" t="n">
        <v>30</v>
      </c>
      <c r="B31" s="12" t="inlineStr"/>
      <c r="C31" s="12" t="inlineStr">
        <is>
          <t>291-300</t>
        </is>
      </c>
      <c r="D31" s="12" t="inlineStr">
        <is>
          <t>Unit 44</t>
        </is>
      </c>
      <c r="E31" s="13" t="inlineStr">
        <is>
          <t>Fluency connectors &amp; fillers</t>
        </is>
      </c>
      <c r="F31" s="12" t="inlineStr">
        <is>
          <t>89-91</t>
        </is>
      </c>
      <c r="G31" s="13" t="inlineStr">
        <is>
          <t>Weekend kaise gaya</t>
        </is>
      </c>
      <c r="H31" s="12" t="inlineStr"/>
      <c r="I31" s="13" t="inlineStr"/>
    </row>
    <row r="32" ht="26" customHeight="1">
      <c r="A32" s="8" t="n">
        <v>31</v>
      </c>
      <c r="B32" s="9" t="inlineStr"/>
      <c r="C32" s="9" t="inlineStr">
        <is>
          <t>301-310</t>
        </is>
      </c>
      <c r="D32" s="9" t="inlineStr">
        <is>
          <t>Units 45-46</t>
        </is>
      </c>
      <c r="E32" s="10" t="inlineStr">
        <is>
          <t>Job interview English</t>
        </is>
      </c>
      <c r="F32" s="9" t="inlineStr">
        <is>
          <t>92-94</t>
        </is>
      </c>
      <c r="G32" s="10" t="inlineStr">
        <is>
          <t>Ek technical concept simple English mein samjhao</t>
        </is>
      </c>
      <c r="H32" s="9" t="inlineStr"/>
      <c r="I32" s="10" t="inlineStr"/>
    </row>
    <row r="33" ht="26" customHeight="1">
      <c r="A33" s="11" t="n">
        <v>32</v>
      </c>
      <c r="B33" s="12" t="inlineStr"/>
      <c r="C33" s="12" t="inlineStr">
        <is>
          <t>311-320</t>
        </is>
      </c>
      <c r="D33" s="12" t="inlineStr">
        <is>
          <t>Unit 47</t>
        </is>
      </c>
      <c r="E33" s="13" t="inlineStr">
        <is>
          <t>Meetings, opinions &amp; disagreement</t>
        </is>
      </c>
      <c r="F33" s="12" t="inlineStr">
        <is>
          <t>95-97</t>
        </is>
      </c>
      <c r="G33" s="13" t="inlineStr">
        <is>
          <t>Aaj ke 10 words use karke ek kahani banao</t>
        </is>
      </c>
      <c r="H33" s="12" t="inlineStr"/>
      <c r="I33" s="13" t="inlineStr"/>
    </row>
    <row r="34" ht="26" customHeight="1">
      <c r="A34" s="8" t="n">
        <v>33</v>
      </c>
      <c r="B34" s="9" t="inlineStr"/>
      <c r="C34" s="9" t="inlineStr">
        <is>
          <t>321-330</t>
        </is>
      </c>
      <c r="D34" s="9" t="inlineStr">
        <is>
          <t>Units 48-49</t>
        </is>
      </c>
      <c r="E34" s="10" t="inlineStr">
        <is>
          <t>Office &amp; daily standup</t>
        </is>
      </c>
      <c r="F34" s="9" t="inlineStr">
        <is>
          <t>98-100</t>
        </is>
      </c>
      <c r="G34" s="10" t="inlineStr">
        <is>
          <t>Aaj kya kiya - 2 min bolo</t>
        </is>
      </c>
      <c r="H34" s="9" t="inlineStr"/>
      <c r="I34" s="10" t="inlineStr"/>
    </row>
    <row r="35" ht="26" customHeight="1">
      <c r="A35" s="11" t="n">
        <v>34</v>
      </c>
      <c r="B35" s="12" t="inlineStr"/>
      <c r="C35" s="12" t="inlineStr">
        <is>
          <t>331-340</t>
        </is>
      </c>
      <c r="D35" s="12" t="inlineStr">
        <is>
          <t>Unit 50</t>
        </is>
      </c>
      <c r="E35" s="13" t="inlineStr">
        <is>
          <t>Phone, video calls &amp; polite formulas</t>
        </is>
      </c>
      <c r="F35" s="12" t="inlineStr">
        <is>
          <t>101-103</t>
        </is>
      </c>
      <c r="G35" s="13" t="inlineStr">
        <is>
          <t>Apna project 2 min mein explain karo</t>
        </is>
      </c>
      <c r="H35" s="12" t="inlineStr"/>
      <c r="I35" s="13" t="inlineStr"/>
    </row>
    <row r="36" ht="26" customHeight="1">
      <c r="A36" s="8" t="n">
        <v>35</v>
      </c>
      <c r="B36" s="9" t="inlineStr"/>
      <c r="C36" s="9" t="inlineStr">
        <is>
          <t>341-350</t>
        </is>
      </c>
      <c r="D36" s="9" t="inlineStr">
        <is>
          <t>Units 51-52</t>
        </is>
      </c>
      <c r="E36" s="10" t="inlineStr">
        <is>
          <t>Technical discussion &amp; code review</t>
        </is>
      </c>
      <c r="F36" s="9" t="inlineStr">
        <is>
          <t>104-106</t>
        </is>
      </c>
      <c r="G36" s="10" t="inlineStr">
        <is>
          <t>Kal ka plan bolo</t>
        </is>
      </c>
      <c r="H36" s="9" t="inlineStr"/>
      <c r="I36" s="10" t="inlineStr"/>
    </row>
    <row r="37" ht="26" customHeight="1">
      <c r="A37" s="11" t="n">
        <v>36</v>
      </c>
      <c r="B37" s="12" t="inlineStr"/>
      <c r="C37" s="12" t="inlineStr">
        <is>
          <t>351-360</t>
        </is>
      </c>
      <c r="D37" s="12" t="inlineStr">
        <is>
          <t>Unit 53</t>
        </is>
      </c>
      <c r="E37" s="13" t="inlineStr">
        <is>
          <t>Daily life &amp; self-talk</t>
        </is>
      </c>
      <c r="F37" s="12" t="inlineStr">
        <is>
          <t>107-109</t>
        </is>
      </c>
      <c r="G37" s="13" t="inlineStr">
        <is>
          <t>Ek bug jo tumne fix kiya - kaise fix kiya</t>
        </is>
      </c>
      <c r="H37" s="12" t="inlineStr"/>
      <c r="I37" s="13" t="inlineStr"/>
    </row>
    <row r="38" ht="26" customHeight="1">
      <c r="A38" s="8" t="n">
        <v>37</v>
      </c>
      <c r="B38" s="9" t="inlineStr"/>
      <c r="C38" s="9" t="inlineStr">
        <is>
          <t>361-370</t>
        </is>
      </c>
      <c r="D38" s="9" t="inlineStr">
        <is>
          <t>Units 54-55</t>
        </is>
      </c>
      <c r="E38" s="10" t="inlineStr">
        <is>
          <t>Fluency connectors &amp; fillers</t>
        </is>
      </c>
      <c r="F38" s="9" t="inlineStr">
        <is>
          <t>110-112</t>
        </is>
      </c>
      <c r="G38" s="10" t="inlineStr">
        <is>
          <t>Apna self-introduction bolo</t>
        </is>
      </c>
      <c r="H38" s="9" t="inlineStr"/>
      <c r="I38" s="10" t="inlineStr"/>
    </row>
    <row r="39" ht="26" customHeight="1">
      <c r="A39" s="11" t="n">
        <v>38</v>
      </c>
      <c r="B39" s="12" t="inlineStr"/>
      <c r="C39" s="12" t="inlineStr">
        <is>
          <t>371-380</t>
        </is>
      </c>
      <c r="D39" s="12" t="inlineStr">
        <is>
          <t>Unit 56</t>
        </is>
      </c>
      <c r="E39" s="13" t="inlineStr">
        <is>
          <t>Job interview English</t>
        </is>
      </c>
      <c r="F39" s="12" t="inlineStr">
        <is>
          <t>113-115</t>
        </is>
      </c>
      <c r="G39" s="13" t="inlineStr">
        <is>
          <t>Weekend kaise gaya</t>
        </is>
      </c>
      <c r="H39" s="12" t="inlineStr"/>
      <c r="I39" s="13" t="inlineStr"/>
    </row>
    <row r="40" ht="26" customHeight="1">
      <c r="A40" s="8" t="n">
        <v>39</v>
      </c>
      <c r="B40" s="9" t="inlineStr"/>
      <c r="C40" s="9" t="inlineStr">
        <is>
          <t>381-390</t>
        </is>
      </c>
      <c r="D40" s="9" t="inlineStr">
        <is>
          <t>Units 57-58</t>
        </is>
      </c>
      <c r="E40" s="10" t="inlineStr">
        <is>
          <t>Meetings, opinions &amp; disagreement</t>
        </is>
      </c>
      <c r="F40" s="9" t="inlineStr">
        <is>
          <t>116-118</t>
        </is>
      </c>
      <c r="G40" s="10" t="inlineStr">
        <is>
          <t>Ek technical concept simple English mein samjhao</t>
        </is>
      </c>
      <c r="H40" s="9" t="inlineStr"/>
      <c r="I40" s="10" t="inlineStr"/>
    </row>
    <row r="41" ht="26" customHeight="1">
      <c r="A41" s="11" t="n">
        <v>40</v>
      </c>
      <c r="B41" s="12" t="inlineStr"/>
      <c r="C41" s="12" t="inlineStr">
        <is>
          <t>391-400</t>
        </is>
      </c>
      <c r="D41" s="12" t="inlineStr">
        <is>
          <t>Unit 59</t>
        </is>
      </c>
      <c r="E41" s="13" t="inlineStr">
        <is>
          <t>Office &amp; daily standup</t>
        </is>
      </c>
      <c r="F41" s="12" t="inlineStr">
        <is>
          <t>119-121</t>
        </is>
      </c>
      <c r="G41" s="13" t="inlineStr">
        <is>
          <t>Aaj ke 10 words use karke ek kahani banao</t>
        </is>
      </c>
      <c r="H41" s="12" t="inlineStr"/>
      <c r="I41" s="13" t="inlineStr"/>
    </row>
    <row r="42" ht="26" customHeight="1">
      <c r="A42" s="8" t="n">
        <v>41</v>
      </c>
      <c r="B42" s="9" t="inlineStr"/>
      <c r="C42" s="9" t="inlineStr">
        <is>
          <t>401-410</t>
        </is>
      </c>
      <c r="D42" s="9" t="inlineStr">
        <is>
          <t>Units 60-61</t>
        </is>
      </c>
      <c r="E42" s="10" t="inlineStr">
        <is>
          <t>Phone, video calls &amp; polite formulas</t>
        </is>
      </c>
      <c r="F42" s="9" t="inlineStr">
        <is>
          <t>122-124</t>
        </is>
      </c>
      <c r="G42" s="10" t="inlineStr">
        <is>
          <t>Aaj kya kiya - 2 min bolo</t>
        </is>
      </c>
      <c r="H42" s="9" t="inlineStr"/>
      <c r="I42" s="10" t="inlineStr"/>
    </row>
    <row r="43" ht="26" customHeight="1">
      <c r="A43" s="11" t="n">
        <v>42</v>
      </c>
      <c r="B43" s="12" t="inlineStr"/>
      <c r="C43" s="12" t="inlineStr">
        <is>
          <t>411-420</t>
        </is>
      </c>
      <c r="D43" s="12" t="inlineStr">
        <is>
          <t>Unit 62</t>
        </is>
      </c>
      <c r="E43" s="13" t="inlineStr">
        <is>
          <t>Technical discussion &amp; code review</t>
        </is>
      </c>
      <c r="F43" s="12" t="inlineStr">
        <is>
          <t>125-127</t>
        </is>
      </c>
      <c r="G43" s="13" t="inlineStr">
        <is>
          <t>Apna project 2 min mein explain karo</t>
        </is>
      </c>
      <c r="H43" s="12" t="inlineStr"/>
      <c r="I43" s="13" t="inlineStr"/>
    </row>
    <row r="44" ht="26" customHeight="1">
      <c r="A44" s="8" t="n">
        <v>43</v>
      </c>
      <c r="B44" s="9" t="inlineStr"/>
      <c r="C44" s="9" t="inlineStr">
        <is>
          <t>421-430</t>
        </is>
      </c>
      <c r="D44" s="9" t="inlineStr">
        <is>
          <t>Units 63-64</t>
        </is>
      </c>
      <c r="E44" s="10" t="inlineStr">
        <is>
          <t>Daily life &amp; self-talk</t>
        </is>
      </c>
      <c r="F44" s="9" t="inlineStr">
        <is>
          <t>128-130</t>
        </is>
      </c>
      <c r="G44" s="10" t="inlineStr">
        <is>
          <t>Kal ka plan bolo</t>
        </is>
      </c>
      <c r="H44" s="9" t="inlineStr"/>
      <c r="I44" s="10" t="inlineStr"/>
    </row>
    <row r="45" ht="26" customHeight="1">
      <c r="A45" s="11" t="n">
        <v>44</v>
      </c>
      <c r="B45" s="12" t="inlineStr"/>
      <c r="C45" s="12" t="inlineStr">
        <is>
          <t>431-440</t>
        </is>
      </c>
      <c r="D45" s="12" t="inlineStr">
        <is>
          <t>Unit 65</t>
        </is>
      </c>
      <c r="E45" s="13" t="inlineStr">
        <is>
          <t>Fluency connectors &amp; fillers</t>
        </is>
      </c>
      <c r="F45" s="12" t="inlineStr">
        <is>
          <t>131-133</t>
        </is>
      </c>
      <c r="G45" s="13" t="inlineStr">
        <is>
          <t>Ek bug jo tumne fix kiya - kaise fix kiya</t>
        </is>
      </c>
      <c r="H45" s="12" t="inlineStr"/>
      <c r="I45" s="13" t="inlineStr"/>
    </row>
    <row r="46" ht="26" customHeight="1">
      <c r="A46" s="8" t="n">
        <v>45</v>
      </c>
      <c r="B46" s="9" t="inlineStr"/>
      <c r="C46" s="9" t="inlineStr">
        <is>
          <t>441-450</t>
        </is>
      </c>
      <c r="D46" s="9" t="inlineStr">
        <is>
          <t>Units 66-67</t>
        </is>
      </c>
      <c r="E46" s="10" t="inlineStr">
        <is>
          <t>Job interview English</t>
        </is>
      </c>
      <c r="F46" s="9" t="inlineStr">
        <is>
          <t>134-136</t>
        </is>
      </c>
      <c r="G46" s="10" t="inlineStr">
        <is>
          <t>Apna self-introduction bolo</t>
        </is>
      </c>
      <c r="H46" s="9" t="inlineStr"/>
      <c r="I46" s="10" t="inlineStr"/>
    </row>
    <row r="47" ht="26" customHeight="1">
      <c r="A47" s="11" t="n">
        <v>46</v>
      </c>
      <c r="B47" s="12" t="inlineStr"/>
      <c r="C47" s="12" t="inlineStr">
        <is>
          <t>451-460</t>
        </is>
      </c>
      <c r="D47" s="12" t="inlineStr">
        <is>
          <t>Unit 68</t>
        </is>
      </c>
      <c r="E47" s="13" t="inlineStr">
        <is>
          <t>Meetings, opinions &amp; disagreement</t>
        </is>
      </c>
      <c r="F47" s="12" t="inlineStr">
        <is>
          <t>137-139</t>
        </is>
      </c>
      <c r="G47" s="13" t="inlineStr">
        <is>
          <t>Weekend kaise gaya</t>
        </is>
      </c>
      <c r="H47" s="12" t="inlineStr"/>
      <c r="I47" s="13" t="inlineStr"/>
    </row>
    <row r="48" ht="26" customHeight="1">
      <c r="A48" s="8" t="n">
        <v>47</v>
      </c>
      <c r="B48" s="9" t="inlineStr"/>
      <c r="C48" s="9" t="inlineStr">
        <is>
          <t>461-470</t>
        </is>
      </c>
      <c r="D48" s="9" t="inlineStr">
        <is>
          <t>Units 69-70</t>
        </is>
      </c>
      <c r="E48" s="10" t="inlineStr">
        <is>
          <t>Office &amp; daily standup</t>
        </is>
      </c>
      <c r="F48" s="9" t="inlineStr">
        <is>
          <t>140-142</t>
        </is>
      </c>
      <c r="G48" s="10" t="inlineStr">
        <is>
          <t>Ek technical concept simple English mein samjhao</t>
        </is>
      </c>
      <c r="H48" s="9" t="inlineStr"/>
      <c r="I48" s="10" t="inlineStr"/>
    </row>
    <row r="49" ht="26" customHeight="1">
      <c r="A49" s="11" t="n">
        <v>48</v>
      </c>
      <c r="B49" s="12" t="inlineStr"/>
      <c r="C49" s="12" t="inlineStr">
        <is>
          <t>471-480</t>
        </is>
      </c>
      <c r="D49" s="12" t="inlineStr">
        <is>
          <t>Unit 71</t>
        </is>
      </c>
      <c r="E49" s="13" t="inlineStr">
        <is>
          <t>Phone, video calls &amp; polite formulas</t>
        </is>
      </c>
      <c r="F49" s="12" t="inlineStr">
        <is>
          <t>143-145</t>
        </is>
      </c>
      <c r="G49" s="13" t="inlineStr">
        <is>
          <t>Aaj ke 10 words use karke ek kahani banao</t>
        </is>
      </c>
      <c r="H49" s="12" t="inlineStr"/>
      <c r="I49" s="13" t="inlineStr"/>
    </row>
    <row r="50" ht="26" customHeight="1">
      <c r="A50" s="8" t="n">
        <v>49</v>
      </c>
      <c r="B50" s="9" t="inlineStr"/>
      <c r="C50" s="9" t="inlineStr">
        <is>
          <t>481-490</t>
        </is>
      </c>
      <c r="D50" s="9" t="inlineStr">
        <is>
          <t>Units 72-73</t>
        </is>
      </c>
      <c r="E50" s="10" t="inlineStr">
        <is>
          <t>Technical discussion &amp; code review</t>
        </is>
      </c>
      <c r="F50" s="9" t="inlineStr">
        <is>
          <t>146-149</t>
        </is>
      </c>
      <c r="G50" s="10" t="inlineStr">
        <is>
          <t>Aaj kya kiya - 2 min bolo</t>
        </is>
      </c>
      <c r="H50" s="9" t="inlineStr"/>
      <c r="I50" s="10" t="inlineStr"/>
    </row>
    <row r="51" ht="26" customHeight="1">
      <c r="A51" s="11" t="n">
        <v>50</v>
      </c>
      <c r="B51" s="12" t="inlineStr"/>
      <c r="C51" s="12" t="inlineStr">
        <is>
          <t>491-500</t>
        </is>
      </c>
      <c r="D51" s="12" t="inlineStr">
        <is>
          <t>Unit 74</t>
        </is>
      </c>
      <c r="E51" s="13" t="inlineStr">
        <is>
          <t>Daily life &amp; self-talk</t>
        </is>
      </c>
      <c r="F51" s="12" t="inlineStr">
        <is>
          <t>150-152</t>
        </is>
      </c>
      <c r="G51" s="13" t="inlineStr">
        <is>
          <t>Apna project 2 min mein explain karo</t>
        </is>
      </c>
      <c r="H51" s="12" t="inlineStr"/>
      <c r="I51" s="13" t="inlineStr"/>
    </row>
    <row r="52" ht="26" customHeight="1">
      <c r="A52" s="8" t="n">
        <v>51</v>
      </c>
      <c r="B52" s="9" t="inlineStr"/>
      <c r="C52" s="9" t="inlineStr">
        <is>
          <t>501-510</t>
        </is>
      </c>
      <c r="D52" s="9" t="inlineStr">
        <is>
          <t>Units 75-76</t>
        </is>
      </c>
      <c r="E52" s="10" t="inlineStr">
        <is>
          <t>Fluency connectors &amp; fillers</t>
        </is>
      </c>
      <c r="F52" s="9" t="inlineStr">
        <is>
          <t>153-155</t>
        </is>
      </c>
      <c r="G52" s="10" t="inlineStr">
        <is>
          <t>Kal ka plan bolo</t>
        </is>
      </c>
      <c r="H52" s="9" t="inlineStr"/>
      <c r="I52" s="10" t="inlineStr"/>
    </row>
    <row r="53" ht="26" customHeight="1">
      <c r="A53" s="11" t="n">
        <v>52</v>
      </c>
      <c r="B53" s="12" t="inlineStr"/>
      <c r="C53" s="12" t="inlineStr">
        <is>
          <t>511-520</t>
        </is>
      </c>
      <c r="D53" s="12" t="inlineStr">
        <is>
          <t>Unit 77</t>
        </is>
      </c>
      <c r="E53" s="13" t="inlineStr">
        <is>
          <t>Job interview English</t>
        </is>
      </c>
      <c r="F53" s="12" t="inlineStr">
        <is>
          <t>156-158</t>
        </is>
      </c>
      <c r="G53" s="13" t="inlineStr">
        <is>
          <t>Ek bug jo tumne fix kiya - kaise fix kiya</t>
        </is>
      </c>
      <c r="H53" s="12" t="inlineStr"/>
      <c r="I53" s="13" t="inlineStr"/>
    </row>
    <row r="54" ht="26" customHeight="1">
      <c r="A54" s="8" t="n">
        <v>53</v>
      </c>
      <c r="B54" s="9" t="inlineStr"/>
      <c r="C54" s="9" t="inlineStr">
        <is>
          <t>521-530</t>
        </is>
      </c>
      <c r="D54" s="9" t="inlineStr">
        <is>
          <t>Units 78-79</t>
        </is>
      </c>
      <c r="E54" s="10" t="inlineStr">
        <is>
          <t>Meetings, opinions &amp; disagreement</t>
        </is>
      </c>
      <c r="F54" s="9" t="inlineStr">
        <is>
          <t>159-161</t>
        </is>
      </c>
      <c r="G54" s="10" t="inlineStr">
        <is>
          <t>Apna self-introduction bolo</t>
        </is>
      </c>
      <c r="H54" s="9" t="inlineStr"/>
      <c r="I54" s="10" t="inlineStr"/>
    </row>
    <row r="55" ht="26" customHeight="1">
      <c r="A55" s="11" t="n">
        <v>54</v>
      </c>
      <c r="B55" s="12" t="inlineStr"/>
      <c r="C55" s="12" t="inlineStr">
        <is>
          <t>531-540</t>
        </is>
      </c>
      <c r="D55" s="12" t="inlineStr">
        <is>
          <t>Unit 80</t>
        </is>
      </c>
      <c r="E55" s="13" t="inlineStr">
        <is>
          <t>Office &amp; daily standup</t>
        </is>
      </c>
      <c r="F55" s="12" t="inlineStr">
        <is>
          <t>162-164</t>
        </is>
      </c>
      <c r="G55" s="13" t="inlineStr">
        <is>
          <t>Weekend kaise gaya</t>
        </is>
      </c>
      <c r="H55" s="12" t="inlineStr"/>
      <c r="I55" s="13" t="inlineStr"/>
    </row>
    <row r="56" ht="26" customHeight="1">
      <c r="A56" s="8" t="n">
        <v>55</v>
      </c>
      <c r="B56" s="9" t="inlineStr"/>
      <c r="C56" s="9" t="inlineStr">
        <is>
          <t>541-550</t>
        </is>
      </c>
      <c r="D56" s="9" t="inlineStr">
        <is>
          <t>Units 81-82</t>
        </is>
      </c>
      <c r="E56" s="10" t="inlineStr">
        <is>
          <t>Phone, video calls &amp; polite formulas</t>
        </is>
      </c>
      <c r="F56" s="9" t="inlineStr">
        <is>
          <t>165-167</t>
        </is>
      </c>
      <c r="G56" s="10" t="inlineStr">
        <is>
          <t>Ek technical concept simple English mein samjhao</t>
        </is>
      </c>
      <c r="H56" s="9" t="inlineStr"/>
      <c r="I56" s="10" t="inlineStr"/>
    </row>
    <row r="57" ht="26" customHeight="1">
      <c r="A57" s="11" t="n">
        <v>56</v>
      </c>
      <c r="B57" s="12" t="inlineStr"/>
      <c r="C57" s="12" t="inlineStr">
        <is>
          <t>551-560</t>
        </is>
      </c>
      <c r="D57" s="12" t="inlineStr">
        <is>
          <t>Unit 83</t>
        </is>
      </c>
      <c r="E57" s="13" t="inlineStr">
        <is>
          <t>Technical discussion &amp; code review</t>
        </is>
      </c>
      <c r="F57" s="12" t="inlineStr">
        <is>
          <t>168-170</t>
        </is>
      </c>
      <c r="G57" s="13" t="inlineStr">
        <is>
          <t>Aaj ke 10 words use karke ek kahani banao</t>
        </is>
      </c>
      <c r="H57" s="12" t="inlineStr"/>
      <c r="I57" s="13" t="inlineStr"/>
    </row>
    <row r="58" ht="26" customHeight="1">
      <c r="A58" s="8" t="n">
        <v>57</v>
      </c>
      <c r="B58" s="9" t="inlineStr"/>
      <c r="C58" s="9" t="inlineStr">
        <is>
          <t>561-570</t>
        </is>
      </c>
      <c r="D58" s="9" t="inlineStr">
        <is>
          <t>Units 84-85</t>
        </is>
      </c>
      <c r="E58" s="10" t="inlineStr">
        <is>
          <t>Daily life &amp; self-talk</t>
        </is>
      </c>
      <c r="F58" s="9" t="inlineStr">
        <is>
          <t>171-173</t>
        </is>
      </c>
      <c r="G58" s="10" t="inlineStr">
        <is>
          <t>Aaj kya kiya - 2 min bolo</t>
        </is>
      </c>
      <c r="H58" s="9" t="inlineStr"/>
      <c r="I58" s="10" t="inlineStr"/>
    </row>
    <row r="59" ht="26" customHeight="1">
      <c r="A59" s="11" t="n">
        <v>58</v>
      </c>
      <c r="B59" s="12" t="inlineStr"/>
      <c r="C59" s="12" t="inlineStr">
        <is>
          <t>571-580</t>
        </is>
      </c>
      <c r="D59" s="12" t="inlineStr">
        <is>
          <t>Unit 86</t>
        </is>
      </c>
      <c r="E59" s="13" t="inlineStr">
        <is>
          <t>Fluency connectors &amp; fillers</t>
        </is>
      </c>
      <c r="F59" s="12" t="inlineStr">
        <is>
          <t>174-176</t>
        </is>
      </c>
      <c r="G59" s="13" t="inlineStr">
        <is>
          <t>Apna project 2 min mein explain karo</t>
        </is>
      </c>
      <c r="H59" s="12" t="inlineStr"/>
      <c r="I59" s="13" t="inlineStr"/>
    </row>
    <row r="60" ht="26" customHeight="1">
      <c r="A60" s="8" t="n">
        <v>59</v>
      </c>
      <c r="B60" s="9" t="inlineStr"/>
      <c r="C60" s="9" t="inlineStr">
        <is>
          <t>581-590</t>
        </is>
      </c>
      <c r="D60" s="9" t="inlineStr">
        <is>
          <t>Units 87-88</t>
        </is>
      </c>
      <c r="E60" s="10" t="inlineStr">
        <is>
          <t>Job interview English</t>
        </is>
      </c>
      <c r="F60" s="9" t="inlineStr">
        <is>
          <t>177-179</t>
        </is>
      </c>
      <c r="G60" s="10" t="inlineStr">
        <is>
          <t>Kal ka plan bolo</t>
        </is>
      </c>
      <c r="H60" s="9" t="inlineStr"/>
      <c r="I60" s="10" t="inlineStr"/>
    </row>
    <row r="61" ht="26" customHeight="1">
      <c r="A61" s="11" t="n">
        <v>60</v>
      </c>
      <c r="B61" s="12" t="inlineStr"/>
      <c r="C61" s="12" t="inlineStr">
        <is>
          <t>591-600</t>
        </is>
      </c>
      <c r="D61" s="12" t="inlineStr">
        <is>
          <t>Unit 89</t>
        </is>
      </c>
      <c r="E61" s="13" t="inlineStr">
        <is>
          <t>Meetings, opinions &amp; disagreement</t>
        </is>
      </c>
      <c r="F61" s="12" t="inlineStr">
        <is>
          <t>180-182</t>
        </is>
      </c>
      <c r="G61" s="13" t="inlineStr">
        <is>
          <t>Ek bug jo tumne fix kiya - kaise fix kiya</t>
        </is>
      </c>
      <c r="H61" s="12" t="inlineStr"/>
      <c r="I61" s="13" t="inlineStr"/>
    </row>
    <row r="62" ht="26" customHeight="1">
      <c r="A62" s="8" t="n">
        <v>61</v>
      </c>
      <c r="B62" s="9" t="inlineStr"/>
      <c r="C62" s="9" t="inlineStr">
        <is>
          <t>601-610</t>
        </is>
      </c>
      <c r="D62" s="9" t="inlineStr">
        <is>
          <t>Units 90-91</t>
        </is>
      </c>
      <c r="E62" s="10" t="inlineStr">
        <is>
          <t>Office &amp; daily standup</t>
        </is>
      </c>
      <c r="F62" s="9" t="inlineStr">
        <is>
          <t>183-185</t>
        </is>
      </c>
      <c r="G62" s="10" t="inlineStr">
        <is>
          <t>Apna self-introduction bolo</t>
        </is>
      </c>
      <c r="H62" s="9" t="inlineStr"/>
      <c r="I62" s="10" t="inlineStr"/>
    </row>
    <row r="63" ht="26" customHeight="1">
      <c r="A63" s="11" t="n">
        <v>62</v>
      </c>
      <c r="B63" s="12" t="inlineStr"/>
      <c r="C63" s="12" t="inlineStr">
        <is>
          <t>611-620</t>
        </is>
      </c>
      <c r="D63" s="12" t="inlineStr">
        <is>
          <t>Unit 92</t>
        </is>
      </c>
      <c r="E63" s="13" t="inlineStr">
        <is>
          <t>Phone, video calls &amp; polite formulas</t>
        </is>
      </c>
      <c r="F63" s="12" t="inlineStr">
        <is>
          <t>186-188</t>
        </is>
      </c>
      <c r="G63" s="13" t="inlineStr">
        <is>
          <t>Weekend kaise gaya</t>
        </is>
      </c>
      <c r="H63" s="12" t="inlineStr"/>
      <c r="I63" s="13" t="inlineStr"/>
    </row>
    <row r="64" ht="26" customHeight="1">
      <c r="A64" s="8" t="n">
        <v>63</v>
      </c>
      <c r="B64" s="9" t="inlineStr"/>
      <c r="C64" s="9" t="inlineStr">
        <is>
          <t>621-630</t>
        </is>
      </c>
      <c r="D64" s="9" t="inlineStr">
        <is>
          <t>Units 93-94</t>
        </is>
      </c>
      <c r="E64" s="10" t="inlineStr">
        <is>
          <t>Technical discussion &amp; code review</t>
        </is>
      </c>
      <c r="F64" s="9" t="inlineStr">
        <is>
          <t>189-191</t>
        </is>
      </c>
      <c r="G64" s="10" t="inlineStr">
        <is>
          <t>Ek technical concept simple English mein samjhao</t>
        </is>
      </c>
      <c r="H64" s="9" t="inlineStr"/>
      <c r="I64" s="10" t="inlineStr"/>
    </row>
    <row r="65" ht="26" customHeight="1">
      <c r="A65" s="11" t="n">
        <v>64</v>
      </c>
      <c r="B65" s="12" t="inlineStr"/>
      <c r="C65" s="12" t="inlineStr">
        <is>
          <t>631-640</t>
        </is>
      </c>
      <c r="D65" s="12" t="inlineStr">
        <is>
          <t>Unit 95</t>
        </is>
      </c>
      <c r="E65" s="13" t="inlineStr">
        <is>
          <t>Daily life &amp; self-talk</t>
        </is>
      </c>
      <c r="F65" s="12" t="inlineStr">
        <is>
          <t>192-194</t>
        </is>
      </c>
      <c r="G65" s="13" t="inlineStr">
        <is>
          <t>Aaj ke 10 words use karke ek kahani banao</t>
        </is>
      </c>
      <c r="H65" s="12" t="inlineStr"/>
      <c r="I65" s="13" t="inlineStr"/>
    </row>
    <row r="66" ht="26" customHeight="1">
      <c r="A66" s="8" t="n">
        <v>65</v>
      </c>
      <c r="B66" s="9" t="inlineStr"/>
      <c r="C66" s="9" t="inlineStr">
        <is>
          <t>641-650</t>
        </is>
      </c>
      <c r="D66" s="9" t="inlineStr">
        <is>
          <t>Units 96-97</t>
        </is>
      </c>
      <c r="E66" s="10" t="inlineStr">
        <is>
          <t>Fluency connectors &amp; fillers</t>
        </is>
      </c>
      <c r="F66" s="9" t="inlineStr">
        <is>
          <t>195-197</t>
        </is>
      </c>
      <c r="G66" s="10" t="inlineStr">
        <is>
          <t>Aaj kya kiya - 2 min bolo</t>
        </is>
      </c>
      <c r="H66" s="9" t="inlineStr"/>
      <c r="I66" s="10" t="inlineStr"/>
    </row>
    <row r="67" ht="26" customHeight="1">
      <c r="A67" s="11" t="n">
        <v>66</v>
      </c>
      <c r="B67" s="12" t="inlineStr"/>
      <c r="C67" s="12" t="inlineStr">
        <is>
          <t>651-660</t>
        </is>
      </c>
      <c r="D67" s="12" t="inlineStr">
        <is>
          <t>Unit 98</t>
        </is>
      </c>
      <c r="E67" s="13" t="inlineStr">
        <is>
          <t>Job interview English</t>
        </is>
      </c>
      <c r="F67" s="12" t="inlineStr">
        <is>
          <t>198-200</t>
        </is>
      </c>
      <c r="G67" s="13" t="inlineStr">
        <is>
          <t>Apna project 2 min mein explain karo</t>
        </is>
      </c>
      <c r="H67" s="12" t="inlineStr"/>
      <c r="I67" s="13" t="inlineStr"/>
    </row>
    <row r="68" ht="26" customHeight="1">
      <c r="A68" s="8" t="n">
        <v>67</v>
      </c>
      <c r="B68" s="9" t="inlineStr"/>
      <c r="C68" s="9" t="inlineStr">
        <is>
          <t>661-670</t>
        </is>
      </c>
      <c r="D68" s="9" t="inlineStr">
        <is>
          <t>Units 99-100</t>
        </is>
      </c>
      <c r="E68" s="10" t="inlineStr">
        <is>
          <t>Meetings, opinions &amp; disagreement</t>
        </is>
      </c>
      <c r="F68" s="9" t="inlineStr">
        <is>
          <t>201-203</t>
        </is>
      </c>
      <c r="G68" s="10" t="inlineStr">
        <is>
          <t>Kal ka plan bolo</t>
        </is>
      </c>
      <c r="H68" s="9" t="inlineStr"/>
      <c r="I68" s="10" t="inlineStr"/>
    </row>
    <row r="69" ht="26" customHeight="1">
      <c r="A69" s="11" t="n">
        <v>68</v>
      </c>
      <c r="B69" s="12" t="inlineStr"/>
      <c r="C69" s="12" t="inlineStr">
        <is>
          <t>671-680</t>
        </is>
      </c>
      <c r="D69" s="12" t="inlineStr">
        <is>
          <t>Unit 101</t>
        </is>
      </c>
      <c r="E69" s="13" t="inlineStr">
        <is>
          <t>Office &amp; daily standup</t>
        </is>
      </c>
      <c r="F69" s="12" t="inlineStr">
        <is>
          <t>204-206</t>
        </is>
      </c>
      <c r="G69" s="13" t="inlineStr">
        <is>
          <t>Ek bug jo tumne fix kiya - kaise fix kiya</t>
        </is>
      </c>
      <c r="H69" s="12" t="inlineStr"/>
      <c r="I69" s="13" t="inlineStr"/>
    </row>
    <row r="70" ht="26" customHeight="1">
      <c r="A70" s="8" t="n">
        <v>69</v>
      </c>
      <c r="B70" s="9" t="inlineStr"/>
      <c r="C70" s="9" t="inlineStr">
        <is>
          <t>681-690</t>
        </is>
      </c>
      <c r="D70" s="9" t="inlineStr">
        <is>
          <t>Units 102-103</t>
        </is>
      </c>
      <c r="E70" s="10" t="inlineStr">
        <is>
          <t>Phone, video calls &amp; polite formulas</t>
        </is>
      </c>
      <c r="F70" s="9" t="inlineStr">
        <is>
          <t>207-209</t>
        </is>
      </c>
      <c r="G70" s="10" t="inlineStr">
        <is>
          <t>Apna self-introduction bolo</t>
        </is>
      </c>
      <c r="H70" s="9" t="inlineStr"/>
      <c r="I70" s="10" t="inlineStr"/>
    </row>
    <row r="71" ht="26" customHeight="1">
      <c r="A71" s="11" t="n">
        <v>70</v>
      </c>
      <c r="B71" s="12" t="inlineStr"/>
      <c r="C71" s="12" t="inlineStr">
        <is>
          <t>691-700</t>
        </is>
      </c>
      <c r="D71" s="12" t="inlineStr">
        <is>
          <t>Unit 104</t>
        </is>
      </c>
      <c r="E71" s="13" t="inlineStr">
        <is>
          <t>Technical discussion &amp; code review</t>
        </is>
      </c>
      <c r="F71" s="12" t="inlineStr">
        <is>
          <t>210-212</t>
        </is>
      </c>
      <c r="G71" s="13" t="inlineStr">
        <is>
          <t>Weekend kaise gaya</t>
        </is>
      </c>
      <c r="H71" s="12" t="inlineStr"/>
      <c r="I71" s="13" t="inlineStr"/>
    </row>
    <row r="72" ht="26" customHeight="1">
      <c r="A72" s="8" t="n">
        <v>71</v>
      </c>
      <c r="B72" s="9" t="inlineStr"/>
      <c r="C72" s="9" t="inlineStr">
        <is>
          <t>701-710</t>
        </is>
      </c>
      <c r="D72" s="9" t="inlineStr">
        <is>
          <t>Units 105-106</t>
        </is>
      </c>
      <c r="E72" s="10" t="inlineStr">
        <is>
          <t>Daily life &amp; self-talk</t>
        </is>
      </c>
      <c r="F72" s="9" t="inlineStr">
        <is>
          <t>213-215</t>
        </is>
      </c>
      <c r="G72" s="10" t="inlineStr">
        <is>
          <t>Ek technical concept simple English mein samjhao</t>
        </is>
      </c>
      <c r="H72" s="9" t="inlineStr"/>
      <c r="I72" s="10" t="inlineStr"/>
    </row>
    <row r="73" ht="26" customHeight="1">
      <c r="A73" s="11" t="n">
        <v>72</v>
      </c>
      <c r="B73" s="12" t="inlineStr"/>
      <c r="C73" s="12" t="inlineStr">
        <is>
          <t>711-720</t>
        </is>
      </c>
      <c r="D73" s="12" t="inlineStr">
        <is>
          <t>Unit 107</t>
        </is>
      </c>
      <c r="E73" s="13" t="inlineStr">
        <is>
          <t>Fluency connectors &amp; fillers</t>
        </is>
      </c>
      <c r="F73" s="12" t="inlineStr">
        <is>
          <t>216-218</t>
        </is>
      </c>
      <c r="G73" s="13" t="inlineStr">
        <is>
          <t>Aaj ke 10 words use karke ek kahani banao</t>
        </is>
      </c>
      <c r="H73" s="12" t="inlineStr"/>
      <c r="I73" s="13" t="inlineStr"/>
    </row>
    <row r="74" ht="26" customHeight="1">
      <c r="A74" s="8" t="n">
        <v>73</v>
      </c>
      <c r="B74" s="9" t="inlineStr"/>
      <c r="C74" s="9" t="inlineStr">
        <is>
          <t>721-730</t>
        </is>
      </c>
      <c r="D74" s="9" t="inlineStr">
        <is>
          <t>Units 108-109</t>
        </is>
      </c>
      <c r="E74" s="10" t="inlineStr">
        <is>
          <t>Job interview English</t>
        </is>
      </c>
      <c r="F74" s="9" t="inlineStr">
        <is>
          <t>219-222</t>
        </is>
      </c>
      <c r="G74" s="10" t="inlineStr">
        <is>
          <t>Aaj kya kiya - 2 min bolo</t>
        </is>
      </c>
      <c r="H74" s="9" t="inlineStr"/>
      <c r="I74" s="10" t="inlineStr"/>
    </row>
    <row r="75" ht="26" customHeight="1">
      <c r="A75" s="11" t="n">
        <v>74</v>
      </c>
      <c r="B75" s="12" t="inlineStr"/>
      <c r="C75" s="12" t="inlineStr">
        <is>
          <t>731-740</t>
        </is>
      </c>
      <c r="D75" s="12" t="inlineStr">
        <is>
          <t>Unit 110</t>
        </is>
      </c>
      <c r="E75" s="13" t="inlineStr">
        <is>
          <t>Meetings, opinions &amp; disagreement</t>
        </is>
      </c>
      <c r="F75" s="12" t="inlineStr">
        <is>
          <t>223-225</t>
        </is>
      </c>
      <c r="G75" s="13" t="inlineStr">
        <is>
          <t>Apna project 2 min mein explain karo</t>
        </is>
      </c>
      <c r="H75" s="12" t="inlineStr"/>
      <c r="I75" s="13" t="inlineStr"/>
    </row>
    <row r="76" ht="26" customHeight="1">
      <c r="A76" s="8" t="n">
        <v>75</v>
      </c>
      <c r="B76" s="9" t="inlineStr"/>
      <c r="C76" s="9" t="inlineStr">
        <is>
          <t>741-750</t>
        </is>
      </c>
      <c r="D76" s="9" t="inlineStr">
        <is>
          <t>Units 111-112</t>
        </is>
      </c>
      <c r="E76" s="10" t="inlineStr">
        <is>
          <t>Office &amp; daily standup</t>
        </is>
      </c>
      <c r="F76" s="9" t="inlineStr">
        <is>
          <t>226-228</t>
        </is>
      </c>
      <c r="G76" s="10" t="inlineStr">
        <is>
          <t>Kal ka plan bolo</t>
        </is>
      </c>
      <c r="H76" s="9" t="inlineStr"/>
      <c r="I76" s="10" t="inlineStr"/>
    </row>
    <row r="77" ht="26" customHeight="1">
      <c r="A77" s="11" t="n">
        <v>76</v>
      </c>
      <c r="B77" s="12" t="inlineStr"/>
      <c r="C77" s="12" t="inlineStr">
        <is>
          <t>751-760</t>
        </is>
      </c>
      <c r="D77" s="12" t="inlineStr">
        <is>
          <t>Unit 113</t>
        </is>
      </c>
      <c r="E77" s="13" t="inlineStr">
        <is>
          <t>Phone, video calls &amp; polite formulas</t>
        </is>
      </c>
      <c r="F77" s="12" t="inlineStr">
        <is>
          <t>229-231</t>
        </is>
      </c>
      <c r="G77" s="13" t="inlineStr">
        <is>
          <t>Ek bug jo tumne fix kiya - kaise fix kiya</t>
        </is>
      </c>
      <c r="H77" s="12" t="inlineStr"/>
      <c r="I77" s="13" t="inlineStr"/>
    </row>
    <row r="78" ht="26" customHeight="1">
      <c r="A78" s="8" t="n">
        <v>77</v>
      </c>
      <c r="B78" s="9" t="inlineStr"/>
      <c r="C78" s="9" t="inlineStr">
        <is>
          <t>761-770</t>
        </is>
      </c>
      <c r="D78" s="9" t="inlineStr">
        <is>
          <t>Units 114-115</t>
        </is>
      </c>
      <c r="E78" s="10" t="inlineStr">
        <is>
          <t>Technical discussion &amp; code review</t>
        </is>
      </c>
      <c r="F78" s="9" t="inlineStr">
        <is>
          <t>232-234</t>
        </is>
      </c>
      <c r="G78" s="10" t="inlineStr">
        <is>
          <t>Apna self-introduction bolo</t>
        </is>
      </c>
      <c r="H78" s="9" t="inlineStr"/>
      <c r="I78" s="10" t="inlineStr"/>
    </row>
    <row r="79" ht="26" customHeight="1">
      <c r="A79" s="11" t="n">
        <v>78</v>
      </c>
      <c r="B79" s="12" t="inlineStr"/>
      <c r="C79" s="12" t="inlineStr">
        <is>
          <t>771-780</t>
        </is>
      </c>
      <c r="D79" s="12" t="inlineStr">
        <is>
          <t>Unit 116</t>
        </is>
      </c>
      <c r="E79" s="13" t="inlineStr">
        <is>
          <t>Daily life &amp; self-talk</t>
        </is>
      </c>
      <c r="F79" s="12" t="inlineStr">
        <is>
          <t>235-237</t>
        </is>
      </c>
      <c r="G79" s="13" t="inlineStr">
        <is>
          <t>Weekend kaise gaya</t>
        </is>
      </c>
      <c r="H79" s="12" t="inlineStr"/>
      <c r="I79" s="13" t="inlineStr"/>
    </row>
    <row r="80" ht="26" customHeight="1">
      <c r="A80" s="8" t="n">
        <v>79</v>
      </c>
      <c r="B80" s="9" t="inlineStr"/>
      <c r="C80" s="9" t="inlineStr">
        <is>
          <t>781-790</t>
        </is>
      </c>
      <c r="D80" s="9" t="inlineStr">
        <is>
          <t>Units 117-118</t>
        </is>
      </c>
      <c r="E80" s="10" t="inlineStr">
        <is>
          <t>Fluency connectors &amp; fillers</t>
        </is>
      </c>
      <c r="F80" s="9" t="inlineStr">
        <is>
          <t>238-240</t>
        </is>
      </c>
      <c r="G80" s="10" t="inlineStr">
        <is>
          <t>Ek technical concept simple English mein samjhao</t>
        </is>
      </c>
      <c r="H80" s="9" t="inlineStr"/>
      <c r="I80" s="10" t="inlineStr"/>
    </row>
    <row r="81" ht="26" customHeight="1">
      <c r="A81" s="11" t="n">
        <v>80</v>
      </c>
      <c r="B81" s="12" t="inlineStr"/>
      <c r="C81" s="12" t="inlineStr">
        <is>
          <t>791-800</t>
        </is>
      </c>
      <c r="D81" s="12" t="inlineStr">
        <is>
          <t>Unit 119</t>
        </is>
      </c>
      <c r="E81" s="13" t="inlineStr">
        <is>
          <t>Job interview English</t>
        </is>
      </c>
      <c r="F81" s="12" t="inlineStr">
        <is>
          <t>241-243</t>
        </is>
      </c>
      <c r="G81" s="13" t="inlineStr">
        <is>
          <t>Aaj ke 10 words use karke ek kahani banao</t>
        </is>
      </c>
      <c r="H81" s="12" t="inlineStr"/>
      <c r="I81" s="13" t="inlineStr"/>
    </row>
    <row r="82" ht="26" customHeight="1">
      <c r="A82" s="8" t="n">
        <v>81</v>
      </c>
      <c r="B82" s="9" t="inlineStr"/>
      <c r="C82" s="9" t="inlineStr">
        <is>
          <t>801-810</t>
        </is>
      </c>
      <c r="D82" s="9" t="inlineStr">
        <is>
          <t>Units 120-121</t>
        </is>
      </c>
      <c r="E82" s="10" t="inlineStr">
        <is>
          <t>Meetings, opinions &amp; disagreement</t>
        </is>
      </c>
      <c r="F82" s="9" t="inlineStr">
        <is>
          <t>244-246</t>
        </is>
      </c>
      <c r="G82" s="10" t="inlineStr">
        <is>
          <t>Aaj kya kiya - 2 min bolo</t>
        </is>
      </c>
      <c r="H82" s="9" t="inlineStr"/>
      <c r="I82" s="10" t="inlineStr"/>
    </row>
    <row r="83" ht="26" customHeight="1">
      <c r="A83" s="11" t="n">
        <v>82</v>
      </c>
      <c r="B83" s="12" t="inlineStr"/>
      <c r="C83" s="12" t="inlineStr">
        <is>
          <t>811-820</t>
        </is>
      </c>
      <c r="D83" s="12" t="inlineStr">
        <is>
          <t>Unit 122</t>
        </is>
      </c>
      <c r="E83" s="13" t="inlineStr">
        <is>
          <t>Office &amp; daily standup</t>
        </is>
      </c>
      <c r="F83" s="12" t="inlineStr">
        <is>
          <t>247-249</t>
        </is>
      </c>
      <c r="G83" s="13" t="inlineStr">
        <is>
          <t>Apna project 2 min mein explain karo</t>
        </is>
      </c>
      <c r="H83" s="12" t="inlineStr"/>
      <c r="I83" s="13" t="inlineStr"/>
    </row>
    <row r="84" ht="26" customHeight="1">
      <c r="A84" s="8" t="n">
        <v>83</v>
      </c>
      <c r="B84" s="9" t="inlineStr"/>
      <c r="C84" s="9" t="inlineStr">
        <is>
          <t>821-830</t>
        </is>
      </c>
      <c r="D84" s="9" t="inlineStr">
        <is>
          <t>Units 123-124</t>
        </is>
      </c>
      <c r="E84" s="10" t="inlineStr">
        <is>
          <t>Phone, video calls &amp; polite formulas</t>
        </is>
      </c>
      <c r="F84" s="9" t="inlineStr">
        <is>
          <t>250-252</t>
        </is>
      </c>
      <c r="G84" s="10" t="inlineStr">
        <is>
          <t>Kal ka plan bolo</t>
        </is>
      </c>
      <c r="H84" s="9" t="inlineStr"/>
      <c r="I84" s="10" t="inlineStr"/>
    </row>
    <row r="85" ht="26" customHeight="1">
      <c r="A85" s="11" t="n">
        <v>84</v>
      </c>
      <c r="B85" s="12" t="inlineStr"/>
      <c r="C85" s="12" t="inlineStr">
        <is>
          <t>831-840</t>
        </is>
      </c>
      <c r="D85" s="12" t="inlineStr">
        <is>
          <t>Unit 125</t>
        </is>
      </c>
      <c r="E85" s="13" t="inlineStr">
        <is>
          <t>Technical discussion &amp; code review</t>
        </is>
      </c>
      <c r="F85" s="12" t="inlineStr">
        <is>
          <t>253-255</t>
        </is>
      </c>
      <c r="G85" s="13" t="inlineStr">
        <is>
          <t>Ek bug jo tumne fix kiya - kaise fix kiya</t>
        </is>
      </c>
      <c r="H85" s="12" t="inlineStr"/>
      <c r="I85" s="13" t="inlineStr"/>
    </row>
    <row r="86" ht="26" customHeight="1">
      <c r="A86" s="8" t="n">
        <v>85</v>
      </c>
      <c r="B86" s="9" t="inlineStr"/>
      <c r="C86" s="9" t="inlineStr">
        <is>
          <t>841-850</t>
        </is>
      </c>
      <c r="D86" s="9" t="inlineStr">
        <is>
          <t>Units 126-127</t>
        </is>
      </c>
      <c r="E86" s="10" t="inlineStr">
        <is>
          <t>Daily life &amp; self-talk</t>
        </is>
      </c>
      <c r="F86" s="9" t="inlineStr">
        <is>
          <t>256-258</t>
        </is>
      </c>
      <c r="G86" s="10" t="inlineStr">
        <is>
          <t>Apna self-introduction bolo</t>
        </is>
      </c>
      <c r="H86" s="9" t="inlineStr"/>
      <c r="I86" s="10" t="inlineStr"/>
    </row>
    <row r="87" ht="26" customHeight="1">
      <c r="A87" s="11" t="n">
        <v>86</v>
      </c>
      <c r="B87" s="12" t="inlineStr"/>
      <c r="C87" s="12" t="inlineStr">
        <is>
          <t>851-860</t>
        </is>
      </c>
      <c r="D87" s="12" t="inlineStr">
        <is>
          <t>Unit 128</t>
        </is>
      </c>
      <c r="E87" s="13" t="inlineStr">
        <is>
          <t>Fluency connectors &amp; fillers</t>
        </is>
      </c>
      <c r="F87" s="12" t="inlineStr">
        <is>
          <t>259-261</t>
        </is>
      </c>
      <c r="G87" s="13" t="inlineStr">
        <is>
          <t>Weekend kaise gaya</t>
        </is>
      </c>
      <c r="H87" s="12" t="inlineStr"/>
      <c r="I87" s="13" t="inlineStr"/>
    </row>
    <row r="88" ht="26" customHeight="1">
      <c r="A88" s="8" t="n">
        <v>87</v>
      </c>
      <c r="B88" s="9" t="inlineStr"/>
      <c r="C88" s="9" t="inlineStr">
        <is>
          <t>861-870</t>
        </is>
      </c>
      <c r="D88" s="9" t="inlineStr">
        <is>
          <t>Units 129-130</t>
        </is>
      </c>
      <c r="E88" s="10" t="inlineStr">
        <is>
          <t>Job interview English</t>
        </is>
      </c>
      <c r="F88" s="9" t="inlineStr">
        <is>
          <t>262-264</t>
        </is>
      </c>
      <c r="G88" s="10" t="inlineStr">
        <is>
          <t>Ek technical concept simple English mein samjhao</t>
        </is>
      </c>
      <c r="H88" s="9" t="inlineStr"/>
      <c r="I88" s="10" t="inlineStr"/>
    </row>
    <row r="89" ht="26" customHeight="1">
      <c r="A89" s="11" t="n">
        <v>88</v>
      </c>
      <c r="B89" s="12" t="inlineStr"/>
      <c r="C89" s="12" t="inlineStr">
        <is>
          <t>871-880</t>
        </is>
      </c>
      <c r="D89" s="12" t="inlineStr">
        <is>
          <t>Unit 131</t>
        </is>
      </c>
      <c r="E89" s="13" t="inlineStr">
        <is>
          <t>Meetings, opinions &amp; disagreement</t>
        </is>
      </c>
      <c r="F89" s="12" t="inlineStr">
        <is>
          <t>265-267</t>
        </is>
      </c>
      <c r="G89" s="13" t="inlineStr">
        <is>
          <t>Aaj ke 10 words use karke ek kahani banao</t>
        </is>
      </c>
      <c r="H89" s="12" t="inlineStr"/>
      <c r="I89" s="13" t="inlineStr"/>
    </row>
    <row r="90" ht="26" customHeight="1">
      <c r="A90" s="8" t="n">
        <v>89</v>
      </c>
      <c r="B90" s="9" t="inlineStr"/>
      <c r="C90" s="9" t="inlineStr">
        <is>
          <t>881-890</t>
        </is>
      </c>
      <c r="D90" s="9" t="inlineStr">
        <is>
          <t>Units 132-133</t>
        </is>
      </c>
      <c r="E90" s="10" t="inlineStr">
        <is>
          <t>Office &amp; daily standup</t>
        </is>
      </c>
      <c r="F90" s="9" t="inlineStr">
        <is>
          <t>268-270</t>
        </is>
      </c>
      <c r="G90" s="10" t="inlineStr">
        <is>
          <t>Aaj kya kiya - 2 min bolo</t>
        </is>
      </c>
      <c r="H90" s="9" t="inlineStr"/>
      <c r="I90" s="10" t="inlineStr"/>
    </row>
    <row r="91" ht="26" customHeight="1">
      <c r="A91" s="11" t="n">
        <v>90</v>
      </c>
      <c r="B91" s="12" t="inlineStr"/>
      <c r="C91" s="12" t="inlineStr">
        <is>
          <t>891-900</t>
        </is>
      </c>
      <c r="D91" s="12" t="inlineStr">
        <is>
          <t>Unit 134</t>
        </is>
      </c>
      <c r="E91" s="13" t="inlineStr">
        <is>
          <t>Phone, video calls &amp; polite formulas</t>
        </is>
      </c>
      <c r="F91" s="12" t="inlineStr">
        <is>
          <t>271-273</t>
        </is>
      </c>
      <c r="G91" s="13" t="inlineStr">
        <is>
          <t>Apna project 2 min mein explain karo</t>
        </is>
      </c>
      <c r="H91" s="12" t="inlineStr"/>
      <c r="I91" s="13" t="inlineStr"/>
    </row>
    <row r="92" ht="26" customHeight="1">
      <c r="A92" s="8" t="n">
        <v>91</v>
      </c>
      <c r="B92" s="9" t="inlineStr"/>
      <c r="C92" s="9" t="inlineStr">
        <is>
          <t>901-910</t>
        </is>
      </c>
      <c r="D92" s="9" t="inlineStr">
        <is>
          <t>Units 135-136</t>
        </is>
      </c>
      <c r="E92" s="10" t="inlineStr">
        <is>
          <t>Technical discussion &amp; code review</t>
        </is>
      </c>
      <c r="F92" s="9" t="inlineStr">
        <is>
          <t>274-276</t>
        </is>
      </c>
      <c r="G92" s="10" t="inlineStr">
        <is>
          <t>Kal ka plan bolo</t>
        </is>
      </c>
      <c r="H92" s="9" t="inlineStr"/>
      <c r="I92" s="10" t="inlineStr"/>
    </row>
    <row r="93" ht="26" customHeight="1">
      <c r="A93" s="11" t="n">
        <v>92</v>
      </c>
      <c r="B93" s="12" t="inlineStr"/>
      <c r="C93" s="12" t="inlineStr">
        <is>
          <t>911-920</t>
        </is>
      </c>
      <c r="D93" s="12" t="inlineStr">
        <is>
          <t>Unit 137</t>
        </is>
      </c>
      <c r="E93" s="13" t="inlineStr">
        <is>
          <t>Daily life &amp; self-talk</t>
        </is>
      </c>
      <c r="F93" s="12" t="inlineStr">
        <is>
          <t>277-279</t>
        </is>
      </c>
      <c r="G93" s="13" t="inlineStr">
        <is>
          <t>Ek bug jo tumne fix kiya - kaise fix kiya</t>
        </is>
      </c>
      <c r="H93" s="12" t="inlineStr"/>
      <c r="I93" s="13" t="inlineStr"/>
    </row>
    <row r="94" ht="26" customHeight="1">
      <c r="A94" s="8" t="n">
        <v>93</v>
      </c>
      <c r="B94" s="9" t="inlineStr"/>
      <c r="C94" s="9" t="inlineStr">
        <is>
          <t>921-930</t>
        </is>
      </c>
      <c r="D94" s="9" t="inlineStr">
        <is>
          <t>Units 138-139</t>
        </is>
      </c>
      <c r="E94" s="10" t="inlineStr">
        <is>
          <t>Fluency connectors &amp; fillers</t>
        </is>
      </c>
      <c r="F94" s="9" t="inlineStr">
        <is>
          <t>280-282</t>
        </is>
      </c>
      <c r="G94" s="10" t="inlineStr">
        <is>
          <t>Apna self-introduction bolo</t>
        </is>
      </c>
      <c r="H94" s="9" t="inlineStr"/>
      <c r="I94" s="10" t="inlineStr"/>
    </row>
    <row r="95" ht="26" customHeight="1">
      <c r="A95" s="11" t="n">
        <v>94</v>
      </c>
      <c r="B95" s="12" t="inlineStr"/>
      <c r="C95" s="12" t="inlineStr">
        <is>
          <t>931-940</t>
        </is>
      </c>
      <c r="D95" s="12" t="inlineStr">
        <is>
          <t>Unit 140</t>
        </is>
      </c>
      <c r="E95" s="13" t="inlineStr">
        <is>
          <t>Job interview English</t>
        </is>
      </c>
      <c r="F95" s="12" t="inlineStr">
        <is>
          <t>283-285</t>
        </is>
      </c>
      <c r="G95" s="13" t="inlineStr">
        <is>
          <t>Weekend kaise gaya</t>
        </is>
      </c>
      <c r="H95" s="12" t="inlineStr"/>
      <c r="I95" s="13" t="inlineStr"/>
    </row>
    <row r="96" ht="26" customHeight="1">
      <c r="A96" s="8" t="n">
        <v>95</v>
      </c>
      <c r="B96" s="9" t="inlineStr"/>
      <c r="C96" s="9" t="inlineStr">
        <is>
          <t>941-950</t>
        </is>
      </c>
      <c r="D96" s="9" t="inlineStr">
        <is>
          <t>Units 141-142</t>
        </is>
      </c>
      <c r="E96" s="10" t="inlineStr">
        <is>
          <t>Meetings, opinions &amp; disagreement</t>
        </is>
      </c>
      <c r="F96" s="9" t="inlineStr">
        <is>
          <t>286-288</t>
        </is>
      </c>
      <c r="G96" s="10" t="inlineStr">
        <is>
          <t>Ek technical concept simple English mein samjhao</t>
        </is>
      </c>
      <c r="H96" s="9" t="inlineStr"/>
      <c r="I96" s="10" t="inlineStr"/>
    </row>
    <row r="97" ht="26" customHeight="1">
      <c r="A97" s="11" t="n">
        <v>96</v>
      </c>
      <c r="B97" s="12" t="inlineStr"/>
      <c r="C97" s="12" t="inlineStr">
        <is>
          <t>951-960</t>
        </is>
      </c>
      <c r="D97" s="12" t="inlineStr">
        <is>
          <t>Unit 143</t>
        </is>
      </c>
      <c r="E97" s="13" t="inlineStr">
        <is>
          <t>Office &amp; daily standup</t>
        </is>
      </c>
      <c r="F97" s="12" t="inlineStr">
        <is>
          <t>289-291</t>
        </is>
      </c>
      <c r="G97" s="13" t="inlineStr">
        <is>
          <t>Aaj ke 10 words use karke ek kahani banao</t>
        </is>
      </c>
      <c r="H97" s="12" t="inlineStr"/>
      <c r="I97" s="13" t="inlineStr"/>
    </row>
    <row r="98" ht="26" customHeight="1">
      <c r="A98" s="8" t="n">
        <v>97</v>
      </c>
      <c r="B98" s="9" t="inlineStr"/>
      <c r="C98" s="9" t="inlineStr">
        <is>
          <t>961-966</t>
        </is>
      </c>
      <c r="D98" s="9" t="inlineStr">
        <is>
          <t>Units 144-145</t>
        </is>
      </c>
      <c r="E98" s="10" t="inlineStr">
        <is>
          <t>Phone, video calls &amp; polite formulas</t>
        </is>
      </c>
      <c r="F98" s="9" t="inlineStr">
        <is>
          <t>292-295</t>
        </is>
      </c>
      <c r="G98" s="10" t="inlineStr">
        <is>
          <t>Aaj kya kiya - 2 min bolo</t>
        </is>
      </c>
      <c r="H98" s="9" t="inlineStr"/>
      <c r="I98" s="10" t="inlineStr"/>
    </row>
  </sheetData>
  <autoFilter ref="A1:I98"/>
  <conditionalFormatting sqref="H2:H98">
    <cfRule type="cellIs" priority="1" operator="equal" dxfId="0">
      <formula>"✓"</formula>
    </cfRule>
  </conditionalFormatting>
  <dataValidations count="1">
    <dataValidation sqref="H2:H98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N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7" customWidth="1" min="3" max="3"/>
    <col width="17" customWidth="1" min="4" max="4"/>
    <col width="12" customWidth="1" min="5" max="5"/>
    <col width="40" customWidth="1" min="6" max="6"/>
    <col width="40" customWidth="1" min="7" max="7"/>
    <col width="26" customWidth="1" min="8" max="8"/>
    <col width="48" customWidth="1" min="9" max="9"/>
    <col width="48" customWidth="1" min="10" max="10"/>
    <col width="40" customWidth="1" min="11" max="11"/>
    <col width="22" customWidth="1" min="12" max="12"/>
    <col width="10" customWidth="1" min="13" max="13"/>
    <col width="8" customWidth="1" min="14" max="14"/>
  </cols>
  <sheetData>
    <row r="1" ht="30" customHeight="1">
      <c r="A1" s="14" t="inlineStr">
        <is>
          <t>#</t>
        </is>
      </c>
      <c r="B1" s="14" t="inlineStr">
        <is>
          <t>Day</t>
        </is>
      </c>
      <c r="C1" s="14" t="inlineStr">
        <is>
          <t>Word</t>
        </is>
      </c>
      <c r="D1" s="14" t="inlineStr">
        <is>
          <t>Say it like</t>
        </is>
      </c>
      <c r="E1" s="14" t="inlineStr">
        <is>
          <t>Type</t>
        </is>
      </c>
      <c r="F1" s="14" t="inlineStr">
        <is>
          <t>Meaning (English)</t>
        </is>
      </c>
      <c r="G1" s="14" t="inlineStr">
        <is>
          <t>Matlab (Hinglish)</t>
        </is>
      </c>
      <c r="H1" s="14" t="inlineStr">
        <is>
          <t>Root / Origin</t>
        </is>
      </c>
      <c r="I1" s="14" t="inlineStr">
        <is>
          <t>Example 1</t>
        </is>
      </c>
      <c r="J1" s="14" t="inlineStr">
        <is>
          <t>Example 2</t>
        </is>
      </c>
      <c r="K1" s="14" t="inlineStr">
        <is>
          <t>Kab bolna hai</t>
        </is>
      </c>
      <c r="L1" s="14" t="inlineStr">
        <is>
          <t>Theme</t>
        </is>
      </c>
      <c r="M1" s="14" t="inlineStr">
        <is>
          <t>Full list #</t>
        </is>
      </c>
      <c r="N1" s="14" t="inlineStr">
        <is>
          <t>Done ✓</t>
        </is>
      </c>
    </row>
    <row r="2" ht="46" customHeight="1">
      <c r="A2" s="8" t="n">
        <v>1</v>
      </c>
      <c r="B2" s="9" t="n">
        <v>1</v>
      </c>
      <c r="C2" s="9" t="inlineStr">
        <is>
          <t>introvert</t>
        </is>
      </c>
      <c r="D2" s="9" t="inlineStr">
        <is>
          <t>IN-truh-vurt</t>
        </is>
      </c>
      <c r="E2" s="9" t="inlineStr">
        <is>
          <t>noun</t>
        </is>
      </c>
      <c r="F2" s="10" t="inlineStr">
        <is>
          <t>A person who prefers quiet time alone to large social gatherings</t>
        </is>
      </c>
      <c r="G2" s="10" t="inlineStr">
        <is>
          <t>jo shaant rehta hai, akele mein energy wapas milti hai</t>
        </is>
      </c>
      <c r="H2" s="10" t="inlineStr">
        <is>
          <t>Latin 'intro' (inward) + 'vertere' (to turn)</t>
        </is>
      </c>
      <c r="I2" s="10" t="inlineStr">
        <is>
          <t>As an introvert, I recharge by coding alone rather than attending big office parties.</t>
        </is>
      </c>
      <c r="J2" s="10" t="inlineStr">
        <is>
          <t>Being an introvert has never stopped her from leading design reviews confidently.</t>
        </is>
      </c>
      <c r="K2" s="10" t="inlineStr">
        <is>
          <t>Very common. Use it about yourself: 'I'm an introvert, so I prefer written discussion.'</t>
        </is>
      </c>
      <c r="L2" s="9" t="inlineStr">
        <is>
          <t>Personality types</t>
        </is>
      </c>
      <c r="M2" s="9" t="n">
        <v>4</v>
      </c>
      <c r="N2" s="9" t="inlineStr"/>
    </row>
    <row r="3" ht="46" customHeight="1">
      <c r="A3" s="11" t="n">
        <v>2</v>
      </c>
      <c r="B3" s="12" t="n">
        <v>1</v>
      </c>
      <c r="C3" s="12" t="inlineStr">
        <is>
          <t>extrovert</t>
        </is>
      </c>
      <c r="D3" s="12" t="inlineStr">
        <is>
          <t>EKS-truh-vurt</t>
        </is>
      </c>
      <c r="E3" s="12" t="inlineStr">
        <is>
          <t>noun</t>
        </is>
      </c>
      <c r="F3" s="13" t="inlineStr">
        <is>
          <t>A person who enjoys company and gains energy from other people</t>
        </is>
      </c>
      <c r="G3" s="13" t="inlineStr">
        <is>
          <t>jo logon se jaldi ghul-mil jaata hai, baat karne mein maza aata hai</t>
        </is>
      </c>
      <c r="H3" s="13" t="inlineStr">
        <is>
          <t>Latin 'extra' (outside) + 'vertere' (to turn)</t>
        </is>
      </c>
      <c r="I3" s="13" t="inlineStr">
        <is>
          <t>Our extrovert of a manager knows everyone's name across all four office floors.</t>
        </is>
      </c>
      <c r="J3" s="13" t="inlineStr">
        <is>
          <t>He is a natural extrovert who starts conversations with strangers on the train.</t>
        </is>
      </c>
      <c r="K3" s="13" t="inlineStr">
        <is>
          <t>Everyday word. Use in introductions: 'I'm more of an extrovert on calls.'</t>
        </is>
      </c>
      <c r="L3" s="12" t="inlineStr">
        <is>
          <t>Personality types</t>
        </is>
      </c>
      <c r="M3" s="12" t="n">
        <v>5</v>
      </c>
      <c r="N3" s="12" t="inlineStr"/>
    </row>
    <row r="4" ht="46" customHeight="1">
      <c r="A4" s="8" t="n">
        <v>3</v>
      </c>
      <c r="B4" s="9" t="n">
        <v>1</v>
      </c>
      <c r="C4" s="9" t="inlineStr">
        <is>
          <t>ego</t>
        </is>
      </c>
      <c r="D4" s="9" t="inlineStr">
        <is>
          <t>EE-goh</t>
        </is>
      </c>
      <c r="E4" s="9" t="inlineStr">
        <is>
          <t>noun</t>
        </is>
      </c>
      <c r="F4" s="10" t="inlineStr">
        <is>
          <t>Your sense of your own importance and self-worth</t>
        </is>
      </c>
      <c r="G4" s="10" t="inlineStr">
        <is>
          <t>apni ahmiyat ka ehsaas - wahi 'main' wala feeling, akad</t>
        </is>
      </c>
      <c r="H4" s="10" t="inlineStr">
        <is>
          <t>Latin 'ego' (I)</t>
        </is>
      </c>
      <c r="I4" s="10" t="inlineStr">
        <is>
          <t>Leave your ego outside the room and the code review becomes much easier.</t>
        </is>
      </c>
      <c r="J4" s="10" t="inlineStr">
        <is>
          <t>His ego took a hit when the junior spotted the bug first.</t>
        </is>
      </c>
      <c r="K4" s="10" t="inlineStr">
        <is>
          <t>Very common at work: 'Don't let ego block feedback.' Use it freely.</t>
        </is>
      </c>
      <c r="L4" s="9" t="inlineStr">
        <is>
          <t>Personality types</t>
        </is>
      </c>
      <c r="M4" s="9" t="n">
        <v>11</v>
      </c>
      <c r="N4" s="9" t="inlineStr"/>
    </row>
    <row r="5" ht="46" customHeight="1">
      <c r="A5" s="11" t="n">
        <v>4</v>
      </c>
      <c r="B5" s="12" t="n">
        <v>1</v>
      </c>
      <c r="C5" s="12" t="inlineStr">
        <is>
          <t>alternative</t>
        </is>
      </c>
      <c r="D5" s="12" t="inlineStr">
        <is>
          <t>awl-TUR-nuh-tiv</t>
        </is>
      </c>
      <c r="E5" s="12" t="inlineStr">
        <is>
          <t>noun/adjective</t>
        </is>
      </c>
      <c r="F5" s="13" t="inlineStr">
        <is>
          <t>Another choice you can take instead of the first one</t>
        </is>
      </c>
      <c r="G5" s="13" t="inlineStr">
        <is>
          <t>doosra option, koi aur raasta</t>
        </is>
      </c>
      <c r="H5" s="13" t="inlineStr">
        <is>
          <t>Latin 'alter' (the other of two)</t>
        </is>
      </c>
      <c r="I5" s="13" t="inlineStr">
        <is>
          <t>If Redis is too costly, our alternative is caching results inside the application.</t>
        </is>
      </c>
      <c r="J5" s="13" t="inlineStr">
        <is>
          <t>We took the scenic route as an alternative to the blocked highway.</t>
        </is>
      </c>
      <c r="K5" s="13" t="inlineStr">
        <is>
          <t>Daily work word: 'Do we have an alternative approach?' Use it constantly.</t>
        </is>
      </c>
      <c r="L5" s="12" t="inlineStr">
        <is>
          <t>Personality types</t>
        </is>
      </c>
      <c r="M5" s="12" t="n">
        <v>17</v>
      </c>
      <c r="N5" s="12" t="inlineStr"/>
    </row>
    <row r="6" ht="46" customHeight="1">
      <c r="A6" s="8" t="n">
        <v>5</v>
      </c>
      <c r="B6" s="9" t="n">
        <v>1</v>
      </c>
      <c r="C6" s="9" t="inlineStr">
        <is>
          <t>alteration</t>
        </is>
      </c>
      <c r="D6" s="9" t="inlineStr">
        <is>
          <t>awl-tuh-RAY-shun</t>
        </is>
      </c>
      <c r="E6" s="9" t="inlineStr">
        <is>
          <t>noun</t>
        </is>
      </c>
      <c r="F6" s="10" t="inlineStr">
        <is>
          <t>A change made to something that already exists</t>
        </is>
      </c>
      <c r="G6" s="10" t="inlineStr">
        <is>
          <t>kisi bani hui cheez mein kiya gaya badlav</t>
        </is>
      </c>
      <c r="H6" s="10" t="inlineStr">
        <is>
          <t>Latin 'alter' (other), literally to make otherwise</t>
        </is>
      </c>
      <c r="I6" s="10" t="inlineStr">
        <is>
          <t>One small alteration to the query cut the report time in half.</t>
        </is>
      </c>
      <c r="J6" s="10" t="inlineStr">
        <is>
          <t>The tailor promised the alteration to my trousers would be ready by Friday.</t>
        </is>
      </c>
      <c r="K6" s="10" t="inlineStr">
        <is>
          <t>Use for edits and tweaks: 'Just a minor alteration to the config.'</t>
        </is>
      </c>
      <c r="L6" s="9" t="inlineStr">
        <is>
          <t>Personality types</t>
        </is>
      </c>
      <c r="M6" s="9" t="n">
        <v>18</v>
      </c>
      <c r="N6" s="9" t="inlineStr"/>
    </row>
    <row r="7" ht="46" customHeight="1">
      <c r="A7" s="11" t="n">
        <v>6</v>
      </c>
      <c r="B7" s="12" t="n">
        <v>1</v>
      </c>
      <c r="C7" s="12" t="inlineStr">
        <is>
          <t>alter</t>
        </is>
      </c>
      <c r="D7" s="12" t="inlineStr">
        <is>
          <t>AWL-ter</t>
        </is>
      </c>
      <c r="E7" s="12" t="inlineStr">
        <is>
          <t>verb</t>
        </is>
      </c>
      <c r="F7" s="13" t="inlineStr">
        <is>
          <t>To change something partly, not to replace it fully</t>
        </is>
      </c>
      <c r="G7" s="13" t="inlineStr">
        <is>
          <t>kisi cheez ko thoda badalna ya modify karna, poora badalna nahi</t>
        </is>
      </c>
      <c r="H7" s="13" t="inlineStr">
        <is>
          <t>Latin 'alter' (the other of two)</t>
        </is>
      </c>
      <c r="I7" s="13" t="inlineStr">
        <is>
          <t>We had to alter our weekend plans because the train was cancelled.</t>
        </is>
      </c>
      <c r="J7" s="13" t="inlineStr">
        <is>
          <t>Please do not alter the config file without raising a pull request first.</t>
        </is>
      </c>
      <c r="K7" s="13" t="inlineStr">
        <is>
          <t>Use it when the change is partial; it sounds a bit more formal than 'change'. The related noun 'alter ego' means a person's second, different side.</t>
        </is>
      </c>
      <c r="L7" s="12" t="inlineStr">
        <is>
          <t>Personality types</t>
        </is>
      </c>
      <c r="M7" s="12" t="n">
        <v>19</v>
      </c>
      <c r="N7" s="12" t="inlineStr"/>
    </row>
    <row r="8" ht="46" customHeight="1">
      <c r="A8" s="8" t="n">
        <v>7</v>
      </c>
      <c r="B8" s="9" t="n">
        <v>1</v>
      </c>
      <c r="C8" s="9" t="inlineStr">
        <is>
          <t>sinister</t>
        </is>
      </c>
      <c r="D8" s="9" t="inlineStr">
        <is>
          <t>SIN-ih-stur</t>
        </is>
      </c>
      <c r="E8" s="9" t="inlineStr">
        <is>
          <t>adjective</t>
        </is>
      </c>
      <c r="F8" s="10" t="inlineStr">
        <is>
          <t>Seeming evil or threatening, as if something bad will happen</t>
        </is>
      </c>
      <c r="G8" s="10" t="inlineStr">
        <is>
          <t>dekhne mein hi bura ya khatarnaak lage - kuch galat hone ka ishara</t>
        </is>
      </c>
      <c r="H8" s="10" t="inlineStr">
        <is>
          <t>Latin 'sinister' (left side), long treated as unlucky</t>
        </is>
      </c>
      <c r="I8" s="10" t="inlineStr">
        <is>
          <t>There was something sinister about the login attempts from that unknown address.</t>
        </is>
      </c>
      <c r="J8" s="10" t="inlineStr">
        <is>
          <t>The empty corridor and flickering light gave the building a sinister feel.</t>
        </is>
      </c>
      <c r="K8" s="10" t="inlineStr">
        <is>
          <t>Common in speech: 'Nothing sinister, just a config mistake.' Very usable.</t>
        </is>
      </c>
      <c r="L8" s="9" t="inlineStr">
        <is>
          <t>Personality types</t>
        </is>
      </c>
      <c r="M8" s="9" t="n">
        <v>26</v>
      </c>
      <c r="N8" s="9" t="inlineStr"/>
    </row>
    <row r="9" ht="46" customHeight="1">
      <c r="A9" s="11" t="n">
        <v>8</v>
      </c>
      <c r="B9" s="12" t="n">
        <v>2</v>
      </c>
      <c r="C9" s="12" t="inlineStr">
        <is>
          <t>gynecologist</t>
        </is>
      </c>
      <c r="D9" s="12" t="inlineStr">
        <is>
          <t>gy-nuh-KOL-uh-jist</t>
        </is>
      </c>
      <c r="E9" s="12" t="inlineStr">
        <is>
          <t>noun</t>
        </is>
      </c>
      <c r="F9" s="13" t="inlineStr">
        <is>
          <t>A doctor who specialises in women's reproductive health</t>
        </is>
      </c>
      <c r="G9" s="13" t="inlineStr">
        <is>
          <t>auraton ki reproductive health ka doctor - mahila rog visheshagya</t>
        </is>
      </c>
      <c r="H9" s="13" t="inlineStr">
        <is>
          <t>Greek 'gyne' (woman) + 'logos' (study)</t>
        </is>
      </c>
      <c r="I9" s="13" t="inlineStr">
        <is>
          <t>She booked an appointment with a gynecologist for her routine annual check-up.</t>
        </is>
      </c>
      <c r="J9" s="13" t="inlineStr">
        <is>
          <t>The hospital's senior gynecologist consults only on Tuesday and Thursday mornings.</t>
        </is>
      </c>
      <c r="K9" s="13" t="inlineStr">
        <is>
          <t>Practical everyday word for hospital conversations. Practise the pronunciation properly.</t>
        </is>
      </c>
      <c r="L9" s="12" t="inlineStr">
        <is>
          <t>Personality types</t>
        </is>
      </c>
      <c r="M9" s="12" t="n">
        <v>36</v>
      </c>
      <c r="N9" s="12" t="inlineStr"/>
    </row>
    <row r="10" ht="46" customHeight="1">
      <c r="A10" s="8" t="n">
        <v>9</v>
      </c>
      <c r="B10" s="9" t="n">
        <v>2</v>
      </c>
      <c r="C10" s="9" t="inlineStr">
        <is>
          <t>pediatrician</t>
        </is>
      </c>
      <c r="D10" s="9" t="inlineStr">
        <is>
          <t>pee-dee-uh-TRISH-un</t>
        </is>
      </c>
      <c r="E10" s="9" t="inlineStr">
        <is>
          <t>noun</t>
        </is>
      </c>
      <c r="F10" s="10" t="inlineStr">
        <is>
          <t>A doctor who treats babies and children</t>
        </is>
      </c>
      <c r="G10" s="10" t="inlineStr">
        <is>
          <t>bachchon ka doctor</t>
        </is>
      </c>
      <c r="H10" s="10" t="inlineStr">
        <is>
          <t>Greek 'paidos' (child) + 'iatros' (healer)</t>
        </is>
      </c>
      <c r="I10" s="10" t="inlineStr">
        <is>
          <t>We take our daughter to the same pediatrician for every vaccination.</t>
        </is>
      </c>
      <c r="J10" s="10" t="inlineStr">
        <is>
          <t>The pediatrician said the fever was viral and would settle in three days.</t>
        </is>
      </c>
      <c r="K10" s="10" t="inlineStr">
        <is>
          <t>Everyday family word: 'I'm taking him to the pediatrician.' Use freely.</t>
        </is>
      </c>
      <c r="L10" s="9" t="inlineStr">
        <is>
          <t>Doctors &amp; medical specialists</t>
        </is>
      </c>
      <c r="M10" s="9" t="n">
        <v>65</v>
      </c>
      <c r="N10" s="9" t="inlineStr"/>
    </row>
    <row r="11" ht="46" customHeight="1">
      <c r="A11" s="11" t="n">
        <v>10</v>
      </c>
      <c r="B11" s="12" t="n">
        <v>2</v>
      </c>
      <c r="C11" s="12" t="inlineStr">
        <is>
          <t>dermatologist</t>
        </is>
      </c>
      <c r="D11" s="12" t="inlineStr">
        <is>
          <t>dur-muh-TOL-uh-jist</t>
        </is>
      </c>
      <c r="E11" s="12" t="inlineStr">
        <is>
          <t>noun</t>
        </is>
      </c>
      <c r="F11" s="13" t="inlineStr">
        <is>
          <t>A doctor who treats skin, hair and nail problems</t>
        </is>
      </c>
      <c r="G11" s="13" t="inlineStr">
        <is>
          <t>twacha yaani skin ka doctor</t>
        </is>
      </c>
      <c r="H11" s="13" t="inlineStr">
        <is>
          <t>Greek 'derma' (skin) + 'logos' (study)</t>
        </is>
      </c>
      <c r="I11" s="13" t="inlineStr">
        <is>
          <t>The dermatologist suggested a mild cream and less time in the sun.</t>
        </is>
      </c>
      <c r="J11" s="13" t="inlineStr">
        <is>
          <t>After months of hair fall, he finally booked a dermatologist appointment.</t>
        </is>
      </c>
      <c r="K11" s="13" t="inlineStr">
        <is>
          <t>Very common in daily talk about skin or hair trouble.</t>
        </is>
      </c>
      <c r="L11" s="12" t="inlineStr">
        <is>
          <t>Doctors &amp; medical specialists</t>
        </is>
      </c>
      <c r="M11" s="12" t="n">
        <v>66</v>
      </c>
      <c r="N11" s="12" t="inlineStr"/>
    </row>
    <row r="12" ht="46" customHeight="1">
      <c r="A12" s="8" t="n">
        <v>11</v>
      </c>
      <c r="B12" s="9" t="n">
        <v>2</v>
      </c>
      <c r="C12" s="9" t="inlineStr">
        <is>
          <t>ophthalmologist</t>
        </is>
      </c>
      <c r="D12" s="9" t="inlineStr">
        <is>
          <t>off-thal-MOL-uh-jist</t>
        </is>
      </c>
      <c r="E12" s="9" t="inlineStr">
        <is>
          <t>noun</t>
        </is>
      </c>
      <c r="F12" s="10" t="inlineStr">
        <is>
          <t>A doctor who treats diseases of the eye</t>
        </is>
      </c>
      <c r="G12" s="10" t="inlineStr">
        <is>
          <t>aankhon ka doctor</t>
        </is>
      </c>
      <c r="H12" s="10" t="inlineStr">
        <is>
          <t>Greek 'ophthalmos' (eye) + 'logos' (study)</t>
        </is>
      </c>
      <c r="I12" s="10" t="inlineStr">
        <is>
          <t>The ophthalmologist found an early cataract in my grandfather's left eye.</t>
        </is>
      </c>
      <c r="J12" s="10" t="inlineStr">
        <is>
          <t>Long screen hours pushed me to see an ophthalmologist about the strain.</t>
        </is>
      </c>
      <c r="K12" s="10" t="inlineStr">
        <is>
          <t>Common but hard to say - practise 'off-thal-MOL-uh-jist' slowly a few times.</t>
        </is>
      </c>
      <c r="L12" s="9" t="inlineStr">
        <is>
          <t>Doctors &amp; medical specialists</t>
        </is>
      </c>
      <c r="M12" s="9" t="n">
        <v>67</v>
      </c>
      <c r="N12" s="9" t="inlineStr"/>
    </row>
    <row r="13" ht="46" customHeight="1">
      <c r="A13" s="11" t="n">
        <v>12</v>
      </c>
      <c r="B13" s="12" t="n">
        <v>2</v>
      </c>
      <c r="C13" s="12" t="inlineStr">
        <is>
          <t>orthopedist</t>
        </is>
      </c>
      <c r="D13" s="12" t="inlineStr">
        <is>
          <t>or-thuh-PEE-dist</t>
        </is>
      </c>
      <c r="E13" s="12" t="inlineStr">
        <is>
          <t>noun</t>
        </is>
      </c>
      <c r="F13" s="13" t="inlineStr">
        <is>
          <t>A doctor who treats bones, joints and muscles</t>
        </is>
      </c>
      <c r="G13" s="13" t="inlineStr">
        <is>
          <t>haddi aur jodon ka doctor</t>
        </is>
      </c>
      <c r="H13" s="13" t="inlineStr">
        <is>
          <t>Greek 'orthos' (straight) + 'paidos' (child)</t>
        </is>
      </c>
      <c r="I13" s="13" t="inlineStr">
        <is>
          <t>The orthopedist put his wrist in a cast for six weeks.</t>
        </is>
      </c>
      <c r="J13" s="13" t="inlineStr">
        <is>
          <t>After the knee injury she consulted an orthopedist recommended by her coach.</t>
        </is>
      </c>
      <c r="K13" s="13" t="inlineStr">
        <is>
          <t>Common for bone injuries; 'orthopedic surgeon' works just as well.</t>
        </is>
      </c>
      <c r="L13" s="12" t="inlineStr">
        <is>
          <t>Doctors &amp; medical specialists</t>
        </is>
      </c>
      <c r="M13" s="12" t="n">
        <v>68</v>
      </c>
      <c r="N13" s="12" t="inlineStr"/>
    </row>
    <row r="14" ht="46" customHeight="1">
      <c r="A14" s="8" t="n">
        <v>13</v>
      </c>
      <c r="B14" s="9" t="n">
        <v>2</v>
      </c>
      <c r="C14" s="9" t="inlineStr">
        <is>
          <t>cardiologist</t>
        </is>
      </c>
      <c r="D14" s="9" t="inlineStr">
        <is>
          <t>kar-dee-OL-uh-jist</t>
        </is>
      </c>
      <c r="E14" s="9" t="inlineStr">
        <is>
          <t>noun</t>
        </is>
      </c>
      <c r="F14" s="10" t="inlineStr">
        <is>
          <t>A doctor who specialises in the heart and its diseases</t>
        </is>
      </c>
      <c r="G14" s="10" t="inlineStr">
        <is>
          <t>dil ka doctor</t>
        </is>
      </c>
      <c r="H14" s="10" t="inlineStr">
        <is>
          <t>Greek 'kardia' (heart) + 'logos' (study)</t>
        </is>
      </c>
      <c r="I14" s="10" t="inlineStr">
        <is>
          <t>The cardiologist reviewed his ECG and advised an immediate stress test.</t>
        </is>
      </c>
      <c r="J14" s="10" t="inlineStr">
        <is>
          <t>My uncle sees a cardiologist every six months after his bypass surgery.</t>
        </is>
      </c>
      <c r="K14" s="10" t="inlineStr">
        <is>
          <t>Everyday medical word - use it when talking about heart check-ups.</t>
        </is>
      </c>
      <c r="L14" s="9" t="inlineStr">
        <is>
          <t>Doctors &amp; medical specialists</t>
        </is>
      </c>
      <c r="M14" s="9" t="n">
        <v>69</v>
      </c>
      <c r="N14" s="9" t="inlineStr"/>
    </row>
    <row r="15" ht="46" customHeight="1">
      <c r="A15" s="11" t="n">
        <v>14</v>
      </c>
      <c r="B15" s="12" t="n">
        <v>2</v>
      </c>
      <c r="C15" s="12" t="inlineStr">
        <is>
          <t>neurologist</t>
        </is>
      </c>
      <c r="D15" s="12" t="inlineStr">
        <is>
          <t>nyoo-ROL-uh-jist</t>
        </is>
      </c>
      <c r="E15" s="12" t="inlineStr">
        <is>
          <t>noun</t>
        </is>
      </c>
      <c r="F15" s="13" t="inlineStr">
        <is>
          <t>A doctor who treats problems of the brain and nerves</t>
        </is>
      </c>
      <c r="G15" s="13" t="inlineStr">
        <is>
          <t>dimaag aur nason ka doctor</t>
        </is>
      </c>
      <c r="H15" s="13" t="inlineStr">
        <is>
          <t>Greek 'neuron' (nerve) + 'logos' (study)</t>
        </is>
      </c>
      <c r="I15" s="13" t="inlineStr">
        <is>
          <t>The neurologist ordered an MRI to find the cause of her headaches.</t>
        </is>
      </c>
      <c r="J15" s="13" t="inlineStr">
        <is>
          <t>After the seizure, the family consulted a neurologist at the city hospital.</t>
        </is>
      </c>
      <c r="K15" s="13" t="inlineStr">
        <is>
          <t>Common in hospital conversation about nerves, brain, or repeated headaches.</t>
        </is>
      </c>
      <c r="L15" s="12" t="inlineStr">
        <is>
          <t>Doctors &amp; medical specialists</t>
        </is>
      </c>
      <c r="M15" s="12" t="n">
        <v>70</v>
      </c>
      <c r="N15" s="12" t="inlineStr"/>
    </row>
    <row r="16" ht="46" customHeight="1">
      <c r="A16" s="8" t="n">
        <v>15</v>
      </c>
      <c r="B16" s="9" t="n">
        <v>3</v>
      </c>
      <c r="C16" s="9" t="inlineStr">
        <is>
          <t>psychiatrist</t>
        </is>
      </c>
      <c r="D16" s="9" t="inlineStr">
        <is>
          <t>sy-KY-uh-trist</t>
        </is>
      </c>
      <c r="E16" s="9" t="inlineStr">
        <is>
          <t>noun</t>
        </is>
      </c>
      <c r="F16" s="10" t="inlineStr">
        <is>
          <t>A medical doctor who treats mental illness and can prescribe medicine</t>
        </is>
      </c>
      <c r="G16" s="10" t="inlineStr">
        <is>
          <t>mansik sehat ka doctor, jo dawai bhi de sakta hai</t>
        </is>
      </c>
      <c r="H16" s="10" t="inlineStr">
        <is>
          <t>Greek 'psyche' (mind) + 'iatros' (healer)</t>
        </is>
      </c>
      <c r="I16" s="10" t="inlineStr">
        <is>
          <t>The psychiatrist prescribed medication and suggested weekly counselling alongside it.</t>
        </is>
      </c>
      <c r="J16" s="10" t="inlineStr">
        <is>
          <t>Seeing a psychiatrist for anxiety is as normal as seeing any other doctor.</t>
        </is>
      </c>
      <c r="K16" s="10" t="inlineStr">
        <is>
          <t>Important everyday word - note the silent 'p': say 'sy-KY-uh-trist'.</t>
        </is>
      </c>
      <c r="L16" s="9" t="inlineStr">
        <is>
          <t>Doctors &amp; medical specialists</t>
        </is>
      </c>
      <c r="M16" s="9" t="n">
        <v>71</v>
      </c>
      <c r="N16" s="9" t="inlineStr"/>
    </row>
    <row r="17" ht="46" customHeight="1">
      <c r="A17" s="11" t="n">
        <v>16</v>
      </c>
      <c r="B17" s="12" t="n">
        <v>3</v>
      </c>
      <c r="C17" s="12" t="inlineStr">
        <is>
          <t>binoculars</t>
        </is>
      </c>
      <c r="D17" s="12" t="inlineStr">
        <is>
          <t>bi-NOK-yuh-lurz</t>
        </is>
      </c>
      <c r="E17" s="12" t="inlineStr">
        <is>
          <t>noun</t>
        </is>
      </c>
      <c r="F17" s="13" t="inlineStr">
        <is>
          <t>A handheld device with two lenses for seeing distant things clearly</t>
        </is>
      </c>
      <c r="G17" s="13" t="inlineStr">
        <is>
          <t>doorbeen - door ki cheezein paas dikhane wala do lens wala device</t>
        </is>
      </c>
      <c r="H17" s="13" t="inlineStr">
        <is>
          <t>Latin 'bini' (two together) + 'oculus' (eye)</t>
        </is>
      </c>
      <c r="I17" s="13" t="inlineStr">
        <is>
          <t>Carry binoculars to the match; our seats are right at the top.</t>
        </is>
      </c>
      <c r="J17" s="13" t="inlineStr">
        <is>
          <t>She scanned the valley with binoculars, hoping to spot the migrating birds.</t>
        </is>
      </c>
      <c r="K17" s="13" t="inlineStr">
        <is>
          <t>Everyday word: 'Pass me the binoculars.' Remember it is always plural.</t>
        </is>
      </c>
      <c r="L17" s="12" t="inlineStr">
        <is>
          <t>Doctors &amp; medical specialists</t>
        </is>
      </c>
      <c r="M17" s="12" t="n">
        <v>96</v>
      </c>
      <c r="N17" s="12" t="inlineStr"/>
    </row>
    <row r="18" ht="46" customHeight="1">
      <c r="A18" s="8" t="n">
        <v>17</v>
      </c>
      <c r="B18" s="9" t="n">
        <v>3</v>
      </c>
      <c r="C18" s="9" t="inlineStr">
        <is>
          <t>optometrist</t>
        </is>
      </c>
      <c r="D18" s="9" t="inlineStr">
        <is>
          <t>op-TOM-uh-trist</t>
        </is>
      </c>
      <c r="E18" s="9" t="inlineStr">
        <is>
          <t>noun</t>
        </is>
      </c>
      <c r="F18" s="10" t="inlineStr">
        <is>
          <t>A trained person who tests eyesight and prescribes glasses</t>
        </is>
      </c>
      <c r="G18" s="10" t="inlineStr">
        <is>
          <t>aankhein check karke chashme ka number batane wala expert</t>
        </is>
      </c>
      <c r="H18" s="10" t="inlineStr">
        <is>
          <t>Greek 'optos' (seen) + 'metron' (measure)</t>
        </is>
      </c>
      <c r="I18" s="10" t="inlineStr">
        <is>
          <t>The optometrist said my number had changed slightly, so I ordered new lenses.</t>
        </is>
      </c>
      <c r="J18" s="10" t="inlineStr">
        <is>
          <t>Book an optometrist appointment if you get headaches after long screen hours.</t>
        </is>
      </c>
      <c r="K18" s="10" t="inlineStr">
        <is>
          <t>Very usable: 'I am seeing an optometrist for an eye test.'</t>
        </is>
      </c>
      <c r="L18" s="9" t="inlineStr">
        <is>
          <t>Doctors &amp; medical specialists</t>
        </is>
      </c>
      <c r="M18" s="9" t="n">
        <v>98</v>
      </c>
      <c r="N18" s="9" t="inlineStr"/>
    </row>
    <row r="19" ht="46" customHeight="1">
      <c r="A19" s="11" t="n">
        <v>18</v>
      </c>
      <c r="B19" s="12" t="n">
        <v>3</v>
      </c>
      <c r="C19" s="12" t="inlineStr">
        <is>
          <t>optician</t>
        </is>
      </c>
      <c r="D19" s="12" t="inlineStr">
        <is>
          <t>op-TISH-un</t>
        </is>
      </c>
      <c r="E19" s="12" t="inlineStr">
        <is>
          <t>noun</t>
        </is>
      </c>
      <c r="F19" s="13" t="inlineStr">
        <is>
          <t>A person who makes or sells glasses and contact lenses</t>
        </is>
      </c>
      <c r="G19" s="13" t="inlineStr">
        <is>
          <t>chashme banane aur bechne wala - optical shop wala</t>
        </is>
      </c>
      <c r="H19" s="13" t="inlineStr">
        <is>
          <t>Greek 'optikos' (of sight)</t>
        </is>
      </c>
      <c r="I19" s="13" t="inlineStr">
        <is>
          <t>The optician fitted my frames in ten minutes and adjusted the nose pads.</t>
        </is>
      </c>
      <c r="J19" s="13" t="inlineStr">
        <is>
          <t>Take the prescription to any optician near the office and compare prices.</t>
        </is>
      </c>
      <c r="K19" s="13" t="inlineStr">
        <is>
          <t>Everyday: 'I am going to the optician to get my glasses fixed.'</t>
        </is>
      </c>
      <c r="L19" s="12" t="inlineStr">
        <is>
          <t>Doctors &amp; medical specialists</t>
        </is>
      </c>
      <c r="M19" s="12" t="n">
        <v>102</v>
      </c>
      <c r="N19" s="12" t="inlineStr"/>
    </row>
    <row r="20" ht="46" customHeight="1">
      <c r="A20" s="8" t="n">
        <v>19</v>
      </c>
      <c r="B20" s="9" t="n">
        <v>3</v>
      </c>
      <c r="C20" s="9" t="inlineStr">
        <is>
          <t>optics</t>
        </is>
      </c>
      <c r="D20" s="9" t="inlineStr">
        <is>
          <t>OP-tiks</t>
        </is>
      </c>
      <c r="E20" s="9" t="inlineStr">
        <is>
          <t>noun</t>
        </is>
      </c>
      <c r="F20" s="10" t="inlineStr">
        <is>
          <t>The science of light and vision; also how something looks publicly</t>
        </is>
      </c>
      <c r="G20" s="10" t="inlineStr">
        <is>
          <t>roshni aur drishti ka vigyaan; ya kisi kaam ka public image</t>
        </is>
      </c>
      <c r="H20" s="10" t="inlineStr">
        <is>
          <t>Greek 'optikos' (of sight)</t>
        </is>
      </c>
      <c r="I20" s="10" t="inlineStr">
        <is>
          <t>He studied optics before joining the camera team at our hardware startup.</t>
        </is>
      </c>
      <c r="J20" s="10" t="inlineStr">
        <is>
          <t>Cutting staff right after a record quarter creates terrible optics for management.</t>
        </is>
      </c>
      <c r="K20" s="10" t="inlineStr">
        <is>
          <t>The 'how it looks' sense is gold in meetings: 'The optics are bad.'</t>
        </is>
      </c>
      <c r="L20" s="9" t="inlineStr">
        <is>
          <t>Doctors &amp; medical specialists</t>
        </is>
      </c>
      <c r="M20" s="9" t="n">
        <v>103</v>
      </c>
      <c r="N20" s="9" t="inlineStr"/>
    </row>
    <row r="21" ht="46" customHeight="1">
      <c r="A21" s="11" t="n">
        <v>20</v>
      </c>
      <c r="B21" s="12" t="n">
        <v>3</v>
      </c>
      <c r="C21" s="12" t="inlineStr">
        <is>
          <t>optical</t>
        </is>
      </c>
      <c r="D21" s="12" t="inlineStr">
        <is>
          <t>OP-ti-kul</t>
        </is>
      </c>
      <c r="E21" s="12" t="inlineStr">
        <is>
          <t>adjective</t>
        </is>
      </c>
      <c r="F21" s="13" t="inlineStr">
        <is>
          <t>Related to light, lenses, or the sense of sight</t>
        </is>
      </c>
      <c r="G21" s="13" t="inlineStr">
        <is>
          <t>roshni, lens ya dekhne se juda hua</t>
        </is>
      </c>
      <c r="H21" s="13" t="inlineStr">
        <is>
          <t>Greek 'optikos' (of sight)</t>
        </is>
      </c>
      <c r="I21" s="13" t="inlineStr">
        <is>
          <t>The data centre runs on optical fibre, so our latency stays comfortably low.</t>
        </is>
      </c>
      <c r="J21" s="13" t="inlineStr">
        <is>
          <t>That painting is an optical trick; the straight lines only look curved.</t>
        </is>
      </c>
      <c r="K21" s="13" t="inlineStr">
        <is>
          <t>Common in tech: 'optical fibre', 'optical illusion', 'optical sensor'.</t>
        </is>
      </c>
      <c r="L21" s="12" t="inlineStr">
        <is>
          <t>Doctors &amp; medical specialists</t>
        </is>
      </c>
      <c r="M21" s="12" t="n">
        <v>104</v>
      </c>
      <c r="N21" s="12" t="inlineStr"/>
    </row>
    <row r="22" ht="46" customHeight="1">
      <c r="A22" s="8" t="n">
        <v>21</v>
      </c>
      <c r="B22" s="9" t="n">
        <v>3</v>
      </c>
      <c r="C22" s="9" t="inlineStr">
        <is>
          <t>orthopedic</t>
        </is>
      </c>
      <c r="D22" s="9" t="inlineStr">
        <is>
          <t>or-thuh-PEE-dik</t>
        </is>
      </c>
      <c r="E22" s="9" t="inlineStr">
        <is>
          <t>adjective</t>
        </is>
      </c>
      <c r="F22" s="10" t="inlineStr">
        <is>
          <t>Relating to the treatment of bones, joints, and posture</t>
        </is>
      </c>
      <c r="G22" s="10" t="inlineStr">
        <is>
          <t>haddi aur jodon ke ilaaj se juda - jaise orthopedic gadda</t>
        </is>
      </c>
      <c r="H22" s="10" t="inlineStr">
        <is>
          <t>Greek 'orthos' (straight) + 'paidos' (child)</t>
        </is>
      </c>
      <c r="I22" s="10" t="inlineStr">
        <is>
          <t>I bought an orthopedic chair because sitting all day was wrecking my back.</t>
        </is>
      </c>
      <c r="J22" s="10" t="inlineStr">
        <is>
          <t>The orthopedic surgeon advised six weeks of rest before any gym work.</t>
        </is>
      </c>
      <c r="K22" s="10" t="inlineStr">
        <is>
          <t>Very usable for furniture: 'an orthopedic mattress', 'orthopedic shoes'.</t>
        </is>
      </c>
      <c r="L22" s="9" t="inlineStr">
        <is>
          <t>Doctors &amp; medical specialists</t>
        </is>
      </c>
      <c r="M22" s="9" t="n">
        <v>106</v>
      </c>
      <c r="N22" s="9" t="inlineStr"/>
    </row>
    <row r="23" ht="46" customHeight="1">
      <c r="A23" s="11" t="n">
        <v>22</v>
      </c>
      <c r="B23" s="12" t="n">
        <v>4</v>
      </c>
      <c r="C23" s="12" t="inlineStr">
        <is>
          <t>cardiac</t>
        </is>
      </c>
      <c r="D23" s="12" t="inlineStr">
        <is>
          <t>KAR-dee-ak</t>
        </is>
      </c>
      <c r="E23" s="12" t="inlineStr">
        <is>
          <t>adjective</t>
        </is>
      </c>
      <c r="F23" s="13" t="inlineStr">
        <is>
          <t>Relating to the heart, its working, or its diseases</t>
        </is>
      </c>
      <c r="G23" s="13" t="inlineStr">
        <is>
          <t>dil se juda hua - heart se sambandhit</t>
        </is>
      </c>
      <c r="H23" s="13" t="inlineStr">
        <is>
          <t>Greek 'kardia' (heart)</t>
        </is>
      </c>
      <c r="I23" s="13" t="inlineStr">
        <is>
          <t>He was rushed to hospital after a cardiac arrest during the office match.</t>
        </is>
      </c>
      <c r="J23" s="13" t="inlineStr">
        <is>
          <t>The watch claims it can flag irregular cardiac rhythms, though doctors stay sceptical.</t>
        </is>
      </c>
      <c r="K23" s="13" t="inlineStr">
        <is>
          <t>Common in news and hospitals: 'cardiac arrest', 'cardiac patient'.</t>
        </is>
      </c>
      <c r="L23" s="12" t="inlineStr">
        <is>
          <t>Doctors &amp; medical specialists</t>
        </is>
      </c>
      <c r="M23" s="12" t="n">
        <v>112</v>
      </c>
      <c r="N23" s="12" t="inlineStr"/>
    </row>
    <row r="24" ht="46" customHeight="1">
      <c r="A24" s="8" t="n">
        <v>23</v>
      </c>
      <c r="B24" s="9" t="n">
        <v>4</v>
      </c>
      <c r="C24" s="9" t="inlineStr">
        <is>
          <t>neurotic</t>
        </is>
      </c>
      <c r="D24" s="9" t="inlineStr">
        <is>
          <t>nyoo-ROT-ik</t>
        </is>
      </c>
      <c r="E24" s="9" t="inlineStr">
        <is>
          <t>adjective</t>
        </is>
      </c>
      <c r="F24" s="10" t="inlineStr">
        <is>
          <t>Overly anxious, worried, or obsessive about small things</t>
        </is>
      </c>
      <c r="G24" s="10" t="inlineStr">
        <is>
          <t>har choti baat par zyada tension lene wala - vehmi type</t>
        </is>
      </c>
      <c r="H24" s="10" t="inlineStr">
        <is>
          <t>Greek 'neuron' (nerve) + '-otic' (having the nature of)</t>
        </is>
      </c>
      <c r="I24" s="10" t="inlineStr">
        <is>
          <t>I get a bit neurotic about backups before every production release.</t>
        </is>
      </c>
      <c r="J24" s="10" t="inlineStr">
        <is>
          <t>She was neurotic about the wedding seating chart until her sister stepped in.</t>
        </is>
      </c>
      <c r="K24" s="10" t="inlineStr">
        <is>
          <t>Great for light self-mockery: 'I am neurotic about my calendar.'</t>
        </is>
      </c>
      <c r="L24" s="9" t="inlineStr">
        <is>
          <t>Doctors &amp; medical specialists</t>
        </is>
      </c>
      <c r="M24" s="9" t="n">
        <v>120</v>
      </c>
      <c r="N24" s="9" t="inlineStr"/>
    </row>
    <row r="25" ht="46" customHeight="1">
      <c r="A25" s="11" t="n">
        <v>24</v>
      </c>
      <c r="B25" s="12" t="n">
        <v>4</v>
      </c>
      <c r="C25" s="12" t="inlineStr">
        <is>
          <t>psychologist</t>
        </is>
      </c>
      <c r="D25" s="12" t="inlineStr">
        <is>
          <t>sy-KOL-uh-jist</t>
        </is>
      </c>
      <c r="E25" s="12" t="inlineStr">
        <is>
          <t>noun</t>
        </is>
      </c>
      <c r="F25" s="13" t="inlineStr">
        <is>
          <t>An expert in the mind who treats problems mainly through talking</t>
        </is>
      </c>
      <c r="G25" s="13" t="inlineStr">
        <is>
          <t>mann aur vyavhaar ka expert - baat-cheet se ilaaj karne wala</t>
        </is>
      </c>
      <c r="H25" s="13" t="inlineStr">
        <is>
          <t>Greek 'psyche' (mind) + 'logos' (study)</t>
        </is>
      </c>
      <c r="I25" s="13" t="inlineStr">
        <is>
          <t>The psychologist gave her practical tools for handling panic before presentations.</t>
        </is>
      </c>
      <c r="J25" s="13" t="inlineStr">
        <is>
          <t>Our company brought in a psychologist to run stress sessions for the engineers.</t>
        </is>
      </c>
      <c r="K25" s="13" t="inlineStr">
        <is>
          <t>Everyday word - 'I am seeing a psychologist' is completely normal to say.</t>
        </is>
      </c>
      <c r="L25" s="12" t="inlineStr">
        <is>
          <t>Practitioners &amp; professions</t>
        </is>
      </c>
      <c r="M25" s="12" t="n">
        <v>128</v>
      </c>
      <c r="N25" s="12" t="inlineStr"/>
    </row>
    <row r="26" ht="46" customHeight="1">
      <c r="A26" s="8" t="n">
        <v>25</v>
      </c>
      <c r="B26" s="9" t="n">
        <v>4</v>
      </c>
      <c r="C26" s="9" t="inlineStr">
        <is>
          <t>psychology</t>
        </is>
      </c>
      <c r="D26" s="9" t="inlineStr">
        <is>
          <t>sy-KOL-uh-jee</t>
        </is>
      </c>
      <c r="E26" s="9" t="inlineStr">
        <is>
          <t>noun</t>
        </is>
      </c>
      <c r="F26" s="10" t="inlineStr">
        <is>
          <t>The study of the mind and why people behave as they do</t>
        </is>
      </c>
      <c r="G26" s="10" t="inlineStr">
        <is>
          <t>mann aur vyavhaar ka adhyayan - log aisa kyun karte hain</t>
        </is>
      </c>
      <c r="H26" s="10" t="inlineStr">
        <is>
          <t>Greek 'psyche' (mind, soul) + 'logos' (study)</t>
        </is>
      </c>
      <c r="I26" s="10" t="inlineStr">
        <is>
          <t>Understanding user psychology helped us redesign checkout and cut the drop-offs.</t>
        </is>
      </c>
      <c r="J26" s="10" t="inlineStr">
        <is>
          <t>She majored in psychology before switching over to data science.</t>
        </is>
      </c>
      <c r="K26" s="10" t="inlineStr">
        <is>
          <t>Very common - 'the psychology behind it' fits naturally in any meeting.</t>
        </is>
      </c>
      <c r="L26" s="9" t="inlineStr">
        <is>
          <t>Practitioners &amp; professions</t>
        </is>
      </c>
      <c r="M26" s="9" t="n">
        <v>135</v>
      </c>
      <c r="N26" s="9" t="inlineStr"/>
    </row>
    <row r="27" ht="46" customHeight="1">
      <c r="A27" s="11" t="n">
        <v>26</v>
      </c>
      <c r="B27" s="12" t="n">
        <v>4</v>
      </c>
      <c r="C27" s="12" t="inlineStr">
        <is>
          <t>psychological</t>
        </is>
      </c>
      <c r="D27" s="12" t="inlineStr">
        <is>
          <t>sy-kuh-LOJ-i-kul</t>
        </is>
      </c>
      <c r="E27" s="12" t="inlineStr">
        <is>
          <t>adjective</t>
        </is>
      </c>
      <c r="F27" s="13" t="inlineStr">
        <is>
          <t>Relating to the mind, thoughts, or emotions rather than the body</t>
        </is>
      </c>
      <c r="G27" s="13" t="inlineStr">
        <is>
          <t>mann, soch aur bhavnaon se juda - sharirik nahi</t>
        </is>
      </c>
      <c r="H27" s="13" t="inlineStr">
        <is>
          <t>Greek 'psyche' (mind) + 'logos' (study)</t>
        </is>
      </c>
      <c r="I27" s="13" t="inlineStr">
        <is>
          <t>The deadline pressure was psychological; the client actually wanted it next month.</t>
        </is>
      </c>
      <c r="J27" s="13" t="inlineStr">
        <is>
          <t>Losing that final had a psychological effect on the team all season.</t>
        </is>
      </c>
      <c r="K27" s="13" t="inlineStr">
        <is>
          <t>Everyday: 'It is purely psychological' is a very natural English line.</t>
        </is>
      </c>
      <c r="L27" s="12" t="inlineStr">
        <is>
          <t>Practitioners &amp; professions</t>
        </is>
      </c>
      <c r="M27" s="12" t="n">
        <v>136</v>
      </c>
      <c r="N27" s="12" t="inlineStr"/>
    </row>
    <row r="28" ht="46" customHeight="1">
      <c r="A28" s="8" t="n">
        <v>27</v>
      </c>
      <c r="B28" s="9" t="n">
        <v>4</v>
      </c>
      <c r="C28" s="9" t="inlineStr">
        <is>
          <t>psychic</t>
        </is>
      </c>
      <c r="D28" s="9" t="inlineStr">
        <is>
          <t>SY-kik</t>
        </is>
      </c>
      <c r="E28" s="9" t="inlineStr">
        <is>
          <t>adjective/noun</t>
        </is>
      </c>
      <c r="F28" s="10" t="inlineStr">
        <is>
          <t>Relating to the mind; or someone claiming to sense hidden things</t>
        </is>
      </c>
      <c r="G28" s="10" t="inlineStr">
        <is>
          <t>mann se juda; ya wo insaan jo chhupi baatein jaanne ka dava kare</t>
        </is>
      </c>
      <c r="H28" s="10" t="inlineStr">
        <is>
          <t>Greek 'psychikos' (of the mind or soul)</t>
        </is>
      </c>
      <c r="I28" s="10" t="inlineStr">
        <is>
          <t>He joked that our tester was psychic because she always found the worst bug.</t>
        </is>
      </c>
      <c r="J28" s="10" t="inlineStr">
        <is>
          <t>A psychic on the roadside offered to read her palm for fifty rupees.</t>
        </is>
      </c>
      <c r="K28" s="10" t="inlineStr">
        <is>
          <t>Fun and common: 'What am I, psychic?' when someone expects mind-reading.</t>
        </is>
      </c>
      <c r="L28" s="9" t="inlineStr">
        <is>
          <t>Practitioners &amp; professions</t>
        </is>
      </c>
      <c r="M28" s="9" t="n">
        <v>138</v>
      </c>
      <c r="N28" s="9" t="inlineStr"/>
    </row>
    <row r="29" ht="46" customHeight="1">
      <c r="A29" s="11" t="n">
        <v>28</v>
      </c>
      <c r="B29" s="12" t="n">
        <v>4</v>
      </c>
      <c r="C29" s="12" t="inlineStr">
        <is>
          <t>thermometer</t>
        </is>
      </c>
      <c r="D29" s="12" t="inlineStr">
        <is>
          <t>thur-MOM-uh-tur</t>
        </is>
      </c>
      <c r="E29" s="12" t="inlineStr">
        <is>
          <t>noun</t>
        </is>
      </c>
      <c r="F29" s="13" t="inlineStr">
        <is>
          <t>An instrument used to measure temperature</t>
        </is>
      </c>
      <c r="G29" s="13" t="inlineStr">
        <is>
          <t>taapman naapne wala yantra - bukhaar check karne wala</t>
        </is>
      </c>
      <c r="H29" s="13" t="inlineStr">
        <is>
          <t>Greek 'therme' (heat) + 'metron' (measure)</t>
        </is>
      </c>
      <c r="I29" s="13" t="inlineStr">
        <is>
          <t>The thermometer showed a mild fever, so he skipped office and rested.</t>
        </is>
      </c>
      <c r="J29" s="13" t="inlineStr">
        <is>
          <t>Keep a thermometer in the server room; that rack runs unusually hot.</t>
        </is>
      </c>
      <c r="K29" s="13" t="inlineStr">
        <is>
          <t>Everyday word - use it freely: 'Check it with the thermometer.'</t>
        </is>
      </c>
      <c r="L29" s="12" t="inlineStr">
        <is>
          <t>Practitioners &amp; professions</t>
        </is>
      </c>
      <c r="M29" s="12" t="n">
        <v>161</v>
      </c>
      <c r="N29" s="12" t="inlineStr"/>
    </row>
    <row r="30" ht="46" customHeight="1">
      <c r="A30" s="8" t="n">
        <v>29</v>
      </c>
      <c r="B30" s="9" t="n">
        <v>5</v>
      </c>
      <c r="C30" s="9" t="inlineStr">
        <is>
          <t>barometer</t>
        </is>
      </c>
      <c r="D30" s="9" t="inlineStr">
        <is>
          <t>buh-ROM-uh-tur</t>
        </is>
      </c>
      <c r="E30" s="9" t="inlineStr">
        <is>
          <t>noun</t>
        </is>
      </c>
      <c r="F30" s="10" t="inlineStr">
        <is>
          <t>A device that measures air pressure; also a sign of change</t>
        </is>
      </c>
      <c r="G30" s="10" t="inlineStr">
        <is>
          <t>hawa ka dabav naapne wala yantra; ya kisi badlav ka sanket</t>
        </is>
      </c>
      <c r="H30" s="10" t="inlineStr">
        <is>
          <t>Greek 'baros' (weight) + 'metron' (measure)</t>
        </is>
      </c>
      <c r="I30" s="10" t="inlineStr">
        <is>
          <t>The barometer dropped sharply, and the fishermen decided against going out.</t>
        </is>
      </c>
      <c r="J30" s="10" t="inlineStr">
        <is>
          <t>Support ticket volume is a good barometer of how stable the release is.</t>
        </is>
      </c>
      <c r="K30" s="10" t="inlineStr">
        <is>
          <t>The figurative use is gold in meetings: 'a barometer of team morale'.</t>
        </is>
      </c>
      <c r="L30" s="9" t="inlineStr">
        <is>
          <t>Practitioners &amp; professions</t>
        </is>
      </c>
      <c r="M30" s="9" t="n">
        <v>162</v>
      </c>
      <c r="N30" s="9" t="inlineStr"/>
    </row>
    <row r="31" ht="46" customHeight="1">
      <c r="A31" s="11" t="n">
        <v>30</v>
      </c>
      <c r="B31" s="12" t="n">
        <v>5</v>
      </c>
      <c r="C31" s="12" t="inlineStr">
        <is>
          <t>octopus</t>
        </is>
      </c>
      <c r="D31" s="12" t="inlineStr">
        <is>
          <t>OK-tuh-pus</t>
        </is>
      </c>
      <c r="E31" s="12" t="inlineStr">
        <is>
          <t>noun</t>
        </is>
      </c>
      <c r="F31" s="13" t="inlineStr">
        <is>
          <t>A sea creature with a soft body and eight long arms</t>
        </is>
      </c>
      <c r="G31" s="13" t="inlineStr">
        <is>
          <t>aath baazuon wala samundari jeev - octopus</t>
        </is>
      </c>
      <c r="H31" s="13" t="inlineStr">
        <is>
          <t>Greek 'okto' (eight) + 'pous' (foot)</t>
        </is>
      </c>
      <c r="I31" s="13" t="inlineStr">
        <is>
          <t>The children watched an octopus change colour and squeeze through a narrow gap.</t>
        </is>
      </c>
      <c r="J31" s="13" t="inlineStr">
        <is>
          <t>Our tech lead is like an octopus, holding five projects together at once.</t>
        </is>
      </c>
      <c r="K31" s="13" t="inlineStr">
        <is>
          <t>Everyday word, and a great metaphor: 'He is an octopus, handling everything.'</t>
        </is>
      </c>
      <c r="L31" s="12" t="inlineStr">
        <is>
          <t>Practitioners &amp; professions</t>
        </is>
      </c>
      <c r="M31" s="12" t="n">
        <v>169</v>
      </c>
      <c r="N31" s="12" t="inlineStr"/>
    </row>
    <row r="32" ht="46" customHeight="1">
      <c r="A32" s="8" t="n">
        <v>31</v>
      </c>
      <c r="B32" s="9" t="n">
        <v>5</v>
      </c>
      <c r="C32" s="9" t="inlineStr">
        <is>
          <t>podium</t>
        </is>
      </c>
      <c r="D32" s="9" t="inlineStr">
        <is>
          <t>POH-dee-um</t>
        </is>
      </c>
      <c r="E32" s="9" t="inlineStr">
        <is>
          <t>noun</t>
        </is>
      </c>
      <c r="F32" s="10" t="inlineStr">
        <is>
          <t>A raised stand where a speaker or a winner stands</t>
        </is>
      </c>
      <c r="G32" s="10" t="inlineStr">
        <is>
          <t>manch par bana uncha platform ya bhaashan dene wala stand</t>
        </is>
      </c>
      <c r="H32" s="10" t="inlineStr">
        <is>
          <t>Greek 'podion' (little foot, base)</t>
        </is>
      </c>
      <c r="I32" s="10" t="inlineStr">
        <is>
          <t>She walked up to the podium and gave a five-minute demo of our product.</t>
        </is>
      </c>
      <c r="J32" s="10" t="inlineStr">
        <is>
          <t>Only three riders finish on the podium, which makes fourth place feel cruel.</t>
        </is>
      </c>
      <c r="K32" s="10" t="inlineStr">
        <is>
          <t>Very usable: 'He got nervous the moment he reached the podium.'</t>
        </is>
      </c>
      <c r="L32" s="9" t="inlineStr">
        <is>
          <t>Practitioners &amp; professions</t>
        </is>
      </c>
      <c r="M32" s="9" t="n">
        <v>171</v>
      </c>
      <c r="N32" s="9" t="inlineStr"/>
    </row>
    <row r="33" ht="46" customHeight="1">
      <c r="A33" s="11" t="n">
        <v>32</v>
      </c>
      <c r="B33" s="12" t="n">
        <v>5</v>
      </c>
      <c r="C33" s="12" t="inlineStr">
        <is>
          <t>tripod</t>
        </is>
      </c>
      <c r="D33" s="12" t="inlineStr">
        <is>
          <t>TRY-pod</t>
        </is>
      </c>
      <c r="E33" s="12" t="inlineStr">
        <is>
          <t>noun</t>
        </is>
      </c>
      <c r="F33" s="13" t="inlineStr">
        <is>
          <t>A three-legged stand that holds a camera or instrument steady</t>
        </is>
      </c>
      <c r="G33" s="13" t="inlineStr">
        <is>
          <t>teen tangon wala stand jis par camera tikaya jata hai</t>
        </is>
      </c>
      <c r="H33" s="13" t="inlineStr">
        <is>
          <t>Greek 'tri' (three) + 'pous' (foot)</t>
        </is>
      </c>
      <c r="I33" s="13" t="inlineStr">
        <is>
          <t>Mount the phone on a tripod, otherwise the demo video will look shaky.</t>
        </is>
      </c>
      <c r="J33" s="13" t="inlineStr">
        <is>
          <t>The surveyor set his instrument on a tripod before taking any measurements.</t>
        </is>
      </c>
      <c r="K33" s="13" t="inlineStr">
        <is>
          <t>Everyday tech word - say it whenever you record videos or take photos.</t>
        </is>
      </c>
      <c r="L33" s="12" t="inlineStr">
        <is>
          <t>Practitioners &amp; professions</t>
        </is>
      </c>
      <c r="M33" s="12" t="n">
        <v>172</v>
      </c>
      <c r="N33" s="12" t="inlineStr"/>
    </row>
    <row r="34" ht="46" customHeight="1">
      <c r="A34" s="8" t="n">
        <v>33</v>
      </c>
      <c r="B34" s="9" t="n">
        <v>5</v>
      </c>
      <c r="C34" s="9" t="inlineStr">
        <is>
          <t>calligraphy</t>
        </is>
      </c>
      <c r="D34" s="9" t="inlineStr">
        <is>
          <t>kuh-LIG-ruh-fee</t>
        </is>
      </c>
      <c r="E34" s="9" t="inlineStr">
        <is>
          <t>noun</t>
        </is>
      </c>
      <c r="F34" s="10" t="inlineStr">
        <is>
          <t>The art of beautiful, carefully shaped handwriting</t>
        </is>
      </c>
      <c r="G34" s="10" t="inlineStr">
        <is>
          <t>sundar likhawat ki kala</t>
        </is>
      </c>
      <c r="H34" s="10" t="inlineStr">
        <is>
          <t>Greek 'kallos' (beauty) + 'graphein' (write)</t>
        </is>
      </c>
      <c r="I34" s="10" t="inlineStr">
        <is>
          <t>She learned Arabic calligraphy during lockdown and now sells framed pieces online.</t>
        </is>
      </c>
      <c r="J34" s="10" t="inlineStr">
        <is>
          <t>The wedding invitations were done in calligraphy instead of ordinary machine printing.</t>
        </is>
      </c>
      <c r="K34" s="10" t="inlineStr">
        <is>
          <t>Common hobby word - easy to use in small talk about interests.</t>
        </is>
      </c>
      <c r="L34" s="9" t="inlineStr">
        <is>
          <t>Practitioners &amp; professions</t>
        </is>
      </c>
      <c r="M34" s="9" t="n">
        <v>184</v>
      </c>
      <c r="N34" s="9" t="inlineStr"/>
    </row>
    <row r="35" ht="46" customHeight="1">
      <c r="A35" s="11" t="n">
        <v>34</v>
      </c>
      <c r="B35" s="12" t="n">
        <v>5</v>
      </c>
      <c r="C35" s="12" t="inlineStr">
        <is>
          <t>astronomer</t>
        </is>
      </c>
      <c r="D35" s="12" t="inlineStr">
        <is>
          <t>uh-STRON-uh-mer</t>
        </is>
      </c>
      <c r="E35" s="12" t="inlineStr">
        <is>
          <t>noun</t>
        </is>
      </c>
      <c r="F35" s="13" t="inlineStr">
        <is>
          <t>A scientist who studies stars, planets and space</t>
        </is>
      </c>
      <c r="G35" s="13" t="inlineStr">
        <is>
          <t>taaron aur grahon ka adhyayan karne wala vaigyanik</t>
        </is>
      </c>
      <c r="H35" s="13" t="inlineStr">
        <is>
          <t>Greek 'astron' (star) + 'nomos' (law, arrangement)</t>
        </is>
      </c>
      <c r="I35" s="13" t="inlineStr">
        <is>
          <t>An astronomer explained why the eclipse was visible only from certain cities.</t>
        </is>
      </c>
      <c r="J35" s="13" t="inlineStr">
        <is>
          <t>As a child he wanted to be an astronomer, so we bought a telescope.</t>
        </is>
      </c>
      <c r="K35" s="13" t="inlineStr">
        <is>
          <t>Everyday word - use it freely when talking about space or careers.</t>
        </is>
      </c>
      <c r="L35" s="12" t="inlineStr">
        <is>
          <t>Science &amp; scientists</t>
        </is>
      </c>
      <c r="M35" s="12" t="n">
        <v>197</v>
      </c>
      <c r="N35" s="12" t="inlineStr"/>
    </row>
    <row r="36" ht="46" customHeight="1">
      <c r="A36" s="8" t="n">
        <v>35</v>
      </c>
      <c r="B36" s="9" t="n">
        <v>5</v>
      </c>
      <c r="C36" s="9" t="inlineStr">
        <is>
          <t>geologist</t>
        </is>
      </c>
      <c r="D36" s="9" t="inlineStr">
        <is>
          <t>jee-OL-uh-jist</t>
        </is>
      </c>
      <c r="E36" s="9" t="inlineStr">
        <is>
          <t>noun</t>
        </is>
      </c>
      <c r="F36" s="10" t="inlineStr">
        <is>
          <t>A scientist who studies rocks, soil and the earth's structure</t>
        </is>
      </c>
      <c r="G36" s="10" t="inlineStr">
        <is>
          <t>chattanon, mitti aur dharti ki banawat ka vaigyanik</t>
        </is>
      </c>
      <c r="H36" s="10" t="inlineStr">
        <is>
          <t>Greek 'ge' (earth) + 'logos' (study)</t>
        </is>
      </c>
      <c r="I36" s="10" t="inlineStr">
        <is>
          <t>A geologist inspected the hillside before the company approved the tunnel project.</t>
        </is>
      </c>
      <c r="J36" s="10" t="inlineStr">
        <is>
          <t>My cousin is a geologist and spends half the year at remote sites.</t>
        </is>
      </c>
      <c r="K36" s="10" t="inlineStr">
        <is>
          <t>Common profession word - safe in any conversation about jobs or projects.</t>
        </is>
      </c>
      <c r="L36" s="9" t="inlineStr">
        <is>
          <t>Science &amp; scientists</t>
        </is>
      </c>
      <c r="M36" s="9" t="n">
        <v>198</v>
      </c>
      <c r="N36" s="9" t="inlineStr"/>
    </row>
    <row r="37" ht="46" customHeight="1">
      <c r="A37" s="11" t="n">
        <v>36</v>
      </c>
      <c r="B37" s="12" t="n">
        <v>6</v>
      </c>
      <c r="C37" s="12" t="inlineStr">
        <is>
          <t>biologist</t>
        </is>
      </c>
      <c r="D37" s="12" t="inlineStr">
        <is>
          <t>by-OL-uh-jist</t>
        </is>
      </c>
      <c r="E37" s="12" t="inlineStr">
        <is>
          <t>noun</t>
        </is>
      </c>
      <c r="F37" s="13" t="inlineStr">
        <is>
          <t>A scientist who studies living things and how they work</t>
        </is>
      </c>
      <c r="G37" s="13" t="inlineStr">
        <is>
          <t>jeev-jantu aur paudhon ka adhyayan karne wala vaigyanik</t>
        </is>
      </c>
      <c r="H37" s="13" t="inlineStr">
        <is>
          <t>Greek 'bios' (life) + 'logos' (study)</t>
        </is>
      </c>
      <c r="I37" s="13" t="inlineStr">
        <is>
          <t>The biologist explained how the virus spreads faster in crowded conditions.</t>
        </is>
      </c>
      <c r="J37" s="13" t="inlineStr">
        <is>
          <t>She trained as a biologist before moving into data science full-time.</t>
        </is>
      </c>
      <c r="K37" s="13" t="inlineStr">
        <is>
          <t>Everyday word - very easy to use when discussing science or careers.</t>
        </is>
      </c>
      <c r="L37" s="12" t="inlineStr">
        <is>
          <t>Science &amp; scientists</t>
        </is>
      </c>
      <c r="M37" s="12" t="n">
        <v>199</v>
      </c>
      <c r="N37" s="12" t="inlineStr"/>
    </row>
    <row r="38" ht="46" customHeight="1">
      <c r="A38" s="8" t="n">
        <v>37</v>
      </c>
      <c r="B38" s="9" t="n">
        <v>6</v>
      </c>
      <c r="C38" s="9" t="inlineStr">
        <is>
          <t>sociologist</t>
        </is>
      </c>
      <c r="D38" s="9" t="inlineStr">
        <is>
          <t>soh-see-OL-uh-jist</t>
        </is>
      </c>
      <c r="E38" s="9" t="inlineStr">
        <is>
          <t>noun</t>
        </is>
      </c>
      <c r="F38" s="10" t="inlineStr">
        <is>
          <t>A scientist who studies how people behave in groups and societies</t>
        </is>
      </c>
      <c r="G38" s="10" t="inlineStr">
        <is>
          <t>samaaj aur logon ke vyavhaar ka adhyayan karne wala</t>
        </is>
      </c>
      <c r="H38" s="10" t="inlineStr">
        <is>
          <t>Latin 'socius' (companion) + Greek 'logos' (study)</t>
        </is>
      </c>
      <c r="I38" s="10" t="inlineStr">
        <is>
          <t>A sociologist studied why so many young workers quit within six months.</t>
        </is>
      </c>
      <c r="J38" s="10" t="inlineStr">
        <is>
          <t>She quotes a sociologist whenever someone blames poverty on simple laziness.</t>
        </is>
      </c>
      <c r="K38" s="10" t="inlineStr">
        <is>
          <t>Common word - useful in workplace or social discussions.</t>
        </is>
      </c>
      <c r="L38" s="9" t="inlineStr">
        <is>
          <t>Science &amp; scientists</t>
        </is>
      </c>
      <c r="M38" s="9" t="n">
        <v>205</v>
      </c>
      <c r="N38" s="9" t="inlineStr"/>
    </row>
    <row r="39" ht="46" customHeight="1">
      <c r="A39" s="11" t="n">
        <v>38</v>
      </c>
      <c r="B39" s="12" t="n">
        <v>6</v>
      </c>
      <c r="C39" s="12" t="inlineStr">
        <is>
          <t>astronomy</t>
        </is>
      </c>
      <c r="D39" s="12" t="inlineStr">
        <is>
          <t>uh-STRON-uh-mee</t>
        </is>
      </c>
      <c r="E39" s="12" t="inlineStr">
        <is>
          <t>noun</t>
        </is>
      </c>
      <c r="F39" s="13" t="inlineStr">
        <is>
          <t>The science of stars, planets and everything beyond the earth</t>
        </is>
      </c>
      <c r="G39" s="13" t="inlineStr">
        <is>
          <t>taaron, grahon aur brahmand ka vigyan</t>
        </is>
      </c>
      <c r="H39" s="13" t="inlineStr">
        <is>
          <t>Greek 'astron' (star) + 'nomos' (law, arrangement)</t>
        </is>
      </c>
      <c r="I39" s="13" t="inlineStr">
        <is>
          <t>He reads astronomy blogs at night and can name most bright stars.</t>
        </is>
      </c>
      <c r="J39" s="13" t="inlineStr">
        <is>
          <t>The college started an astronomy club after buying a second-hand telescope.</t>
        </is>
      </c>
      <c r="K39" s="13" t="inlineStr">
        <is>
          <t>Everyday word - great for hobbies and interest conversations.</t>
        </is>
      </c>
      <c r="L39" s="12" t="inlineStr">
        <is>
          <t>Science &amp; scientists</t>
        </is>
      </c>
      <c r="M39" s="12" t="n">
        <v>206</v>
      </c>
      <c r="N39" s="12" t="inlineStr"/>
    </row>
    <row r="40" ht="46" customHeight="1">
      <c r="A40" s="8" t="n">
        <v>39</v>
      </c>
      <c r="B40" s="9" t="n">
        <v>6</v>
      </c>
      <c r="C40" s="9" t="inlineStr">
        <is>
          <t>astronomical</t>
        </is>
      </c>
      <c r="D40" s="9" t="inlineStr">
        <is>
          <t>as-truh-NOM-ih-kul</t>
        </is>
      </c>
      <c r="E40" s="9" t="inlineStr">
        <is>
          <t>adjective</t>
        </is>
      </c>
      <c r="F40" s="10" t="inlineStr">
        <is>
          <t>Extremely large in amount; also, relating to astronomy</t>
        </is>
      </c>
      <c r="G40" s="10" t="inlineStr">
        <is>
          <t>bahut hi zyada - jaise aasman chhoota hua kharcha</t>
        </is>
      </c>
      <c r="H40" s="10" t="inlineStr">
        <is>
          <t>Greek 'astron' (star) + 'nomos' (law, arrangement)</t>
        </is>
      </c>
      <c r="I40" s="10" t="inlineStr">
        <is>
          <t>Our cloud bill became astronomical after someone left the test cluster running.</t>
        </is>
      </c>
      <c r="J40" s="10" t="inlineStr">
        <is>
          <t>The astronomical data from that telescope fills several terabytes every night.</t>
        </is>
      </c>
      <c r="K40" s="10" t="inlineStr">
        <is>
          <t>Very useful at work: 'The cost of that approach would be astronomical.'</t>
        </is>
      </c>
      <c r="L40" s="9" t="inlineStr">
        <is>
          <t>Science &amp; scientists</t>
        </is>
      </c>
      <c r="M40" s="9" t="n">
        <v>207</v>
      </c>
      <c r="N40" s="9" t="inlineStr"/>
    </row>
    <row r="41" ht="46" customHeight="1">
      <c r="A41" s="11" t="n">
        <v>40</v>
      </c>
      <c r="B41" s="12" t="n">
        <v>6</v>
      </c>
      <c r="C41" s="12" t="inlineStr">
        <is>
          <t>astrology</t>
        </is>
      </c>
      <c r="D41" s="12" t="inlineStr">
        <is>
          <t>uh-STROL-uh-jee</t>
        </is>
      </c>
      <c r="E41" s="12" t="inlineStr">
        <is>
          <t>noun</t>
        </is>
      </c>
      <c r="F41" s="13" t="inlineStr">
        <is>
          <t>The belief that stars and planets influence human lives</t>
        </is>
      </c>
      <c r="G41" s="13" t="inlineStr">
        <is>
          <t>jyotish - taaron ka insaan ki zindagi par asar</t>
        </is>
      </c>
      <c r="H41" s="13" t="inlineStr">
        <is>
          <t>Greek 'astron' (star) + 'logos' (study)</t>
        </is>
      </c>
      <c r="I41" s="13" t="inlineStr">
        <is>
          <t>My aunt checks astrology before fixing any date for a family function.</t>
        </is>
      </c>
      <c r="J41" s="13" t="inlineStr">
        <is>
          <t>He enjoys reading astrology columns but does not take them seriously.</t>
        </is>
      </c>
      <c r="K41" s="13" t="inlineStr">
        <is>
          <t>Common social topic - easy and safe to use in small talk.</t>
        </is>
      </c>
      <c r="L41" s="12" t="inlineStr">
        <is>
          <t>Science &amp; scientists</t>
        </is>
      </c>
      <c r="M41" s="12" t="n">
        <v>208</v>
      </c>
      <c r="N41" s="12" t="inlineStr"/>
    </row>
    <row r="42" ht="46" customHeight="1">
      <c r="A42" s="8" t="n">
        <v>41</v>
      </c>
      <c r="B42" s="9" t="n">
        <v>6</v>
      </c>
      <c r="C42" s="9" t="inlineStr">
        <is>
          <t>astronaut</t>
        </is>
      </c>
      <c r="D42" s="9" t="inlineStr">
        <is>
          <t>AS-truh-nawt</t>
        </is>
      </c>
      <c r="E42" s="9" t="inlineStr">
        <is>
          <t>noun</t>
        </is>
      </c>
      <c r="F42" s="10" t="inlineStr">
        <is>
          <t>A person trained to travel and work in space</t>
        </is>
      </c>
      <c r="G42" s="10" t="inlineStr">
        <is>
          <t>antariksh yaatri</t>
        </is>
      </c>
      <c r="H42" s="10" t="inlineStr">
        <is>
          <t>Greek 'astron' (star) + 'nautes' (sailor)</t>
        </is>
      </c>
      <c r="I42" s="10" t="inlineStr">
        <is>
          <t>The astronaut described how strange it felt to sleep while floating.</t>
        </is>
      </c>
      <c r="J42" s="10" t="inlineStr">
        <is>
          <t>Every child in that classroom wanted to become an astronaut someday.</t>
        </is>
      </c>
      <c r="K42" s="10" t="inlineStr">
        <is>
          <t>Everyday word - use it without hesitation.</t>
        </is>
      </c>
      <c r="L42" s="9" t="inlineStr">
        <is>
          <t>Science &amp; scientists</t>
        </is>
      </c>
      <c r="M42" s="9" t="n">
        <v>210</v>
      </c>
      <c r="N42" s="9" t="inlineStr"/>
    </row>
    <row r="43" ht="46" customHeight="1">
      <c r="A43" s="11" t="n">
        <v>42</v>
      </c>
      <c r="B43" s="12" t="n">
        <v>6</v>
      </c>
      <c r="C43" s="12" t="inlineStr">
        <is>
          <t>asterisk</t>
        </is>
      </c>
      <c r="D43" s="12" t="inlineStr">
        <is>
          <t>AS-tuh-risk</t>
        </is>
      </c>
      <c r="E43" s="12" t="inlineStr">
        <is>
          <t>noun</t>
        </is>
      </c>
      <c r="F43" s="13" t="inlineStr">
        <is>
          <t>The small star-shaped symbol used to mark a note</t>
        </is>
      </c>
      <c r="G43" s="13" t="inlineStr">
        <is>
          <t>star wala chinh (*) jo note ya shart batata hai</t>
        </is>
      </c>
      <c r="H43" s="13" t="inlineStr">
        <is>
          <t>Greek 'asteriskos' (little star)</t>
        </is>
      </c>
      <c r="I43" s="13" t="inlineStr">
        <is>
          <t>Every required field on the form is marked with a red asterisk.</t>
        </is>
      </c>
      <c r="J43" s="13" t="inlineStr">
        <is>
          <t>His record carries an asterisk because two matches were later cancelled.</t>
        </is>
      </c>
      <c r="K43" s="13" t="inlineStr">
        <is>
          <t>Very useful in tech talk: 'Fields with an asterisk are mandatory.'</t>
        </is>
      </c>
      <c r="L43" s="12" t="inlineStr">
        <is>
          <t>Science &amp; scientists</t>
        </is>
      </c>
      <c r="M43" s="12" t="n">
        <v>214</v>
      </c>
      <c r="N43" s="12" t="inlineStr"/>
    </row>
    <row r="44" ht="46" customHeight="1">
      <c r="A44" s="8" t="n">
        <v>43</v>
      </c>
      <c r="B44" s="9" t="n">
        <v>7</v>
      </c>
      <c r="C44" s="9" t="inlineStr">
        <is>
          <t>disaster</t>
        </is>
      </c>
      <c r="D44" s="9" t="inlineStr">
        <is>
          <t>dih-ZAS-ter</t>
        </is>
      </c>
      <c r="E44" s="9" t="inlineStr">
        <is>
          <t>noun</t>
        </is>
      </c>
      <c r="F44" s="10" t="inlineStr">
        <is>
          <t>A sudden event that causes great damage, loss or failure</t>
        </is>
      </c>
      <c r="G44" s="10" t="inlineStr">
        <is>
          <t>bahut badi tabaahi ya bura haadsa</t>
        </is>
      </c>
      <c r="H44" s="10" t="inlineStr">
        <is>
          <t>Latin 'dis' (bad) + 'astrum' (star), meaning ill-starred</t>
        </is>
      </c>
      <c r="I44" s="10" t="inlineStr">
        <is>
          <t>The release was a disaster because nobody tested the migration script.</t>
        </is>
      </c>
      <c r="J44" s="10" t="inlineStr">
        <is>
          <t>Relief teams reached the flood disaster area within two days.</t>
        </is>
      </c>
      <c r="K44" s="10" t="inlineStr">
        <is>
          <t>Core word - use it at work: 'Last night's deployment was a disaster.'</t>
        </is>
      </c>
      <c r="L44" s="9" t="inlineStr">
        <is>
          <t>Science &amp; scientists</t>
        </is>
      </c>
      <c r="M44" s="9" t="n">
        <v>215</v>
      </c>
      <c r="N44" s="9" t="inlineStr"/>
    </row>
    <row r="45" ht="46" customHeight="1">
      <c r="A45" s="11" t="n">
        <v>44</v>
      </c>
      <c r="B45" s="12" t="n">
        <v>7</v>
      </c>
      <c r="C45" s="12" t="inlineStr">
        <is>
          <t>disastrous</t>
        </is>
      </c>
      <c r="D45" s="12" t="inlineStr">
        <is>
          <t>dih-ZAS-trus</t>
        </is>
      </c>
      <c r="E45" s="12" t="inlineStr">
        <is>
          <t>adjective</t>
        </is>
      </c>
      <c r="F45" s="13" t="inlineStr">
        <is>
          <t>Causing great harm, damage or complete failure</t>
        </is>
      </c>
      <c r="G45" s="13" t="inlineStr">
        <is>
          <t>bahut nuksaan pahunchane wala - tabaah kar dene wala</t>
        </is>
      </c>
      <c r="H45" s="13" t="inlineStr">
        <is>
          <t>Latin 'dis' (bad) + 'astrum' (star), meaning ill-starred</t>
        </is>
      </c>
      <c r="I45" s="13" t="inlineStr">
        <is>
          <t>Skipping the code review turned out to be a disastrous decision.</t>
        </is>
      </c>
      <c r="J45" s="13" t="inlineStr">
        <is>
          <t>The late monsoon was disastrous for farmers who had already sown seeds.</t>
        </is>
      </c>
      <c r="K45" s="13" t="inlineStr">
        <is>
          <t>Strong workplace word: 'That change would be disastrous for the timeline.'</t>
        </is>
      </c>
      <c r="L45" s="12" t="inlineStr">
        <is>
          <t>Science &amp; scientists</t>
        </is>
      </c>
      <c r="M45" s="12" t="n">
        <v>216</v>
      </c>
      <c r="N45" s="12" t="inlineStr"/>
    </row>
    <row r="46" ht="46" customHeight="1">
      <c r="A46" s="8" t="n">
        <v>45</v>
      </c>
      <c r="B46" s="9" t="n">
        <v>7</v>
      </c>
      <c r="C46" s="9" t="inlineStr">
        <is>
          <t>geometry</t>
        </is>
      </c>
      <c r="D46" s="9" t="inlineStr">
        <is>
          <t>jee-OM-uh-tree</t>
        </is>
      </c>
      <c r="E46" s="9" t="inlineStr">
        <is>
          <t>noun</t>
        </is>
      </c>
      <c r="F46" s="10" t="inlineStr">
        <is>
          <t>The branch of maths dealing with shapes, lines and space</t>
        </is>
      </c>
      <c r="G46" s="10" t="inlineStr">
        <is>
          <t>aakritiyon, rekhaon aur space ka ganit</t>
        </is>
      </c>
      <c r="H46" s="10" t="inlineStr">
        <is>
          <t>Greek 'ge' (earth) + 'metron' (measure)</t>
        </is>
      </c>
      <c r="I46" s="10" t="inlineStr">
        <is>
          <t>He solved the geometry problem faster than anyone else in the class.</t>
        </is>
      </c>
      <c r="J46" s="10" t="inlineStr">
        <is>
          <t>The geometry of this office makes it hard to arrange the desks sensibly.</t>
        </is>
      </c>
      <c r="K46" s="10" t="inlineStr">
        <is>
          <t>Core word - also useful for describing shapes of rooms or objects.</t>
        </is>
      </c>
      <c r="L46" s="9" t="inlineStr">
        <is>
          <t>Science &amp; scientists</t>
        </is>
      </c>
      <c r="M46" s="9" t="n">
        <v>219</v>
      </c>
      <c r="N46" s="9" t="inlineStr"/>
    </row>
    <row r="47" ht="46" customHeight="1">
      <c r="A47" s="11" t="n">
        <v>46</v>
      </c>
      <c r="B47" s="12" t="n">
        <v>7</v>
      </c>
      <c r="C47" s="12" t="inlineStr">
        <is>
          <t>geometric</t>
        </is>
      </c>
      <c r="D47" s="12" t="inlineStr">
        <is>
          <t>jee-uh-MET-rik</t>
        </is>
      </c>
      <c r="E47" s="12" t="inlineStr">
        <is>
          <t>adjective</t>
        </is>
      </c>
      <c r="F47" s="13" t="inlineStr">
        <is>
          <t>Made of regular shapes and lines; also, growing by multiplying</t>
        </is>
      </c>
      <c r="G47" s="13" t="inlineStr">
        <is>
          <t>seedhi lakeeron aur aakritiyon wala; ya tezi se badhta hua</t>
        </is>
      </c>
      <c r="H47" s="13" t="inlineStr">
        <is>
          <t>Greek 'ge' (earth) + 'metron' (measure)</t>
        </is>
      </c>
      <c r="I47" s="13" t="inlineStr">
        <is>
          <t>The saree had a bold geometric pattern in black and mustard.</t>
        </is>
      </c>
      <c r="J47" s="13" t="inlineStr">
        <is>
          <t>Our user base grew at a geometric rate once the app went viral.</t>
        </is>
      </c>
      <c r="K47" s="13" t="inlineStr">
        <is>
          <t>Useful for design and growth: 'geometric pattern', 'geometric growth'.</t>
        </is>
      </c>
      <c r="L47" s="12" t="inlineStr">
        <is>
          <t>Science &amp; scientists</t>
        </is>
      </c>
      <c r="M47" s="12" t="n">
        <v>221</v>
      </c>
      <c r="N47" s="12" t="inlineStr"/>
    </row>
    <row r="48" ht="46" customHeight="1">
      <c r="A48" s="8" t="n">
        <v>47</v>
      </c>
      <c r="B48" s="9" t="n">
        <v>7</v>
      </c>
      <c r="C48" s="9" t="inlineStr">
        <is>
          <t>geography</t>
        </is>
      </c>
      <c r="D48" s="9" t="inlineStr">
        <is>
          <t>jee-OG-ruh-fee</t>
        </is>
      </c>
      <c r="E48" s="9" t="inlineStr">
        <is>
          <t>noun</t>
        </is>
      </c>
      <c r="F48" s="10" t="inlineStr">
        <is>
          <t>The study of the earth's places, land and people</t>
        </is>
      </c>
      <c r="G48" s="10" t="inlineStr">
        <is>
          <t>dharti ke sthaan, jameen aur logon ka adhyayan</t>
        </is>
      </c>
      <c r="H48" s="10" t="inlineStr">
        <is>
          <t>Greek 'ge' (earth) + 'graphein' (write)</t>
        </is>
      </c>
      <c r="I48" s="10" t="inlineStr">
        <is>
          <t>The geography of the region makes road construction slow and expensive.</t>
        </is>
      </c>
      <c r="J48" s="10" t="inlineStr">
        <is>
          <t>Our sales team is organised by geography rather than by product line.</t>
        </is>
      </c>
      <c r="K48" s="10" t="inlineStr">
        <is>
          <t>Common at work too: 'Which geography does your team cover?'</t>
        </is>
      </c>
      <c r="L48" s="9" t="inlineStr">
        <is>
          <t>Science &amp; scientists</t>
        </is>
      </c>
      <c r="M48" s="9" t="n">
        <v>222</v>
      </c>
      <c r="N48" s="9" t="inlineStr"/>
    </row>
    <row r="49" ht="46" customHeight="1">
      <c r="A49" s="11" t="n">
        <v>48</v>
      </c>
      <c r="B49" s="12" t="n">
        <v>7</v>
      </c>
      <c r="C49" s="12" t="inlineStr">
        <is>
          <t>geographical</t>
        </is>
      </c>
      <c r="D49" s="12" t="inlineStr">
        <is>
          <t>jee-uh-GRAF-ih-kul</t>
        </is>
      </c>
      <c r="E49" s="12" t="inlineStr">
        <is>
          <t>adjective</t>
        </is>
      </c>
      <c r="F49" s="13" t="inlineStr">
        <is>
          <t>Relating to places, locations and physical features of the earth</t>
        </is>
      </c>
      <c r="G49" s="13" t="inlineStr">
        <is>
          <t>jagah aur sthaan se juda hua</t>
        </is>
      </c>
      <c r="H49" s="13" t="inlineStr">
        <is>
          <t>Greek 'ge' (earth) + 'graphein' (write)</t>
        </is>
      </c>
      <c r="I49" s="13" t="inlineStr">
        <is>
          <t>Latency was high because of the geographical distance between our two servers.</t>
        </is>
      </c>
      <c r="J49" s="13" t="inlineStr">
        <is>
          <t>The survey covered four geographical zones spread across the country.</t>
        </is>
      </c>
      <c r="K49" s="13" t="inlineStr">
        <is>
          <t>Very usable at work: 'It is a geographical constraint, not a code issue.'</t>
        </is>
      </c>
      <c r="L49" s="12" t="inlineStr">
        <is>
          <t>Science &amp; scientists</t>
        </is>
      </c>
      <c r="M49" s="12" t="n">
        <v>224</v>
      </c>
      <c r="N49" s="12" t="inlineStr"/>
    </row>
    <row r="50" ht="46" customHeight="1">
      <c r="A50" s="8" t="n">
        <v>49</v>
      </c>
      <c r="B50" s="9" t="n">
        <v>7</v>
      </c>
      <c r="C50" s="9" t="inlineStr">
        <is>
          <t>biology</t>
        </is>
      </c>
      <c r="D50" s="9" t="inlineStr">
        <is>
          <t>by-OL-uh-jee</t>
        </is>
      </c>
      <c r="E50" s="9" t="inlineStr">
        <is>
          <t>noun</t>
        </is>
      </c>
      <c r="F50" s="10" t="inlineStr">
        <is>
          <t>The science of living things and how they function</t>
        </is>
      </c>
      <c r="G50" s="10" t="inlineStr">
        <is>
          <t>jeev vigyan - jeevit cheezon ka adhyayan</t>
        </is>
      </c>
      <c r="H50" s="10" t="inlineStr">
        <is>
          <t>Greek 'bios' (life) + 'logos' (study)</t>
        </is>
      </c>
      <c r="I50" s="10" t="inlineStr">
        <is>
          <t>He was strong in biology but never really enjoyed physics at school.</t>
        </is>
      </c>
      <c r="J50" s="10" t="inlineStr">
        <is>
          <t>The biology of sleep explains why late-night coding costs you the next day.</t>
        </is>
      </c>
      <c r="K50" s="10" t="inlineStr">
        <is>
          <t>Core word - use it in everyday and workplace conversation alike.</t>
        </is>
      </c>
      <c r="L50" s="9" t="inlineStr">
        <is>
          <t>Science &amp; scientists</t>
        </is>
      </c>
      <c r="M50" s="9" t="n">
        <v>225</v>
      </c>
      <c r="N50" s="9" t="inlineStr"/>
    </row>
    <row r="51" ht="46" customHeight="1">
      <c r="A51" s="11" t="n">
        <v>50</v>
      </c>
      <c r="B51" s="12" t="n">
        <v>8</v>
      </c>
      <c r="C51" s="12" t="inlineStr">
        <is>
          <t>biological</t>
        </is>
      </c>
      <c r="D51" s="12" t="inlineStr">
        <is>
          <t>by-uh-LOJ-ih-kul</t>
        </is>
      </c>
      <c r="E51" s="12" t="inlineStr">
        <is>
          <t>adjective</t>
        </is>
      </c>
      <c r="F51" s="13" t="inlineStr">
        <is>
          <t>Relating to living bodies and how they naturally work</t>
        </is>
      </c>
      <c r="G51" s="13" t="inlineStr">
        <is>
          <t>sharir aur jeevan se juda hua - kudrati</t>
        </is>
      </c>
      <c r="H51" s="13" t="inlineStr">
        <is>
          <t>Greek 'bios' (life) + 'logos' (study)</t>
        </is>
      </c>
      <c r="I51" s="13" t="inlineStr">
        <is>
          <t>Stress has real biological effects, not just emotional ones.</t>
        </is>
      </c>
      <c r="J51" s="13" t="inlineStr">
        <is>
          <t>The lab tests biological samples for contamination twice every week.</t>
        </is>
      </c>
      <c r="K51" s="13" t="inlineStr">
        <is>
          <t>Useful phrase: 'My biological clock is completely off after night shifts.'</t>
        </is>
      </c>
      <c r="L51" s="12" t="inlineStr">
        <is>
          <t>Science &amp; scientists</t>
        </is>
      </c>
      <c r="M51" s="12" t="n">
        <v>226</v>
      </c>
      <c r="N51" s="12" t="inlineStr"/>
    </row>
    <row r="52" ht="46" customHeight="1">
      <c r="A52" s="8" t="n">
        <v>51</v>
      </c>
      <c r="B52" s="9" t="n">
        <v>8</v>
      </c>
      <c r="C52" s="9" t="inlineStr">
        <is>
          <t>biography</t>
        </is>
      </c>
      <c r="D52" s="9" t="inlineStr">
        <is>
          <t>by-OG-ruh-fee</t>
        </is>
      </c>
      <c r="E52" s="9" t="inlineStr">
        <is>
          <t>noun</t>
        </is>
      </c>
      <c r="F52" s="10" t="inlineStr">
        <is>
          <t>The story of a person's life written by someone else</t>
        </is>
      </c>
      <c r="G52" s="10" t="inlineStr">
        <is>
          <t>kisi aur ke dwara likhi gayi jeevani</t>
        </is>
      </c>
      <c r="H52" s="10" t="inlineStr">
        <is>
          <t>Greek 'bios' (life) + 'graphein' (write)</t>
        </is>
      </c>
      <c r="I52" s="10" t="inlineStr">
        <is>
          <t>I am reading a biography of a founder who failed three times first.</t>
        </is>
      </c>
      <c r="J52" s="10" t="inlineStr">
        <is>
          <t>Her short biography on the company website mentions two patents.</t>
        </is>
      </c>
      <c r="K52" s="10" t="inlineStr">
        <is>
          <t>Core word - use it when talking about books or profile pages.</t>
        </is>
      </c>
      <c r="L52" s="9" t="inlineStr">
        <is>
          <t>Science &amp; scientists</t>
        </is>
      </c>
      <c r="M52" s="9" t="n">
        <v>227</v>
      </c>
      <c r="N52" s="9" t="inlineStr"/>
    </row>
    <row r="53" ht="46" customHeight="1">
      <c r="A53" s="11" t="n">
        <v>52</v>
      </c>
      <c r="B53" s="12" t="n">
        <v>8</v>
      </c>
      <c r="C53" s="12" t="inlineStr">
        <is>
          <t>autonomy</t>
        </is>
      </c>
      <c r="D53" s="12" t="inlineStr">
        <is>
          <t>aw-TON-uh-mee</t>
        </is>
      </c>
      <c r="E53" s="12" t="inlineStr">
        <is>
          <t>noun</t>
        </is>
      </c>
      <c r="F53" s="13" t="inlineStr">
        <is>
          <t>Freedom to make your own decisions without outside control</t>
        </is>
      </c>
      <c r="G53" s="13" t="inlineStr">
        <is>
          <t>apne faisle khud lene ki aazadi</t>
        </is>
      </c>
      <c r="H53" s="13" t="inlineStr">
        <is>
          <t>Greek 'autos' (self) + 'nomos' (law)</t>
        </is>
      </c>
      <c r="I53" s="13" t="inlineStr">
        <is>
          <t>I left that job mainly because the team had almost no autonomy.</t>
        </is>
      </c>
      <c r="J53" s="13" t="inlineStr">
        <is>
          <t>Give junior developers some autonomy and most of them rise to it.</t>
        </is>
      </c>
      <c r="K53" s="13" t="inlineStr">
        <is>
          <t>Excellent interview word: 'I value autonomy in how I plan my work.'</t>
        </is>
      </c>
      <c r="L53" s="12" t="inlineStr">
        <is>
          <t>Science &amp; scientists</t>
        </is>
      </c>
      <c r="M53" s="12" t="n">
        <v>230</v>
      </c>
      <c r="N53" s="12" t="inlineStr"/>
    </row>
    <row r="54" ht="46" customHeight="1">
      <c r="A54" s="8" t="n">
        <v>53</v>
      </c>
      <c r="B54" s="9" t="n">
        <v>8</v>
      </c>
      <c r="C54" s="9" t="inlineStr">
        <is>
          <t>autonomous</t>
        </is>
      </c>
      <c r="D54" s="9" t="inlineStr">
        <is>
          <t>aw-TON-uh-mus</t>
        </is>
      </c>
      <c r="E54" s="9" t="inlineStr">
        <is>
          <t>adjective</t>
        </is>
      </c>
      <c r="F54" s="10" t="inlineStr">
        <is>
          <t>Able to work or decide independently, without being controlled</t>
        </is>
      </c>
      <c r="G54" s="10" t="inlineStr">
        <is>
          <t>apne aap kaam karne wala - bina kisi ke control ke</t>
        </is>
      </c>
      <c r="H54" s="10" t="inlineStr">
        <is>
          <t>Greek 'autos' (self) + 'nomos' (law)</t>
        </is>
      </c>
      <c r="I54" s="10" t="inlineStr">
        <is>
          <t>Our squad is autonomous and picks its own sprint priorities each week.</t>
        </is>
      </c>
      <c r="J54" s="10" t="inlineStr">
        <is>
          <t>Autonomous vehicles still struggle with unpredictable traffic on Indian roads.</t>
        </is>
      </c>
      <c r="K54" s="10" t="inlineStr">
        <is>
          <t>Strong in interviews: 'I have worked in small, autonomous teams.'</t>
        </is>
      </c>
      <c r="L54" s="9" t="inlineStr">
        <is>
          <t>Science &amp; scientists</t>
        </is>
      </c>
      <c r="M54" s="9" t="n">
        <v>231</v>
      </c>
      <c r="N54" s="9" t="inlineStr"/>
    </row>
    <row r="55" ht="46" customHeight="1">
      <c r="A55" s="11" t="n">
        <v>54</v>
      </c>
      <c r="B55" s="12" t="n">
        <v>8</v>
      </c>
      <c r="C55" s="12" t="inlineStr">
        <is>
          <t>autobiography</t>
        </is>
      </c>
      <c r="D55" s="12" t="inlineStr">
        <is>
          <t>aw-toh-by-OG-ruh-fee</t>
        </is>
      </c>
      <c r="E55" s="12" t="inlineStr">
        <is>
          <t>noun</t>
        </is>
      </c>
      <c r="F55" s="13" t="inlineStr">
        <is>
          <t>The story of a person's life written by that person</t>
        </is>
      </c>
      <c r="G55" s="13" t="inlineStr">
        <is>
          <t>apni khud ki likhi hui jeevani - aatmakatha</t>
        </is>
      </c>
      <c r="H55" s="13" t="inlineStr">
        <is>
          <t>Greek 'autos' (self) + 'bios' (life) + 'graphein' (write)</t>
        </is>
      </c>
      <c r="I55" s="13" t="inlineStr">
        <is>
          <t>His autobiography admits the mistakes that his official interviews always skipped.</t>
        </is>
      </c>
      <c r="J55" s="13" t="inlineStr">
        <is>
          <t>She is writing an autobiography for her grandchildren, not for publication.</t>
        </is>
      </c>
      <c r="K55" s="13" t="inlineStr">
        <is>
          <t>Core word - very natural when discussing books you are reading.</t>
        </is>
      </c>
      <c r="L55" s="12" t="inlineStr">
        <is>
          <t>Science &amp; scientists</t>
        </is>
      </c>
      <c r="M55" s="12" t="n">
        <v>233</v>
      </c>
      <c r="N55" s="12" t="inlineStr"/>
    </row>
    <row r="56" ht="46" customHeight="1">
      <c r="A56" s="8" t="n">
        <v>55</v>
      </c>
      <c r="B56" s="9" t="n">
        <v>8</v>
      </c>
      <c r="C56" s="9" t="inlineStr">
        <is>
          <t>biopsy</t>
        </is>
      </c>
      <c r="D56" s="9" t="inlineStr">
        <is>
          <t>BY-op-see</t>
        </is>
      </c>
      <c r="E56" s="9" t="inlineStr">
        <is>
          <t>noun</t>
        </is>
      </c>
      <c r="F56" s="10" t="inlineStr">
        <is>
          <t>Taking a small tissue sample from the body for testing</t>
        </is>
      </c>
      <c r="G56" s="10" t="inlineStr">
        <is>
          <t>jaanch ke liye sharir se thoda tissue nikaalna</t>
        </is>
      </c>
      <c r="H56" s="10" t="inlineStr">
        <is>
          <t>Greek 'bios' (life) + 'opsis' (sight)</t>
        </is>
      </c>
      <c r="I56" s="10" t="inlineStr">
        <is>
          <t>The doctor ordered a biopsy just to rule out anything serious.</t>
        </is>
      </c>
      <c r="J56" s="10" t="inlineStr">
        <is>
          <t>The biopsy report took a week and finally brought good news.</t>
        </is>
      </c>
      <c r="K56" s="10" t="inlineStr">
        <is>
          <t>Practical health word - say it plainly when discussing medical tests.</t>
        </is>
      </c>
      <c r="L56" s="9" t="inlineStr">
        <is>
          <t>Science &amp; scientists</t>
        </is>
      </c>
      <c r="M56" s="9" t="n">
        <v>236</v>
      </c>
      <c r="N56" s="9" t="inlineStr"/>
    </row>
    <row r="57" ht="46" customHeight="1">
      <c r="A57" s="11" t="n">
        <v>56</v>
      </c>
      <c r="B57" s="12" t="n">
        <v>8</v>
      </c>
      <c r="C57" s="12" t="inlineStr">
        <is>
          <t>autopsy</t>
        </is>
      </c>
      <c r="D57" s="12" t="inlineStr">
        <is>
          <t>AW-top-see</t>
        </is>
      </c>
      <c r="E57" s="12" t="inlineStr">
        <is>
          <t>noun</t>
        </is>
      </c>
      <c r="F57" s="13" t="inlineStr">
        <is>
          <t>An examination of a dead body to find the cause of death</t>
        </is>
      </c>
      <c r="G57" s="13" t="inlineStr">
        <is>
          <t>maut ka kaaran jaanne ke liye shav ki jaanch - post-mortem</t>
        </is>
      </c>
      <c r="H57" s="13" t="inlineStr">
        <is>
          <t>Greek 'autos' (self) + 'opsis' (sight)</t>
        </is>
      </c>
      <c r="I57" s="13" t="inlineStr">
        <is>
          <t>The autopsy showed the death was caused by an undetected heart problem.</t>
        </is>
      </c>
      <c r="J57" s="13" t="inlineStr">
        <is>
          <t>After the outage we ran a blameless autopsy on what had actually failed.</t>
        </is>
      </c>
      <c r="K57" s="13" t="inlineStr">
        <is>
          <t>Also used at work: 'Let us do an autopsy on that failed release.'</t>
        </is>
      </c>
      <c r="L57" s="12" t="inlineStr">
        <is>
          <t>Science &amp; scientists</t>
        </is>
      </c>
      <c r="M57" s="12" t="n">
        <v>237</v>
      </c>
      <c r="N57" s="12" t="inlineStr"/>
    </row>
    <row r="58" ht="46" customHeight="1">
      <c r="A58" s="8" t="n">
        <v>57</v>
      </c>
      <c r="B58" s="9" t="n">
        <v>9</v>
      </c>
      <c r="C58" s="9" t="inlineStr">
        <is>
          <t>botanical</t>
        </is>
      </c>
      <c r="D58" s="9" t="inlineStr">
        <is>
          <t>buh-TAN-ih-kul</t>
        </is>
      </c>
      <c r="E58" s="9" t="inlineStr">
        <is>
          <t>adjective</t>
        </is>
      </c>
      <c r="F58" s="10" t="inlineStr">
        <is>
          <t>Relating to plants or made from plant material</t>
        </is>
      </c>
      <c r="G58" s="10" t="inlineStr">
        <is>
          <t>paudhon se juda hua ya paudhon se bana hua</t>
        </is>
      </c>
      <c r="H58" s="10" t="inlineStr">
        <is>
          <t>Greek 'botane' (plant, pasture)</t>
        </is>
      </c>
      <c r="I58" s="10" t="inlineStr">
        <is>
          <t>We spent Sunday morning walking through the botanical garden near the lake.</t>
        </is>
      </c>
      <c r="J58" s="10" t="inlineStr">
        <is>
          <t>The shampoo claims to use botanical extracts instead of harsh chemicals.</t>
        </is>
      </c>
      <c r="K58" s="10" t="inlineStr">
        <is>
          <t>Common in fixed phrases: 'botanical garden', 'botanical extracts'.</t>
        </is>
      </c>
      <c r="L58" s="9" t="inlineStr">
        <is>
          <t>Science &amp; scientists</t>
        </is>
      </c>
      <c r="M58" s="9" t="n">
        <v>239</v>
      </c>
      <c r="N58" s="9" t="inlineStr"/>
    </row>
    <row r="59" ht="46" customHeight="1">
      <c r="A59" s="11" t="n">
        <v>58</v>
      </c>
      <c r="B59" s="12" t="n">
        <v>9</v>
      </c>
      <c r="C59" s="12" t="inlineStr">
        <is>
          <t>zodiac</t>
        </is>
      </c>
      <c r="D59" s="12" t="inlineStr">
        <is>
          <t>ZOH-dee-ak</t>
        </is>
      </c>
      <c r="E59" s="12" t="inlineStr">
        <is>
          <t>noun</t>
        </is>
      </c>
      <c r="F59" s="13" t="inlineStr">
        <is>
          <t>The band of twelve star signs used in astrology</t>
        </is>
      </c>
      <c r="G59" s="13" t="inlineStr">
        <is>
          <t>raashi chakra - baarah raashiyan</t>
        </is>
      </c>
      <c r="H59" s="13" t="inlineStr">
        <is>
          <t>Greek 'zodiakos' (circle of little animals), from 'zoion' (animal)</t>
        </is>
      </c>
      <c r="I59" s="13" t="inlineStr">
        <is>
          <t>She asked my zodiac sign almost before she asked my name.</t>
        </is>
      </c>
      <c r="J59" s="13" t="inlineStr">
        <is>
          <t>The twelve signs of the zodiac follow the sun's yearly path across the sky.</t>
        </is>
      </c>
      <c r="K59" s="13" t="inlineStr">
        <is>
          <t>Common small talk: 'What is your zodiac sign?'</t>
        </is>
      </c>
      <c r="L59" s="12" t="inlineStr">
        <is>
          <t>Science &amp; scientists</t>
        </is>
      </c>
      <c r="M59" s="12" t="n">
        <v>242</v>
      </c>
      <c r="N59" s="12" t="inlineStr"/>
    </row>
    <row r="60" ht="46" customHeight="1">
      <c r="A60" s="8" t="n">
        <v>59</v>
      </c>
      <c r="B60" s="9" t="n">
        <v>9</v>
      </c>
      <c r="C60" s="9" t="inlineStr">
        <is>
          <t>eccentric</t>
        </is>
      </c>
      <c r="D60" s="9" t="inlineStr">
        <is>
          <t>ek-SEN-trik</t>
        </is>
      </c>
      <c r="E60" s="9" t="inlineStr">
        <is>
          <t>adjective/noun</t>
        </is>
      </c>
      <c r="F60" s="10" t="inlineStr">
        <is>
          <t>Strange or unusual in behaviour, but in a harmless way</t>
        </is>
      </c>
      <c r="G60" s="10" t="inlineStr">
        <is>
          <t>thoda ajeeb, sabse alag tarike se rehne wala - sanki type</t>
        </is>
      </c>
      <c r="H60" s="10" t="inlineStr">
        <is>
          <t>Greek 'ek' (out of) + 'kentron' (centre)</t>
        </is>
      </c>
      <c r="I60" s="10" t="inlineStr">
        <is>
          <t>Our senior architect is a bit eccentric, but his design ideas are always brilliant.</t>
        </is>
      </c>
      <c r="J60" s="10" t="inlineStr">
        <is>
          <t>My uncle is a lovable eccentric who talks to his plants every morning.</t>
        </is>
      </c>
      <c r="K60" s="10" t="inlineStr">
        <is>
          <t>Safe, polite way to call someone odd: 'He is a little eccentric, but very sharp.'</t>
        </is>
      </c>
      <c r="L60" s="9" t="inlineStr">
        <is>
          <t>Science &amp; scientists</t>
        </is>
      </c>
      <c r="M60" s="9" t="n">
        <v>246</v>
      </c>
      <c r="N60" s="9" t="inlineStr"/>
    </row>
    <row r="61" ht="46" customHeight="1">
      <c r="A61" s="11" t="n">
        <v>60</v>
      </c>
      <c r="B61" s="12" t="n">
        <v>9</v>
      </c>
      <c r="C61" s="12" t="inlineStr">
        <is>
          <t>atom</t>
        </is>
      </c>
      <c r="D61" s="12" t="inlineStr">
        <is>
          <t>AT-uhm</t>
        </is>
      </c>
      <c r="E61" s="12" t="inlineStr">
        <is>
          <t>noun</t>
        </is>
      </c>
      <c r="F61" s="13" t="inlineStr">
        <is>
          <t>The smallest unit of a chemical element</t>
        </is>
      </c>
      <c r="G61" s="13" t="inlineStr">
        <is>
          <t>kisi bhi cheez ka sabse chhota hissa - parmanu</t>
        </is>
      </c>
      <c r="H61" s="13" t="inlineStr">
        <is>
          <t>Greek 'a' (not) + 'tomos' (cut), meaning uncuttable</t>
        </is>
      </c>
      <c r="I61" s="13" t="inlineStr">
        <is>
          <t>A water molecule is made of two hydrogen atoms and one oxygen atom.</t>
        </is>
      </c>
      <c r="J61" s="13" t="inlineStr">
        <is>
          <t>He explained database transactions by comparing them to an atom that cannot be split.</t>
        </is>
      </c>
      <c r="K61" s="13" t="inlineStr">
        <is>
          <t>Everyday science word - also useful in tech as 'atomic operation' or 'atomic commit'.</t>
        </is>
      </c>
      <c r="L61" s="12" t="inlineStr">
        <is>
          <t>Science &amp; scientists</t>
        </is>
      </c>
      <c r="M61" s="12" t="n">
        <v>248</v>
      </c>
      <c r="N61" s="12" t="inlineStr"/>
    </row>
    <row r="62" ht="46" customHeight="1">
      <c r="A62" s="8" t="n">
        <v>61</v>
      </c>
      <c r="B62" s="9" t="n">
        <v>9</v>
      </c>
      <c r="C62" s="9" t="inlineStr">
        <is>
          <t>atomic</t>
        </is>
      </c>
      <c r="D62" s="9" t="inlineStr">
        <is>
          <t>uh-TOM-ik</t>
        </is>
      </c>
      <c r="E62" s="9" t="inlineStr">
        <is>
          <t>adjective</t>
        </is>
      </c>
      <c r="F62" s="10" t="inlineStr">
        <is>
          <t>Relating to atoms, or so small it cannot be divided</t>
        </is>
      </c>
      <c r="G62" s="10" t="inlineStr">
        <is>
          <t>parmanu se juda, ya itna chhota ki tod nahi sakte</t>
        </is>
      </c>
      <c r="H62" s="10" t="inlineStr">
        <is>
          <t>Greek 'a' (not) + 'tomos' (cut)</t>
        </is>
      </c>
      <c r="I62" s="10" t="inlineStr">
        <is>
          <t>Make the database update atomic so a partial write can never happen.</t>
        </is>
      </c>
      <c r="J62" s="10" t="inlineStr">
        <is>
          <t>The physics lecture covered atomic structure before moving on to chemical bonds.</t>
        </is>
      </c>
      <c r="K62" s="10" t="inlineStr">
        <is>
          <t>Use it daily in tech talk: 'This operation has to be atomic, otherwise we get dirty data.'</t>
        </is>
      </c>
      <c r="L62" s="9" t="inlineStr">
        <is>
          <t>Science &amp; scientists</t>
        </is>
      </c>
      <c r="M62" s="9" t="n">
        <v>249</v>
      </c>
      <c r="N62" s="9" t="inlineStr"/>
    </row>
    <row r="63" ht="46" customHeight="1">
      <c r="A63" s="11" t="n">
        <v>62</v>
      </c>
      <c r="B63" s="12" t="n">
        <v>9</v>
      </c>
      <c r="C63" s="12" t="inlineStr">
        <is>
          <t>anatomy</t>
        </is>
      </c>
      <c r="D63" s="12" t="inlineStr">
        <is>
          <t>uh-NAT-uh-mee</t>
        </is>
      </c>
      <c r="E63" s="12" t="inlineStr">
        <is>
          <t>noun</t>
        </is>
      </c>
      <c r="F63" s="13" t="inlineStr">
        <is>
          <t>The structure of a body, or the study of that structure</t>
        </is>
      </c>
      <c r="G63" s="13" t="inlineStr">
        <is>
          <t>sharir ki banawat, ya uske parts ka study</t>
        </is>
      </c>
      <c r="H63" s="13" t="inlineStr">
        <is>
          <t>Greek 'ana' (up) + 'temnein' (to cut)</t>
        </is>
      </c>
      <c r="I63" s="13" t="inlineStr">
        <is>
          <t>Medical students spend their first year learning human anatomy in detail.</t>
        </is>
      </c>
      <c r="J63" s="13" t="inlineStr">
        <is>
          <t>His blog post explains the anatomy of a typical HTTP request, layer by layer.</t>
        </is>
      </c>
      <c r="K63" s="13" t="inlineStr">
        <is>
          <t>Very usable figuratively: 'Let me walk you through the anatomy of this service.'</t>
        </is>
      </c>
      <c r="L63" s="12" t="inlineStr">
        <is>
          <t>Science &amp; scientists</t>
        </is>
      </c>
      <c r="M63" s="12" t="n">
        <v>250</v>
      </c>
      <c r="N63" s="12" t="inlineStr"/>
    </row>
    <row r="64" ht="46" customHeight="1">
      <c r="A64" s="8" t="n">
        <v>63</v>
      </c>
      <c r="B64" s="9" t="n">
        <v>9</v>
      </c>
      <c r="C64" s="9" t="inlineStr">
        <is>
          <t>epitome</t>
        </is>
      </c>
      <c r="D64" s="9" t="inlineStr">
        <is>
          <t>i-PIT-uh-mee</t>
        </is>
      </c>
      <c r="E64" s="9" t="inlineStr">
        <is>
          <t>noun</t>
        </is>
      </c>
      <c r="F64" s="10" t="inlineStr">
        <is>
          <t>The perfect example of a quality or type</t>
        </is>
      </c>
      <c r="G64" s="10" t="inlineStr">
        <is>
          <t>kisi cheez ka sabse perfect example - bilkul wahi cheez</t>
        </is>
      </c>
      <c r="H64" s="10" t="inlineStr">
        <is>
          <t>Greek 'epi' (upon) + 'temnein' (to cut), meaning a cutting short</t>
        </is>
      </c>
      <c r="I64" s="10" t="inlineStr">
        <is>
          <t>Our team lead is the epitome of calm during a production outage.</t>
        </is>
      </c>
      <c r="J64" s="10" t="inlineStr">
        <is>
          <t>That little cafe is the epitome of simple, honest food.</t>
        </is>
      </c>
      <c r="K64" s="10" t="inlineStr">
        <is>
          <t>Great compliment word: 'She is the epitome of professionalism.' Note it ends in '-mee', not '-tome'.</t>
        </is>
      </c>
      <c r="L64" s="9" t="inlineStr">
        <is>
          <t>Science &amp; scientists</t>
        </is>
      </c>
      <c r="M64" s="9" t="n">
        <v>256</v>
      </c>
      <c r="N64" s="9" t="inlineStr"/>
    </row>
    <row r="65" ht="46" customHeight="1">
      <c r="A65" s="11" t="n">
        <v>64</v>
      </c>
      <c r="B65" s="12" t="n">
        <v>10</v>
      </c>
      <c r="C65" s="12" t="inlineStr">
        <is>
          <t>semantics</t>
        </is>
      </c>
      <c r="D65" s="12" t="inlineStr">
        <is>
          <t>si-MAN-tiks</t>
        </is>
      </c>
      <c r="E65" s="12" t="inlineStr">
        <is>
          <t>noun</t>
        </is>
      </c>
      <c r="F65" s="13" t="inlineStr">
        <is>
          <t>The study of what words and symbols actually mean</t>
        </is>
      </c>
      <c r="G65" s="13" t="inlineStr">
        <is>
          <t>shabdon ka asli matlab kya hai, uska study</t>
        </is>
      </c>
      <c r="H65" s="13" t="inlineStr">
        <is>
          <t>Greek 'semantikos' (significant), from 'sema' (sign)</t>
        </is>
      </c>
      <c r="I65" s="13" t="inlineStr">
        <is>
          <t>We agree on the design, so let us not argue over semantics.</t>
        </is>
      </c>
      <c r="J65" s="13" t="inlineStr">
        <is>
          <t>The semantics of this API endpoint changed, even though the URL stayed the same.</t>
        </is>
      </c>
      <c r="K65" s="13" t="inlineStr">
        <is>
          <t>Very usable in meetings: 'That is just semantics - the plan is the same.'</t>
        </is>
      </c>
      <c r="L65" s="12" t="inlineStr">
        <is>
          <t>Science &amp; scientists</t>
        </is>
      </c>
      <c r="M65" s="12" t="n">
        <v>268</v>
      </c>
      <c r="N65" s="12" t="inlineStr"/>
    </row>
    <row r="66" ht="46" customHeight="1">
      <c r="A66" s="8" t="n">
        <v>65</v>
      </c>
      <c r="B66" s="9" t="n">
        <v>10</v>
      </c>
      <c r="C66" s="9" t="inlineStr">
        <is>
          <t>semantic</t>
        </is>
      </c>
      <c r="D66" s="9" t="inlineStr">
        <is>
          <t>si-MAN-tik</t>
        </is>
      </c>
      <c r="E66" s="9" t="inlineStr">
        <is>
          <t>adjective</t>
        </is>
      </c>
      <c r="F66" s="10" t="inlineStr">
        <is>
          <t>Relating to the meaning of words or code</t>
        </is>
      </c>
      <c r="G66" s="10" t="inlineStr">
        <is>
          <t>matlab se juda hua, meaning se related</t>
        </is>
      </c>
      <c r="H66" s="10" t="inlineStr">
        <is>
          <t>Greek 'semantikos' (significant), from 'sema' (sign)</t>
        </is>
      </c>
      <c r="I66" s="10" t="inlineStr">
        <is>
          <t>The difference between the two functions is semantic, not just cosmetic.</t>
        </is>
      </c>
      <c r="J66" s="10" t="inlineStr">
        <is>
          <t>Use semantic HTML tags so screen readers can understand your page.</t>
        </is>
      </c>
      <c r="K66" s="10" t="inlineStr">
        <is>
          <t>Everyday tech word: 'semantic versioning', 'semantic difference', 'semantic search'.</t>
        </is>
      </c>
      <c r="L66" s="9" t="inlineStr">
        <is>
          <t>Science &amp; scientists</t>
        </is>
      </c>
      <c r="M66" s="9" t="n">
        <v>269</v>
      </c>
      <c r="N66" s="9" t="inlineStr"/>
    </row>
    <row r="67" ht="46" customHeight="1">
      <c r="A67" s="11" t="n">
        <v>66</v>
      </c>
      <c r="B67" s="12" t="n">
        <v>10</v>
      </c>
      <c r="C67" s="12" t="inlineStr">
        <is>
          <t>notorious</t>
        </is>
      </c>
      <c r="D67" s="12" t="inlineStr">
        <is>
          <t>noh-TOR-ee-us</t>
        </is>
      </c>
      <c r="E67" s="12" t="inlineStr">
        <is>
          <t>adjective</t>
        </is>
      </c>
      <c r="F67" s="13" t="inlineStr">
        <is>
          <t>Famous, but for something bad</t>
        </is>
      </c>
      <c r="G67" s="13" t="inlineStr">
        <is>
          <t>badnaam - jo galat wajah se mashhoor ho</t>
        </is>
      </c>
      <c r="H67" s="13" t="inlineStr">
        <is>
          <t>Latin 'notus' (known)</t>
        </is>
      </c>
      <c r="I67" s="13" t="inlineStr">
        <is>
          <t>That legacy module is notorious for breaking every time we touch it.</t>
        </is>
      </c>
      <c r="J67" s="13" t="inlineStr">
        <is>
          <t>The area is notorious for traffic jams on Monday mornings.</t>
        </is>
      </c>
      <c r="K67" s="13" t="inlineStr">
        <is>
          <t>Very usable at work: 'This service is notorious for timing out under load.'</t>
        </is>
      </c>
      <c r="L67" s="12" t="inlineStr">
        <is>
          <t>Liars &amp; lying</t>
        </is>
      </c>
      <c r="M67" s="12" t="n">
        <v>273</v>
      </c>
      <c r="N67" s="12" t="inlineStr"/>
    </row>
    <row r="68" ht="46" customHeight="1">
      <c r="A68" s="8" t="n">
        <v>67</v>
      </c>
      <c r="B68" s="9" t="n">
        <v>10</v>
      </c>
      <c r="C68" s="9" t="inlineStr">
        <is>
          <t>chronic</t>
        </is>
      </c>
      <c r="D68" s="9" t="inlineStr">
        <is>
          <t>KRON-ik</t>
        </is>
      </c>
      <c r="E68" s="9" t="inlineStr">
        <is>
          <t>adjective</t>
        </is>
      </c>
      <c r="F68" s="10" t="inlineStr">
        <is>
          <t>Lasting a long time and coming back again and again</t>
        </is>
      </c>
      <c r="G68" s="10" t="inlineStr">
        <is>
          <t>purana aur baar-baar lautne wala - jo theek hi nahi hota</t>
        </is>
      </c>
      <c r="H68" s="10" t="inlineStr">
        <is>
          <t>Greek 'chronos' (time)</t>
        </is>
      </c>
      <c r="I68" s="10" t="inlineStr">
        <is>
          <t>We have a chronic shortage of testers, and every release suffers for it.</t>
        </is>
      </c>
      <c r="J68" s="10" t="inlineStr">
        <is>
          <t>Her chronic back pain got worse after years of bad office chairs.</t>
        </is>
      </c>
      <c r="K68" s="10" t="inlineStr">
        <is>
          <t>Use for long-running problems: 'This is a chronic issue, not a one-off bug.'</t>
        </is>
      </c>
      <c r="L68" s="9" t="inlineStr">
        <is>
          <t>Liars &amp; lying</t>
        </is>
      </c>
      <c r="M68" s="9" t="n">
        <v>278</v>
      </c>
      <c r="N68" s="9" t="inlineStr"/>
    </row>
    <row r="69" ht="46" customHeight="1">
      <c r="A69" s="11" t="n">
        <v>68</v>
      </c>
      <c r="B69" s="12" t="n">
        <v>10</v>
      </c>
      <c r="C69" s="12" t="inlineStr">
        <is>
          <t>glib</t>
        </is>
      </c>
      <c r="D69" s="12" t="inlineStr">
        <is>
          <t>GLIB</t>
        </is>
      </c>
      <c r="E69" s="12" t="inlineStr">
        <is>
          <t>adjective</t>
        </is>
      </c>
      <c r="F69" s="13" t="inlineStr">
        <is>
          <t>Speaking smoothly and easily, but without real depth or honesty</t>
        </is>
      </c>
      <c r="G69" s="13" t="inlineStr">
        <is>
          <t>chikni-chupdi baatein karne wala, jisme dam nahi hota</t>
        </is>
      </c>
      <c r="H69" s="13" t="inlineStr">
        <is>
          <t>From an older Germanic root meaning slippery</t>
        </is>
      </c>
      <c r="I69" s="13" t="inlineStr">
        <is>
          <t>His answer was glib, so the interviewer pushed for actual numbers.</t>
        </is>
      </c>
      <c r="J69" s="13" t="inlineStr">
        <is>
          <t>Do not give the client a glib reply; explain the real cause of the outage.</t>
        </is>
      </c>
      <c r="K69" s="13" t="inlineStr">
        <is>
          <t>Useful criticism: 'That sounds a bit glib - can you back it with data?'</t>
        </is>
      </c>
      <c r="L69" s="12" t="inlineStr">
        <is>
          <t>Liars &amp; lying</t>
        </is>
      </c>
      <c r="M69" s="12" t="n">
        <v>281</v>
      </c>
      <c r="N69" s="12" t="inlineStr"/>
    </row>
    <row r="70" ht="46" customHeight="1">
      <c r="A70" s="8" t="n">
        <v>69</v>
      </c>
      <c r="B70" s="9" t="n">
        <v>10</v>
      </c>
      <c r="C70" s="9" t="inlineStr">
        <is>
          <t>egregious</t>
        </is>
      </c>
      <c r="D70" s="9" t="inlineStr">
        <is>
          <t>i-GREE-jus</t>
        </is>
      </c>
      <c r="E70" s="9" t="inlineStr">
        <is>
          <t>adjective</t>
        </is>
      </c>
      <c r="F70" s="10" t="inlineStr">
        <is>
          <t>Outstandingly bad; a mistake that stands out badly</t>
        </is>
      </c>
      <c r="G70" s="10" t="inlineStr">
        <is>
          <t>aisi galti jo saaf dikhe aur bahut hi buri ho</t>
        </is>
      </c>
      <c r="H70" s="10" t="inlineStr">
        <is>
          <t>Latin 'e' (out of) + 'grex, gregis' (flock), standing out from the herd</t>
        </is>
      </c>
      <c r="I70" s="10" t="inlineStr">
        <is>
          <t>Storing plain passwords in the database is an egregious security mistake.</t>
        </is>
      </c>
      <c r="J70" s="10" t="inlineStr">
        <is>
          <t>The review flagged several egregious errors in the quarterly report.</t>
        </is>
      </c>
      <c r="K70" s="10" t="inlineStr">
        <is>
          <t>Great in code reviews and postmortems: 'That is an egregious violation of our standards.'</t>
        </is>
      </c>
      <c r="L70" s="9" t="inlineStr">
        <is>
          <t>Liars &amp; lying</t>
        </is>
      </c>
      <c r="M70" s="9" t="n">
        <v>282</v>
      </c>
      <c r="N70" s="9" t="inlineStr"/>
    </row>
    <row r="71" ht="46" customHeight="1">
      <c r="A71" s="11" t="n">
        <v>70</v>
      </c>
      <c r="B71" s="12" t="n">
        <v>10</v>
      </c>
      <c r="C71" s="12" t="inlineStr">
        <is>
          <t>veteran</t>
        </is>
      </c>
      <c r="D71" s="12" t="inlineStr">
        <is>
          <t>VET-er-un</t>
        </is>
      </c>
      <c r="E71" s="12" t="inlineStr">
        <is>
          <t>noun/adjective</t>
        </is>
      </c>
      <c r="F71" s="13" t="inlineStr">
        <is>
          <t>Someone with long experience, especially in a job or army</t>
        </is>
      </c>
      <c r="G71" s="13" t="inlineStr">
        <is>
          <t>lambe tajurbe wala insaan - purana khiladi</t>
        </is>
      </c>
      <c r="H71" s="13" t="inlineStr">
        <is>
          <t>Latin 'vetus' (old)</t>
        </is>
      </c>
      <c r="I71" s="13" t="inlineStr">
        <is>
          <t>She is a veteran of three major migrations, so nothing surprises her now.</t>
        </is>
      </c>
      <c r="J71" s="13" t="inlineStr">
        <is>
          <t>We paired the new joiner with a veteran engineer for the first month.</t>
        </is>
      </c>
      <c r="K71" s="13" t="inlineStr">
        <is>
          <t>Very usable at work: 'He is a veteran in payments systems.'</t>
        </is>
      </c>
      <c r="L71" s="12" t="inlineStr">
        <is>
          <t>Liars &amp; lying</t>
        </is>
      </c>
      <c r="M71" s="12" t="n">
        <v>288</v>
      </c>
      <c r="N71" s="12" t="inlineStr"/>
    </row>
    <row r="72" ht="46" customHeight="1">
      <c r="A72" s="8" t="n">
        <v>71</v>
      </c>
      <c r="B72" s="9" t="n">
        <v>11</v>
      </c>
      <c r="C72" s="9" t="inlineStr">
        <is>
          <t>genetics</t>
        </is>
      </c>
      <c r="D72" s="9" t="inlineStr">
        <is>
          <t>juh-NET-iks</t>
        </is>
      </c>
      <c r="E72" s="9" t="inlineStr">
        <is>
          <t>noun</t>
        </is>
      </c>
      <c r="F72" s="10" t="inlineStr">
        <is>
          <t>The science of how traits pass from parents to children</t>
        </is>
      </c>
      <c r="G72" s="10" t="inlineStr">
        <is>
          <t>maa-baap se bachchon mein gun kaise aate hain, uska vigyan</t>
        </is>
      </c>
      <c r="H72" s="10" t="inlineStr">
        <is>
          <t>Greek 'genos' (birth, kind)</t>
        </is>
      </c>
      <c r="I72" s="10" t="inlineStr">
        <is>
          <t>Advances in genetics have made some cancer treatments far more targeted.</t>
        </is>
      </c>
      <c r="J72" s="10" t="inlineStr">
        <is>
          <t>He half-joked that his love for sweets is pure genetics.</t>
        </is>
      </c>
      <c r="K72" s="10" t="inlineStr">
        <is>
          <t>Common enough for normal conversation about health, family or science news.</t>
        </is>
      </c>
      <c r="L72" s="9" t="inlineStr">
        <is>
          <t>Liars &amp; lying</t>
        </is>
      </c>
      <c r="M72" s="9" t="n">
        <v>289</v>
      </c>
      <c r="N72" s="9" t="inlineStr"/>
    </row>
    <row r="73" ht="46" customHeight="1">
      <c r="A73" s="11" t="n">
        <v>72</v>
      </c>
      <c r="B73" s="12" t="n">
        <v>11</v>
      </c>
      <c r="C73" s="12" t="inlineStr">
        <is>
          <t>genetic</t>
        </is>
      </c>
      <c r="D73" s="12" t="inlineStr">
        <is>
          <t>juh-NET-ik</t>
        </is>
      </c>
      <c r="E73" s="12" t="inlineStr">
        <is>
          <t>adjective</t>
        </is>
      </c>
      <c r="F73" s="13" t="inlineStr">
        <is>
          <t>Relating to genes or to something inherited from parents</t>
        </is>
      </c>
      <c r="G73" s="13" t="inlineStr">
        <is>
          <t>genes se juda hua, maa-baap se mila hua</t>
        </is>
      </c>
      <c r="H73" s="13" t="inlineStr">
        <is>
          <t>Greek 'genos' (birth, kind)</t>
        </is>
      </c>
      <c r="I73" s="13" t="inlineStr">
        <is>
          <t>The doctor asked whether there is a genetic history of diabetes in our family.</t>
        </is>
      </c>
      <c r="J73" s="13" t="inlineStr">
        <is>
          <t>We used a genetic algorithm to tune the scheduling parameters.</t>
        </is>
      </c>
      <c r="K73" s="13" t="inlineStr">
        <is>
          <t>Everyday word in health and tech talk - safe to use freely.</t>
        </is>
      </c>
      <c r="L73" s="12" t="inlineStr">
        <is>
          <t>Liars &amp; lying</t>
        </is>
      </c>
      <c r="M73" s="12" t="n">
        <v>291</v>
      </c>
      <c r="N73" s="12" t="inlineStr"/>
    </row>
    <row r="74" ht="46" customHeight="1">
      <c r="A74" s="8" t="n">
        <v>73</v>
      </c>
      <c r="B74" s="9" t="n">
        <v>11</v>
      </c>
      <c r="C74" s="9" t="inlineStr">
        <is>
          <t>gene</t>
        </is>
      </c>
      <c r="D74" s="9" t="inlineStr">
        <is>
          <t>JEEN</t>
        </is>
      </c>
      <c r="E74" s="9" t="inlineStr">
        <is>
          <t>noun</t>
        </is>
      </c>
      <c r="F74" s="10" t="inlineStr">
        <is>
          <t>A unit of inherited information inside a living cell</t>
        </is>
      </c>
      <c r="G74" s="10" t="inlineStr">
        <is>
          <t>sharir ka wo chhota hissa jo maa-baap se gun leke aata hai</t>
        </is>
      </c>
      <c r="H74" s="10" t="inlineStr">
        <is>
          <t>Greek 'genos' (birth, kind)</t>
        </is>
      </c>
      <c r="I74" s="10" t="inlineStr">
        <is>
          <t>Scientists identified the gene responsible for that rare eye condition.</t>
        </is>
      </c>
      <c r="J74" s="10" t="inlineStr">
        <is>
          <t>Curiosity seems to run in their family, almost like it is in their genes.</t>
        </is>
      </c>
      <c r="K74" s="10" t="inlineStr">
        <is>
          <t>Everyday word; the phrase 'it is in his genes' is common and natural.</t>
        </is>
      </c>
      <c r="L74" s="9" t="inlineStr">
        <is>
          <t>Liars &amp; lying</t>
        </is>
      </c>
      <c r="M74" s="9" t="n">
        <v>292</v>
      </c>
      <c r="N74" s="9" t="inlineStr"/>
    </row>
    <row r="75" ht="46" customHeight="1">
      <c r="A75" s="11" t="n">
        <v>74</v>
      </c>
      <c r="B75" s="12" t="n">
        <v>11</v>
      </c>
      <c r="C75" s="12" t="inlineStr">
        <is>
          <t>hereditary</t>
        </is>
      </c>
      <c r="D75" s="12" t="inlineStr">
        <is>
          <t>huh-RED-i-ter-ee</t>
        </is>
      </c>
      <c r="E75" s="12" t="inlineStr">
        <is>
          <t>adjective</t>
        </is>
      </c>
      <c r="F75" s="13" t="inlineStr">
        <is>
          <t>Passed down from parents to children</t>
        </is>
      </c>
      <c r="G75" s="13" t="inlineStr">
        <is>
          <t>jo maa-baap se bachchon ko mile - khandani</t>
        </is>
      </c>
      <c r="H75" s="13" t="inlineStr">
        <is>
          <t>Latin 'hereditas' (inheritance), from 'heres' (heir)</t>
        </is>
      </c>
      <c r="I75" s="13" t="inlineStr">
        <is>
          <t>High blood pressure is hereditary in his family, so he checks it monthly.</t>
        </is>
      </c>
      <c r="J75" s="13" t="inlineStr">
        <is>
          <t>The title was hereditary, passing to the eldest son each generation.</t>
        </is>
      </c>
      <c r="K75" s="13" t="inlineStr">
        <is>
          <t>Common in health talk: 'Is this condition hereditary, doctor?'</t>
        </is>
      </c>
      <c r="L75" s="12" t="inlineStr">
        <is>
          <t>Liars &amp; lying</t>
        </is>
      </c>
      <c r="M75" s="12" t="n">
        <v>298</v>
      </c>
      <c r="N75" s="12" t="inlineStr"/>
    </row>
    <row r="76" ht="46" customHeight="1">
      <c r="A76" s="8" t="n">
        <v>75</v>
      </c>
      <c r="B76" s="9" t="n">
        <v>11</v>
      </c>
      <c r="C76" s="9" t="inlineStr">
        <is>
          <t>chronological</t>
        </is>
      </c>
      <c r="D76" s="9" t="inlineStr">
        <is>
          <t>kron-uh-LOJ-i-kul</t>
        </is>
      </c>
      <c r="E76" s="9" t="inlineStr">
        <is>
          <t>adjective</t>
        </is>
      </c>
      <c r="F76" s="10" t="inlineStr">
        <is>
          <t>Arranged in the order that events happened in time</t>
        </is>
      </c>
      <c r="G76" s="10" t="inlineStr">
        <is>
          <t>samay ke hisaab se sajaya hua - jo pehle hua wo pehle</t>
        </is>
      </c>
      <c r="H76" s="10" t="inlineStr">
        <is>
          <t>Greek 'chronos' (time) + 'logos' (study)</t>
        </is>
      </c>
      <c r="I76" s="10" t="inlineStr">
        <is>
          <t>Put the incident timeline in chronological order before you write the postmortem.</t>
        </is>
      </c>
      <c r="J76" s="10" t="inlineStr">
        <is>
          <t>The feed switched from chronological to algorithmic, and users hated it.</t>
        </is>
      </c>
      <c r="K76" s="10" t="inlineStr">
        <is>
          <t>Very usable: 'Let us go through this chronologically, from the first alert.'</t>
        </is>
      </c>
      <c r="L76" s="9" t="inlineStr">
        <is>
          <t>Liars &amp; lying</t>
        </is>
      </c>
      <c r="M76" s="9" t="n">
        <v>305</v>
      </c>
      <c r="N76" s="9" t="inlineStr"/>
    </row>
    <row r="77" ht="46" customHeight="1">
      <c r="A77" s="11" t="n">
        <v>76</v>
      </c>
      <c r="B77" s="12" t="n">
        <v>11</v>
      </c>
      <c r="C77" s="12" t="inlineStr">
        <is>
          <t>synchronize</t>
        </is>
      </c>
      <c r="D77" s="12" t="inlineStr">
        <is>
          <t>SING-kruh-nyz</t>
        </is>
      </c>
      <c r="E77" s="12" t="inlineStr">
        <is>
          <t>verb</t>
        </is>
      </c>
      <c r="F77" s="13" t="inlineStr">
        <is>
          <t>To make two or more things happen or match at the same time</t>
        </is>
      </c>
      <c r="G77" s="13" t="inlineStr">
        <is>
          <t>do cheezon ko ek saath, ek jaisa kar dena - sync karna</t>
        </is>
      </c>
      <c r="H77" s="13" t="inlineStr">
        <is>
          <t>Greek 'syn' (together) + 'chronos' (time)</t>
        </is>
      </c>
      <c r="I77" s="13" t="inlineStr">
        <is>
          <t>The app synchronizes your notes across every device within a few seconds.</t>
        </is>
      </c>
      <c r="J77" s="13" t="inlineStr">
        <is>
          <t>Let us synchronize our calendars so the review does not clash with standup.</t>
        </is>
      </c>
      <c r="K77" s="13" t="inlineStr">
        <is>
          <t>Everyday tech and office word: 'I will synchronize the data before the demo.'</t>
        </is>
      </c>
      <c r="L77" s="12" t="inlineStr">
        <is>
          <t>Liars &amp; lying</t>
        </is>
      </c>
      <c r="M77" s="12" t="n">
        <v>311</v>
      </c>
      <c r="N77" s="12" t="inlineStr"/>
    </row>
    <row r="78" ht="46" customHeight="1">
      <c r="A78" s="8" t="n">
        <v>77</v>
      </c>
      <c r="B78" s="9" t="n">
        <v>11</v>
      </c>
      <c r="C78" s="9" t="inlineStr">
        <is>
          <t>synchronization</t>
        </is>
      </c>
      <c r="D78" s="9" t="inlineStr">
        <is>
          <t>sing-kruh-ny-ZAY-shun</t>
        </is>
      </c>
      <c r="E78" s="9" t="inlineStr">
        <is>
          <t>noun</t>
        </is>
      </c>
      <c r="F78" s="10" t="inlineStr">
        <is>
          <t>The act of making things happen or match at the same time</t>
        </is>
      </c>
      <c r="G78" s="10" t="inlineStr">
        <is>
          <t>cheezon ko ek saath, ek jaisa banane ka kaam</t>
        </is>
      </c>
      <c r="H78" s="10" t="inlineStr">
        <is>
          <t>Greek 'syn' (together) + 'chronos' (time)</t>
        </is>
      </c>
      <c r="I78" s="10" t="inlineStr">
        <is>
          <t>The bug was caused by poor synchronization between two background threads.</t>
        </is>
      </c>
      <c r="J78" s="10" t="inlineStr">
        <is>
          <t>Synchronization of the audio and video failed, so the recording looked odd.</t>
        </is>
      </c>
      <c r="K78" s="10" t="inlineStr">
        <is>
          <t>Core backend vocabulary - use it freely when discussing threads, caches or replicas.</t>
        </is>
      </c>
      <c r="L78" s="9" t="inlineStr">
        <is>
          <t>Liars &amp; lying</t>
        </is>
      </c>
      <c r="M78" s="9" t="n">
        <v>312</v>
      </c>
      <c r="N78" s="9" t="inlineStr"/>
    </row>
    <row r="79" ht="46" customHeight="1">
      <c r="A79" s="11" t="n">
        <v>78</v>
      </c>
      <c r="B79" s="12" t="n">
        <v>12</v>
      </c>
      <c r="C79" s="12" t="inlineStr">
        <is>
          <t>synchronous</t>
        </is>
      </c>
      <c r="D79" s="12" t="inlineStr">
        <is>
          <t>SING-kruh-nus</t>
        </is>
      </c>
      <c r="E79" s="12" t="inlineStr">
        <is>
          <t>adjective</t>
        </is>
      </c>
      <c r="F79" s="13" t="inlineStr">
        <is>
          <t>Happening at the same time, or waiting for a reply before continuing</t>
        </is>
      </c>
      <c r="G79" s="13" t="inlineStr">
        <is>
          <t>ek hi samay par hone wala - ya jo jawab ka intezaar karta hai</t>
        </is>
      </c>
      <c r="H79" s="13" t="inlineStr">
        <is>
          <t>Greek 'syn' (together) + 'chronos' (time)</t>
        </is>
      </c>
      <c r="I79" s="13" t="inlineStr">
        <is>
          <t>This call is synchronous, so the request blocks until the payment service responds.</t>
        </is>
      </c>
      <c r="J79" s="13" t="inlineStr">
        <is>
          <t>We moved the team to fewer synchronous meetings and more written updates.</t>
        </is>
      </c>
      <c r="K79" s="13" t="inlineStr">
        <is>
          <t>Say it daily in backend discussions: 'Make this asynchronous instead of synchronous.'</t>
        </is>
      </c>
      <c r="L79" s="12" t="inlineStr">
        <is>
          <t>Liars &amp; lying</t>
        </is>
      </c>
      <c r="M79" s="12" t="n">
        <v>313</v>
      </c>
      <c r="N79" s="12" t="inlineStr"/>
    </row>
    <row r="80" ht="46" customHeight="1">
      <c r="A80" s="8" t="n">
        <v>79</v>
      </c>
      <c r="B80" s="9" t="n">
        <v>12</v>
      </c>
      <c r="C80" s="9" t="inlineStr">
        <is>
          <t>sympathy</t>
        </is>
      </c>
      <c r="D80" s="9" t="inlineStr">
        <is>
          <t>SIM-puh-thee</t>
        </is>
      </c>
      <c r="E80" s="9" t="inlineStr">
        <is>
          <t>noun</t>
        </is>
      </c>
      <c r="F80" s="10" t="inlineStr">
        <is>
          <t>Feeling sorry for someone who is suffering</t>
        </is>
      </c>
      <c r="G80" s="10" t="inlineStr">
        <is>
          <t>kisi ke dukh par afsos hona - hamdardi</t>
        </is>
      </c>
      <c r="H80" s="10" t="inlineStr">
        <is>
          <t>Greek 'syn' (with) + 'pathos' (feeling)</t>
        </is>
      </c>
      <c r="I80" s="10" t="inlineStr">
        <is>
          <t>I have real sympathy for the support team after that difficult week.</t>
        </is>
      </c>
      <c r="J80" s="10" t="inlineStr">
        <is>
          <t>She sent a short message of sympathy when she heard about his father.</t>
        </is>
      </c>
      <c r="K80" s="10" t="inlineStr">
        <is>
          <t>Everyday: 'You have my sympathy' is a natural, warm thing to say.</t>
        </is>
      </c>
      <c r="L80" s="9" t="inlineStr">
        <is>
          <t>Liars &amp; lying</t>
        </is>
      </c>
      <c r="M80" s="9" t="n">
        <v>316</v>
      </c>
      <c r="N80" s="9" t="inlineStr"/>
    </row>
    <row r="81" ht="46" customHeight="1">
      <c r="A81" s="11" t="n">
        <v>80</v>
      </c>
      <c r="B81" s="12" t="n">
        <v>12</v>
      </c>
      <c r="C81" s="12" t="inlineStr">
        <is>
          <t>sympathetic</t>
        </is>
      </c>
      <c r="D81" s="12" t="inlineStr">
        <is>
          <t>sim-puh-THET-ik</t>
        </is>
      </c>
      <c r="E81" s="12" t="inlineStr">
        <is>
          <t>adjective</t>
        </is>
      </c>
      <c r="F81" s="13" t="inlineStr">
        <is>
          <t>Showing kindness and understanding towards someone's trouble</t>
        </is>
      </c>
      <c r="G81" s="13" t="inlineStr">
        <is>
          <t>hamdardi dikhane wala, dusre ka dukh samajhne wala</t>
        </is>
      </c>
      <c r="H81" s="13" t="inlineStr">
        <is>
          <t>Greek 'syn' (with) + 'pathos' (feeling)</t>
        </is>
      </c>
      <c r="I81" s="13" t="inlineStr">
        <is>
          <t>My manager was sympathetic when I asked for two days off.</t>
        </is>
      </c>
      <c r="J81" s="13" t="inlineStr">
        <is>
          <t>The client was surprisingly sympathetic about the delay once we explained honestly.</t>
        </is>
      </c>
      <c r="K81" s="13" t="inlineStr">
        <is>
          <t>Very common: 'He was quite sympathetic about it.' Easy and safe to use.</t>
        </is>
      </c>
      <c r="L81" s="12" t="inlineStr">
        <is>
          <t>Liars &amp; lying</t>
        </is>
      </c>
      <c r="M81" s="12" t="n">
        <v>317</v>
      </c>
      <c r="N81" s="12" t="inlineStr"/>
    </row>
    <row r="82" ht="46" customHeight="1">
      <c r="A82" s="8" t="n">
        <v>81</v>
      </c>
      <c r="B82" s="9" t="n">
        <v>12</v>
      </c>
      <c r="C82" s="9" t="inlineStr">
        <is>
          <t>sympathize</t>
        </is>
      </c>
      <c r="D82" s="9" t="inlineStr">
        <is>
          <t>SIM-puh-thyz</t>
        </is>
      </c>
      <c r="E82" s="9" t="inlineStr">
        <is>
          <t>verb</t>
        </is>
      </c>
      <c r="F82" s="10" t="inlineStr">
        <is>
          <t>To show that you understand and share someone's sadness</t>
        </is>
      </c>
      <c r="G82" s="10" t="inlineStr">
        <is>
          <t>kisi ke dukh mein hamdardi jatana</t>
        </is>
      </c>
      <c r="H82" s="10" t="inlineStr">
        <is>
          <t>Greek 'syn' (with) + 'pathos' (feeling)</t>
        </is>
      </c>
      <c r="I82" s="10" t="inlineStr">
        <is>
          <t>I sympathize with the on-call engineer; that alert fires all night.</t>
        </is>
      </c>
      <c r="J82" s="10" t="inlineStr">
        <is>
          <t>She sympathized with her friend but still refused to lend the money.</t>
        </is>
      </c>
      <c r="K82" s="10" t="inlineStr">
        <is>
          <t>Useful in tense meetings: 'I sympathize with the concern, but the data says otherwise.'</t>
        </is>
      </c>
      <c r="L82" s="9" t="inlineStr">
        <is>
          <t>Liars &amp; lying</t>
        </is>
      </c>
      <c r="M82" s="9" t="n">
        <v>318</v>
      </c>
      <c r="N82" s="9" t="inlineStr"/>
    </row>
    <row r="83" ht="46" customHeight="1">
      <c r="A83" s="11" t="n">
        <v>82</v>
      </c>
      <c r="B83" s="12" t="n">
        <v>12</v>
      </c>
      <c r="C83" s="12" t="inlineStr">
        <is>
          <t>apathy</t>
        </is>
      </c>
      <c r="D83" s="12" t="inlineStr">
        <is>
          <t>AP-uh-thee</t>
        </is>
      </c>
      <c r="E83" s="12" t="inlineStr">
        <is>
          <t>noun</t>
        </is>
      </c>
      <c r="F83" s="13" t="inlineStr">
        <is>
          <t>A complete lack of interest or concern</t>
        </is>
      </c>
      <c r="G83" s="13" t="inlineStr">
        <is>
          <t>koi interest hi na hona - poori udaaseenta</t>
        </is>
      </c>
      <c r="H83" s="13" t="inlineStr">
        <is>
          <t>Greek 'a' (without) + 'pathos' (feeling)</t>
        </is>
      </c>
      <c r="I83" s="13" t="inlineStr">
        <is>
          <t>The bigger problem is not anger but apathy about code quality.</t>
        </is>
      </c>
      <c r="J83" s="13" t="inlineStr">
        <is>
          <t>Voter apathy in the last election was the highest in a decade.</t>
        </is>
      </c>
      <c r="K83" s="13" t="inlineStr">
        <is>
          <t>Strong and useful: 'There is a lot of apathy in the team right now.'</t>
        </is>
      </c>
      <c r="L83" s="12" t="inlineStr">
        <is>
          <t>Liars &amp; lying</t>
        </is>
      </c>
      <c r="M83" s="12" t="n">
        <v>321</v>
      </c>
      <c r="N83" s="12" t="inlineStr"/>
    </row>
    <row r="84" ht="46" customHeight="1">
      <c r="A84" s="8" t="n">
        <v>83</v>
      </c>
      <c r="B84" s="9" t="n">
        <v>12</v>
      </c>
      <c r="C84" s="9" t="inlineStr">
        <is>
          <t>apathetic</t>
        </is>
      </c>
      <c r="D84" s="9" t="inlineStr">
        <is>
          <t>ap-uh-THET-ik</t>
        </is>
      </c>
      <c r="E84" s="9" t="inlineStr">
        <is>
          <t>adjective</t>
        </is>
      </c>
      <c r="F84" s="10" t="inlineStr">
        <is>
          <t>Showing no interest, energy or concern</t>
        </is>
      </c>
      <c r="G84" s="10" t="inlineStr">
        <is>
          <t>jise kisi cheez se koi matlab hi na ho, bilkul udaaseen</t>
        </is>
      </c>
      <c r="H84" s="10" t="inlineStr">
        <is>
          <t>Greek 'a' (without) + 'pathos' (feeling)</t>
        </is>
      </c>
      <c r="I84" s="10" t="inlineStr">
        <is>
          <t>The team turned apathetic after their third rejected proposal.</t>
        </is>
      </c>
      <c r="J84" s="10" t="inlineStr">
        <is>
          <t>He seemed apathetic during the demo, which worried the whole sales team.</t>
        </is>
      </c>
      <c r="K84" s="10" t="inlineStr">
        <is>
          <t>Handy in feedback: 'People are becoming apathetic because nothing changes.'</t>
        </is>
      </c>
      <c r="L84" s="9" t="inlineStr">
        <is>
          <t>Liars &amp; lying</t>
        </is>
      </c>
      <c r="M84" s="9" t="n">
        <v>322</v>
      </c>
      <c r="N84" s="9" t="inlineStr"/>
    </row>
    <row r="85" ht="46" customHeight="1">
      <c r="A85" s="11" t="n">
        <v>84</v>
      </c>
      <c r="B85" s="12" t="n">
        <v>12</v>
      </c>
      <c r="C85" s="12" t="inlineStr">
        <is>
          <t>empathy</t>
        </is>
      </c>
      <c r="D85" s="12" t="inlineStr">
        <is>
          <t>EM-puh-thee</t>
        </is>
      </c>
      <c r="E85" s="12" t="inlineStr">
        <is>
          <t>noun</t>
        </is>
      </c>
      <c r="F85" s="13" t="inlineStr">
        <is>
          <t>The ability to feel what another person is feeling</t>
        </is>
      </c>
      <c r="G85" s="13" t="inlineStr">
        <is>
          <t>dusre ki feeling ko khud mehsoos kar paana</t>
        </is>
      </c>
      <c r="H85" s="13" t="inlineStr">
        <is>
          <t>Greek 'en' (in) + 'pathos' (feeling)</t>
        </is>
      </c>
      <c r="I85" s="13" t="inlineStr">
        <is>
          <t>Good product design starts with empathy for the person using the app.</t>
        </is>
      </c>
      <c r="J85" s="13" t="inlineStr">
        <is>
          <t>She listened with real empathy instead of jumping straight to advice.</t>
        </is>
      </c>
      <c r="K85" s="13" t="inlineStr">
        <is>
          <t>Interview gold: 'I try to approach code reviews with empathy for the author.'</t>
        </is>
      </c>
      <c r="L85" s="12" t="inlineStr">
        <is>
          <t>Liars &amp; lying</t>
        </is>
      </c>
      <c r="M85" s="12" t="n">
        <v>323</v>
      </c>
      <c r="N85" s="12" t="inlineStr"/>
    </row>
    <row r="86" ht="46" customHeight="1">
      <c r="A86" s="8" t="n">
        <v>85</v>
      </c>
      <c r="B86" s="9" t="n">
        <v>13</v>
      </c>
      <c r="C86" s="9" t="inlineStr">
        <is>
          <t>empathize</t>
        </is>
      </c>
      <c r="D86" s="9" t="inlineStr">
        <is>
          <t>EM-puh-thyz</t>
        </is>
      </c>
      <c r="E86" s="9" t="inlineStr">
        <is>
          <t>verb</t>
        </is>
      </c>
      <c r="F86" s="10" t="inlineStr">
        <is>
          <t>To understand and share how another person feels</t>
        </is>
      </c>
      <c r="G86" s="10" t="inlineStr">
        <is>
          <t>dusre ki jagah khud ko rakh kar uski feeling samajhna</t>
        </is>
      </c>
      <c r="H86" s="10" t="inlineStr">
        <is>
          <t>Greek 'en' (in) + 'pathos' (feeling)</t>
        </is>
      </c>
      <c r="I86" s="10" t="inlineStr">
        <is>
          <t>I can empathize with users who abandon the form at the third screen.</t>
        </is>
      </c>
      <c r="J86" s="10" t="inlineStr">
        <is>
          <t>Having failed an exam myself, I could empathize with my younger brother.</t>
        </is>
      </c>
      <c r="K86" s="10" t="inlineStr">
        <is>
          <t>Say 'empathize with' someone: 'I empathize with the support team on this.'</t>
        </is>
      </c>
      <c r="L86" s="9" t="inlineStr">
        <is>
          <t>Liars &amp; lying</t>
        </is>
      </c>
      <c r="M86" s="9" t="n">
        <v>324</v>
      </c>
      <c r="N86" s="9" t="inlineStr"/>
    </row>
    <row r="87" ht="46" customHeight="1">
      <c r="A87" s="11" t="n">
        <v>86</v>
      </c>
      <c r="B87" s="12" t="n">
        <v>13</v>
      </c>
      <c r="C87" s="12" t="inlineStr">
        <is>
          <t>empathetic</t>
        </is>
      </c>
      <c r="D87" s="12" t="inlineStr">
        <is>
          <t>em-puh-THET-ik</t>
        </is>
      </c>
      <c r="E87" s="12" t="inlineStr">
        <is>
          <t>adjective</t>
        </is>
      </c>
      <c r="F87" s="13" t="inlineStr">
        <is>
          <t>Able to feel and understand what another person is going through</t>
        </is>
      </c>
      <c r="G87" s="13" t="inlineStr">
        <is>
          <t>jo doosre ka dard dil se samajh sake</t>
        </is>
      </c>
      <c r="H87" s="13" t="inlineStr">
        <is>
          <t>Greek 'en' (in) + 'pathos' (feeling)</t>
        </is>
      </c>
      <c r="I87" s="13" t="inlineStr">
        <is>
          <t>Our tech lead is empathetic, so juniors feel safe admitting they are stuck.</t>
        </is>
      </c>
      <c r="J87" s="13" t="inlineStr">
        <is>
          <t>She was very empathetic when I told her about my father's illness.</t>
        </is>
      </c>
      <c r="K87" s="13" t="inlineStr">
        <is>
          <t>Strong interview word: 'I try to stay empathetic with users and juniors.'</t>
        </is>
      </c>
      <c r="L87" s="12" t="inlineStr">
        <is>
          <t>Liars &amp; lying</t>
        </is>
      </c>
      <c r="M87" s="12" t="n">
        <v>325</v>
      </c>
      <c r="N87" s="12" t="inlineStr"/>
    </row>
    <row r="88" ht="46" customHeight="1">
      <c r="A88" s="8" t="n">
        <v>87</v>
      </c>
      <c r="B88" s="9" t="n">
        <v>13</v>
      </c>
      <c r="C88" s="9" t="inlineStr">
        <is>
          <t>pathetic</t>
        </is>
      </c>
      <c r="D88" s="9" t="inlineStr">
        <is>
          <t>puh-THET-ik</t>
        </is>
      </c>
      <c r="E88" s="9" t="inlineStr">
        <is>
          <t>adjective</t>
        </is>
      </c>
      <c r="F88" s="10" t="inlineStr">
        <is>
          <t>So sad or so weak that it makes you feel pity</t>
        </is>
      </c>
      <c r="G88" s="10" t="inlineStr">
        <is>
          <t>itna bechara ya ghatiya ki taras aa jaye</t>
        </is>
      </c>
      <c r="H88" s="10" t="inlineStr">
        <is>
          <t>Greek 'pathos' (feeling, suffering)</t>
        </is>
      </c>
      <c r="I88" s="10" t="inlineStr">
        <is>
          <t>The stray puppy gave a pathetic little cry outside our office gate.</t>
        </is>
      </c>
      <c r="J88" s="10" t="inlineStr">
        <is>
          <t>Our excuse for missing the deadline sounded pathetic in front of the client.</t>
        </is>
      </c>
      <c r="K88" s="10" t="inlineStr">
        <is>
          <t>Careful at work: calling someone's effort pathetic insults them; use it about situations.</t>
        </is>
      </c>
      <c r="L88" s="9" t="inlineStr">
        <is>
          <t>Liars &amp; lying</t>
        </is>
      </c>
      <c r="M88" s="9" t="n">
        <v>327</v>
      </c>
      <c r="N88" s="9" t="inlineStr"/>
    </row>
    <row r="89" ht="46" customHeight="1">
      <c r="A89" s="11" t="n">
        <v>88</v>
      </c>
      <c r="B89" s="12" t="n">
        <v>13</v>
      </c>
      <c r="C89" s="12" t="inlineStr">
        <is>
          <t>gregarious</t>
        </is>
      </c>
      <c r="D89" s="12" t="inlineStr">
        <is>
          <t>gri-GAIR-ee-us</t>
        </is>
      </c>
      <c r="E89" s="12" t="inlineStr">
        <is>
          <t>adjective</t>
        </is>
      </c>
      <c r="F89" s="13" t="inlineStr">
        <is>
          <t>Enjoying company and making friends with people easily</t>
        </is>
      </c>
      <c r="G89" s="13" t="inlineStr">
        <is>
          <t>jo logon ke beech khush rehta ho - milansaar</t>
        </is>
      </c>
      <c r="H89" s="13" t="inlineStr">
        <is>
          <t>Latin 'grex, gregis' (flock, herd)</t>
        </is>
      </c>
      <c r="I89" s="13" t="inlineStr">
        <is>
          <t>Our new intern is gregarious and already knows everyone on the floor.</t>
        </is>
      </c>
      <c r="J89" s="13" t="inlineStr">
        <is>
          <t>Gregarious animals like deer feel safer when they move as a group.</t>
        </is>
      </c>
      <c r="K89" s="13" t="inlineStr">
        <is>
          <t>Strong interview word: 'I am fairly gregarious, so client calls suit me.'</t>
        </is>
      </c>
      <c r="L89" s="12" t="inlineStr">
        <is>
          <t>Liars &amp; lying</t>
        </is>
      </c>
      <c r="M89" s="12" t="n">
        <v>339</v>
      </c>
      <c r="N89" s="12" t="inlineStr"/>
    </row>
    <row r="90" ht="46" customHeight="1">
      <c r="A90" s="8" t="n">
        <v>89</v>
      </c>
      <c r="B90" s="9" t="n">
        <v>13</v>
      </c>
      <c r="C90" s="9" t="inlineStr">
        <is>
          <t>segregate</t>
        </is>
      </c>
      <c r="D90" s="9" t="inlineStr">
        <is>
          <t>SEG-ri-gayt</t>
        </is>
      </c>
      <c r="E90" s="9" t="inlineStr">
        <is>
          <t>verb</t>
        </is>
      </c>
      <c r="F90" s="10" t="inlineStr">
        <is>
          <t>To keep people or things apart from each other</t>
        </is>
      </c>
      <c r="G90" s="10" t="inlineStr">
        <is>
          <t>alag-alag rakhna, aapas mein milne na dena</t>
        </is>
      </c>
      <c r="H90" s="10" t="inlineStr">
        <is>
          <t>Latin 'se' (apart) + 'grex' (flock)</t>
        </is>
      </c>
      <c r="I90" s="10" t="inlineStr">
        <is>
          <t>We segregate test data from production so nobody ever leaks real customer records.</t>
        </is>
      </c>
      <c r="J90" s="10" t="inlineStr">
        <is>
          <t>The hospital segregates infectious patients in a separate ward on the ground floor.</t>
        </is>
      </c>
      <c r="K90" s="10" t="inlineStr">
        <is>
          <t>Very usable at work: 'We segregate staging and production credentials completely.'</t>
        </is>
      </c>
      <c r="L90" s="9" t="inlineStr">
        <is>
          <t>Liars &amp; lying</t>
        </is>
      </c>
      <c r="M90" s="9" t="n">
        <v>343</v>
      </c>
      <c r="N90" s="9" t="inlineStr"/>
    </row>
    <row r="91" ht="46" customHeight="1">
      <c r="A91" s="11" t="n">
        <v>90</v>
      </c>
      <c r="B91" s="12" t="n">
        <v>13</v>
      </c>
      <c r="C91" s="12" t="inlineStr">
        <is>
          <t>segregation</t>
        </is>
      </c>
      <c r="D91" s="12" t="inlineStr">
        <is>
          <t>seg-ri-GAY-shun</t>
        </is>
      </c>
      <c r="E91" s="12" t="inlineStr">
        <is>
          <t>noun</t>
        </is>
      </c>
      <c r="F91" s="13" t="inlineStr">
        <is>
          <t>The act of keeping groups or things separate from one another</t>
        </is>
      </c>
      <c r="G91" s="13" t="inlineStr">
        <is>
          <t>cheezon ya logon ko alag rakhne ka kaam</t>
        </is>
      </c>
      <c r="H91" s="13" t="inlineStr">
        <is>
          <t>Latin 'se' (apart) + 'grex' (flock)</t>
        </is>
      </c>
      <c r="I91" s="13" t="inlineStr">
        <is>
          <t>Proper segregation of duties stops one engineer from approving his own deployment.</t>
        </is>
      </c>
      <c r="J91" s="13" t="inlineStr">
        <is>
          <t>Racial segregation in schools was finally declared illegal by the court.</t>
        </is>
      </c>
      <c r="K91" s="13" t="inlineStr">
        <is>
          <t>Common in compliance talk - remember the phrase 'segregation of duties'.</t>
        </is>
      </c>
      <c r="L91" s="12" t="inlineStr">
        <is>
          <t>Liars &amp; lying</t>
        </is>
      </c>
      <c r="M91" s="12" t="n">
        <v>344</v>
      </c>
      <c r="N91" s="12" t="inlineStr"/>
    </row>
    <row r="92" ht="46" customHeight="1">
      <c r="A92" s="8" t="n">
        <v>91</v>
      </c>
      <c r="B92" s="9" t="n">
        <v>13</v>
      </c>
      <c r="C92" s="9" t="inlineStr">
        <is>
          <t>aggregation</t>
        </is>
      </c>
      <c r="D92" s="9" t="inlineStr">
        <is>
          <t>ag-ri-GAY-shun</t>
        </is>
      </c>
      <c r="E92" s="9" t="inlineStr">
        <is>
          <t>noun</t>
        </is>
      </c>
      <c r="F92" s="10" t="inlineStr">
        <is>
          <t>The act of collecting many separate things into one whole</t>
        </is>
      </c>
      <c r="G92" s="10" t="inlineStr">
        <is>
          <t>bahut saari cheezein jodkar ek jagah lana</t>
        </is>
      </c>
      <c r="H92" s="10" t="inlineStr">
        <is>
          <t>Latin 'ad' (to) + 'grex' (flock)</t>
        </is>
      </c>
      <c r="I92" s="10" t="inlineStr">
        <is>
          <t>The dashboard runs a nightly aggregation of orders by city and product.</t>
        </is>
      </c>
      <c r="J92" s="10" t="inlineStr">
        <is>
          <t>News aggregation apps pull headlines from hundreds of different websites.</t>
        </is>
      </c>
      <c r="K92" s="10" t="inlineStr">
        <is>
          <t>Everyday tech word: 'We do the aggregation at the database level.'</t>
        </is>
      </c>
      <c r="L92" s="9" t="inlineStr">
        <is>
          <t>Liars &amp; lying</t>
        </is>
      </c>
      <c r="M92" s="9" t="n">
        <v>345</v>
      </c>
      <c r="N92" s="9" t="inlineStr"/>
    </row>
    <row r="93" ht="46" customHeight="1">
      <c r="A93" s="11" t="n">
        <v>92</v>
      </c>
      <c r="B93" s="12" t="n">
        <v>14</v>
      </c>
      <c r="C93" s="12" t="inlineStr">
        <is>
          <t>condone</t>
        </is>
      </c>
      <c r="D93" s="12" t="inlineStr">
        <is>
          <t>kun-DOHN</t>
        </is>
      </c>
      <c r="E93" s="12" t="inlineStr">
        <is>
          <t>verb</t>
        </is>
      </c>
      <c r="F93" s="13" t="inlineStr">
        <is>
          <t>To accept or ignore behaviour that is actually wrong</t>
        </is>
      </c>
      <c r="G93" s="13" t="inlineStr">
        <is>
          <t>galat baat ko chalne dena, aankh mood lena</t>
        </is>
      </c>
      <c r="H93" s="13" t="inlineStr">
        <is>
          <t>Latin 'con' (fully) + 'donare' (to give, to pardon)</t>
        </is>
      </c>
      <c r="I93" s="13" t="inlineStr">
        <is>
          <t>We cannot condone skipping code review just because the release is urgent.</t>
        </is>
      </c>
      <c r="J93" s="13" t="inlineStr">
        <is>
          <t>His parents refuse to condone cheating, even in a friendly card game.</t>
        </is>
      </c>
      <c r="K93" s="13" t="inlineStr">
        <is>
          <t>Very usable: 'I do not condone that, though I understand the pressure.'</t>
        </is>
      </c>
      <c r="L93" s="12" t="inlineStr">
        <is>
          <t>Actions &amp; verbs</t>
        </is>
      </c>
      <c r="M93" s="12" t="n">
        <v>354</v>
      </c>
      <c r="N93" s="12" t="inlineStr"/>
    </row>
    <row r="94" ht="46" customHeight="1">
      <c r="A94" s="8" t="n">
        <v>93</v>
      </c>
      <c r="B94" s="9" t="n">
        <v>14</v>
      </c>
      <c r="C94" s="9" t="inlineStr">
        <is>
          <t>placate</t>
        </is>
      </c>
      <c r="D94" s="9" t="inlineStr">
        <is>
          <t>PLAY-kayt</t>
        </is>
      </c>
      <c r="E94" s="9" t="inlineStr">
        <is>
          <t>verb</t>
        </is>
      </c>
      <c r="F94" s="10" t="inlineStr">
        <is>
          <t>To make an angry person calm and satisfied again</t>
        </is>
      </c>
      <c r="G94" s="10" t="inlineStr">
        <is>
          <t>gusse wale ko shaant karna, mana lena</t>
        </is>
      </c>
      <c r="H94" s="10" t="inlineStr">
        <is>
          <t>Latin 'placare' (to calm, to soothe)</t>
        </is>
      </c>
      <c r="I94" s="10" t="inlineStr">
        <is>
          <t>We shipped a small patch to placate the client while fixing the real bug.</t>
        </is>
      </c>
      <c r="J94" s="10" t="inlineStr">
        <is>
          <t>He bought sweets to placate his sister after breaking her phone.</t>
        </is>
      </c>
      <c r="K94" s="10" t="inlineStr">
        <is>
          <t>Handy in status updates: 'We patched it quickly to placate the customer.'</t>
        </is>
      </c>
      <c r="L94" s="9" t="inlineStr">
        <is>
          <t>Actions &amp; verbs</t>
        </is>
      </c>
      <c r="M94" s="9" t="n">
        <v>355</v>
      </c>
      <c r="N94" s="9" t="inlineStr"/>
    </row>
    <row r="95" ht="46" customHeight="1">
      <c r="A95" s="11" t="n">
        <v>94</v>
      </c>
      <c r="B95" s="12" t="n">
        <v>14</v>
      </c>
      <c r="C95" s="12" t="inlineStr">
        <is>
          <t>parity</t>
        </is>
      </c>
      <c r="D95" s="12" t="inlineStr">
        <is>
          <t>PAR-i-tee</t>
        </is>
      </c>
      <c r="E95" s="12" t="inlineStr">
        <is>
          <t>noun</t>
        </is>
      </c>
      <c r="F95" s="13" t="inlineStr">
        <is>
          <t>The state of being equal, especially in pay, status or features</t>
        </is>
      </c>
      <c r="G95" s="13" t="inlineStr">
        <is>
          <t>barabari - ek jaisa darja ya ek jaisa level</t>
        </is>
      </c>
      <c r="H95" s="13" t="inlineStr">
        <is>
          <t>Latin 'par' (equal)</t>
        </is>
      </c>
      <c r="I95" s="13" t="inlineStr">
        <is>
          <t>The Android app finally reached feature parity with the iOS version.</t>
        </is>
      </c>
      <c r="J95" s="13" t="inlineStr">
        <is>
          <t>The union is demanding pay parity between contract and permanent staff.</t>
        </is>
      </c>
      <c r="K95" s="13" t="inlineStr">
        <is>
          <t>Very common in tech: 'We are chasing feature parity this quarter.'</t>
        </is>
      </c>
      <c r="L95" s="12" t="inlineStr">
        <is>
          <t>Actions &amp; verbs</t>
        </is>
      </c>
      <c r="M95" s="12" t="n">
        <v>356</v>
      </c>
      <c r="N95" s="12" t="inlineStr"/>
    </row>
    <row r="96" ht="46" customHeight="1">
      <c r="A96" s="8" t="n">
        <v>95</v>
      </c>
      <c r="B96" s="9" t="n">
        <v>14</v>
      </c>
      <c r="C96" s="9" t="inlineStr">
        <is>
          <t>disparity</t>
        </is>
      </c>
      <c r="D96" s="9" t="inlineStr">
        <is>
          <t>di-SPAR-i-tee</t>
        </is>
      </c>
      <c r="E96" s="9" t="inlineStr">
        <is>
          <t>noun</t>
        </is>
      </c>
      <c r="F96" s="10" t="inlineStr">
        <is>
          <t>A big difference between two things that should be similar</t>
        </is>
      </c>
      <c r="G96" s="10" t="inlineStr">
        <is>
          <t>do cheezon ke beech ka bada farak - na barabari</t>
        </is>
      </c>
      <c r="H96" s="10" t="inlineStr">
        <is>
          <t>Latin 'dis' (apart) + 'par' (equal)</t>
        </is>
      </c>
      <c r="I96" s="10" t="inlineStr">
        <is>
          <t>There is a huge disparity between our staging and production data volumes.</t>
        </is>
      </c>
      <c r="J96" s="10" t="inlineStr">
        <is>
          <t>The report exposed a salary disparity between men and women doing identical work.</t>
        </is>
      </c>
      <c r="K96" s="10" t="inlineStr">
        <is>
          <t>Good for data talk: 'The disparity in response times worries me.'</t>
        </is>
      </c>
      <c r="L96" s="9" t="inlineStr">
        <is>
          <t>Actions &amp; verbs</t>
        </is>
      </c>
      <c r="M96" s="9" t="n">
        <v>357</v>
      </c>
      <c r="N96" s="9" t="inlineStr"/>
    </row>
    <row r="97" ht="46" customHeight="1">
      <c r="A97" s="11" t="n">
        <v>96</v>
      </c>
      <c r="B97" s="12" t="n">
        <v>14</v>
      </c>
      <c r="C97" s="12" t="inlineStr">
        <is>
          <t>peer</t>
        </is>
      </c>
      <c r="D97" s="12" t="inlineStr">
        <is>
          <t>PEER</t>
        </is>
      </c>
      <c r="E97" s="12" t="inlineStr">
        <is>
          <t>noun/verb</t>
        </is>
      </c>
      <c r="F97" s="13" t="inlineStr">
        <is>
          <t>A person of the same level, age or rank as you</t>
        </is>
      </c>
      <c r="G97" s="13" t="inlineStr">
        <is>
          <t>apne hi barabar ka banda - same level ya same umar wala</t>
        </is>
      </c>
      <c r="H97" s="13" t="inlineStr">
        <is>
          <t>Latin 'par' (equal)</t>
        </is>
      </c>
      <c r="I97" s="13" t="inlineStr">
        <is>
          <t>Every pull request needs at least one peer review before it merges.</t>
        </is>
      </c>
      <c r="J97" s="13" t="inlineStr">
        <is>
          <t>Teenagers care far more about peer opinion than about parental advice.</t>
        </is>
      </c>
      <c r="K97" s="13" t="inlineStr">
        <is>
          <t>Everyday office word: 'peer review', 'peer feedback', 'my peers on the team'.</t>
        </is>
      </c>
      <c r="L97" s="12" t="inlineStr">
        <is>
          <t>Actions &amp; verbs</t>
        </is>
      </c>
      <c r="M97" s="12" t="n">
        <v>361</v>
      </c>
      <c r="N97" s="12" t="inlineStr"/>
    </row>
    <row r="98" ht="46" customHeight="1">
      <c r="A98" s="8" t="n">
        <v>97</v>
      </c>
      <c r="B98" s="9" t="n">
        <v>14</v>
      </c>
      <c r="C98" s="9" t="inlineStr">
        <is>
          <t>ambiguous</t>
        </is>
      </c>
      <c r="D98" s="9" t="inlineStr">
        <is>
          <t>am-BIG-yoo-us</t>
        </is>
      </c>
      <c r="E98" s="9" t="inlineStr">
        <is>
          <t>adjective</t>
        </is>
      </c>
      <c r="F98" s="10" t="inlineStr">
        <is>
          <t>Able to be understood in more than one way; not clear</t>
        </is>
      </c>
      <c r="G98" s="10" t="inlineStr">
        <is>
          <t>jiska matlab do tarah se nikale - confusing</t>
        </is>
      </c>
      <c r="H98" s="10" t="inlineStr">
        <is>
          <t>Latin 'ambi' (both ways) + 'agere' (to drive)</t>
        </is>
      </c>
      <c r="I98" s="10" t="inlineStr">
        <is>
          <t>The ticket is ambiguous, so I cannot tell which screen to change.</t>
        </is>
      </c>
      <c r="J98" s="10" t="inlineStr">
        <is>
          <t>His ambiguous reply about dinner left us waiting outside for an hour.</t>
        </is>
      </c>
      <c r="K98" s="10" t="inlineStr">
        <is>
          <t>Everyday work word: 'The requirement is ambiguous - can you clarify it?'</t>
        </is>
      </c>
      <c r="L98" s="9" t="inlineStr">
        <is>
          <t>Actions &amp; verbs</t>
        </is>
      </c>
      <c r="M98" s="9" t="n">
        <v>365</v>
      </c>
      <c r="N98" s="9" t="inlineStr"/>
    </row>
    <row r="99" ht="46" customHeight="1">
      <c r="A99" s="11" t="n">
        <v>98</v>
      </c>
      <c r="B99" s="12" t="n">
        <v>14</v>
      </c>
      <c r="C99" s="12" t="inlineStr">
        <is>
          <t>ambiguity</t>
        </is>
      </c>
      <c r="D99" s="12" t="inlineStr">
        <is>
          <t>am-bi-GYOO-i-tee</t>
        </is>
      </c>
      <c r="E99" s="12" t="inlineStr">
        <is>
          <t>noun</t>
        </is>
      </c>
      <c r="F99" s="13" t="inlineStr">
        <is>
          <t>A lack of clarity that allows more than one meaning</t>
        </is>
      </c>
      <c r="G99" s="13" t="inlineStr">
        <is>
          <t>matlab ka confusion - saaf na hona</t>
        </is>
      </c>
      <c r="H99" s="13" t="inlineStr">
        <is>
          <t>Latin 'ambi' (both ways) + 'agere' (to drive)</t>
        </is>
      </c>
      <c r="I99" s="13" t="inlineStr">
        <is>
          <t>Let us remove the ambiguity in this spec before the sprint starts.</t>
        </is>
      </c>
      <c r="J99" s="13" t="inlineStr">
        <is>
          <t>Good contracts are written to reduce ambiguity for both sides.</t>
        </is>
      </c>
      <c r="K99" s="13" t="inlineStr">
        <is>
          <t>Interview-friendly line: 'I am comfortable working with ambiguity early in a project.'</t>
        </is>
      </c>
      <c r="L99" s="12" t="inlineStr">
        <is>
          <t>Actions &amp; verbs</t>
        </is>
      </c>
      <c r="M99" s="12" t="n">
        <v>366</v>
      </c>
      <c r="N99" s="12" t="inlineStr"/>
    </row>
    <row r="100" ht="46" customHeight="1">
      <c r="A100" s="8" t="n">
        <v>99</v>
      </c>
      <c r="B100" s="9" t="n">
        <v>15</v>
      </c>
      <c r="C100" s="9" t="inlineStr">
        <is>
          <t>equity</t>
        </is>
      </c>
      <c r="D100" s="9" t="inlineStr">
        <is>
          <t>EK-wi-tee</t>
        </is>
      </c>
      <c r="E100" s="9" t="inlineStr">
        <is>
          <t>noun</t>
        </is>
      </c>
      <c r="F100" s="10" t="inlineStr">
        <is>
          <t>Fairness in how people are treated; also an ownership share in a company</t>
        </is>
      </c>
      <c r="G100" s="10" t="inlineStr">
        <is>
          <t>insaaf wali barabari; ya company mein hissa</t>
        </is>
      </c>
      <c r="H100" s="10" t="inlineStr">
        <is>
          <t>Latin 'aequus' (equal, fair)</t>
        </is>
      </c>
      <c r="I100" s="10" t="inlineStr">
        <is>
          <t>The policy aims at equity, not just equal budgets for every branch.</t>
        </is>
      </c>
      <c r="J100" s="10" t="inlineStr">
        <is>
          <t>Early employees received equity instead of a large starting salary.</t>
        </is>
      </c>
      <c r="K100" s="10" t="inlineStr">
        <is>
          <t>Two useful senses - 'pay equity' at work, and 'equity' in startup talk.</t>
        </is>
      </c>
      <c r="L100" s="9" t="inlineStr">
        <is>
          <t>Actions &amp; verbs</t>
        </is>
      </c>
      <c r="M100" s="9" t="n">
        <v>368</v>
      </c>
      <c r="N100" s="9" t="inlineStr"/>
    </row>
    <row r="101" ht="46" customHeight="1">
      <c r="A101" s="11" t="n">
        <v>100</v>
      </c>
      <c r="B101" s="12" t="n">
        <v>15</v>
      </c>
      <c r="C101" s="12" t="inlineStr">
        <is>
          <t>vocal</t>
        </is>
      </c>
      <c r="D101" s="12" t="inlineStr">
        <is>
          <t>VOH-kul</t>
        </is>
      </c>
      <c r="E101" s="12" t="inlineStr">
        <is>
          <t>adjective</t>
        </is>
      </c>
      <c r="F101" s="13" t="inlineStr">
        <is>
          <t>Expressing opinions openly and often; also related to the voice</t>
        </is>
      </c>
      <c r="G101" s="13" t="inlineStr">
        <is>
          <t>khulkar apni baat kehne wala</t>
        </is>
      </c>
      <c r="H101" s="13" t="inlineStr">
        <is>
          <t>Latin 'vox' (voice)</t>
        </is>
      </c>
      <c r="I101" s="13" t="inlineStr">
        <is>
          <t>She is vocal about testing and keeps reminding us to add coverage.</t>
        </is>
      </c>
      <c r="J101" s="13" t="inlineStr">
        <is>
          <t>Singers warm up their vocal cords before every long recording session.</t>
        </is>
      </c>
      <c r="K101" s="13" t="inlineStr">
        <is>
          <t>Very useful: 'I have been vocal about this risk in past reviews.'</t>
        </is>
      </c>
      <c r="L101" s="12" t="inlineStr">
        <is>
          <t>Actions &amp; verbs</t>
        </is>
      </c>
      <c r="M101" s="12" t="n">
        <v>387</v>
      </c>
      <c r="N101" s="12" t="inlineStr"/>
    </row>
    <row r="102" ht="46" customHeight="1">
      <c r="A102" s="8" t="n">
        <v>101</v>
      </c>
      <c r="B102" s="9" t="n">
        <v>15</v>
      </c>
      <c r="C102" s="9" t="inlineStr">
        <is>
          <t>vocalist</t>
        </is>
      </c>
      <c r="D102" s="9" t="inlineStr">
        <is>
          <t>VOH-kuh-list</t>
        </is>
      </c>
      <c r="E102" s="9" t="inlineStr">
        <is>
          <t>noun</t>
        </is>
      </c>
      <c r="F102" s="10" t="inlineStr">
        <is>
          <t>A singer, especially one who sings with a band</t>
        </is>
      </c>
      <c r="G102" s="10" t="inlineStr">
        <is>
          <t>gaane wala, khaas kar band ka singer</t>
        </is>
      </c>
      <c r="H102" s="10" t="inlineStr">
        <is>
          <t>Latin 'vox' (voice)</t>
        </is>
      </c>
      <c r="I102" s="10" t="inlineStr">
        <is>
          <t>Their new vocalist has a much deeper voice than the previous one.</t>
        </is>
      </c>
      <c r="J102" s="10" t="inlineStr">
        <is>
          <t>The wedding band needs a vocalist who can sing in three languages.</t>
        </is>
      </c>
      <c r="K102" s="10" t="inlineStr">
        <is>
          <t>Everyday music word: 'Who is the vocalist on this track?'</t>
        </is>
      </c>
      <c r="L102" s="9" t="inlineStr">
        <is>
          <t>Actions &amp; verbs</t>
        </is>
      </c>
      <c r="M102" s="9" t="n">
        <v>390</v>
      </c>
      <c r="N102" s="9" t="inlineStr"/>
    </row>
    <row r="103" ht="46" customHeight="1">
      <c r="A103" s="11" t="n">
        <v>102</v>
      </c>
      <c r="B103" s="12" t="n">
        <v>15</v>
      </c>
      <c r="C103" s="12" t="inlineStr">
        <is>
          <t>trivial</t>
        </is>
      </c>
      <c r="D103" s="12" t="inlineStr">
        <is>
          <t>TRIV-ee-ul</t>
        </is>
      </c>
      <c r="E103" s="12" t="inlineStr">
        <is>
          <t>adjective</t>
        </is>
      </c>
      <c r="F103" s="13" t="inlineStr">
        <is>
          <t>Of very little importance or value</t>
        </is>
      </c>
      <c r="G103" s="13" t="inlineStr">
        <is>
          <t>bilkul mamuli, koi khaas matlab nahi</t>
        </is>
      </c>
      <c r="H103" s="13" t="inlineStr">
        <is>
          <t>Latin 'tri' (three) + 'via' (road) - talk at a common crossroads</t>
        </is>
      </c>
      <c r="I103" s="13" t="inlineStr">
        <is>
          <t>This is a trivial CSS fix; it should take about ten minutes.</t>
        </is>
      </c>
      <c r="J103" s="13" t="inlineStr">
        <is>
          <t>They argued for a full hour over something completely trivial.</t>
        </is>
      </c>
      <c r="K103" s="13" t="inlineStr">
        <is>
          <t>Very common in tech: 'That change is trivial' or 'this is non-trivial'.</t>
        </is>
      </c>
      <c r="L103" s="12" t="inlineStr">
        <is>
          <t>Actions &amp; verbs</t>
        </is>
      </c>
      <c r="M103" s="12" t="n">
        <v>397</v>
      </c>
      <c r="N103" s="12" t="inlineStr"/>
    </row>
    <row r="104" ht="46" customHeight="1">
      <c r="A104" s="8" t="n">
        <v>103</v>
      </c>
      <c r="B104" s="9" t="n">
        <v>15</v>
      </c>
      <c r="C104" s="9" t="inlineStr">
        <is>
          <t>trivia</t>
        </is>
      </c>
      <c r="D104" s="9" t="inlineStr">
        <is>
          <t>TRIV-ee-uh</t>
        </is>
      </c>
      <c r="E104" s="9" t="inlineStr">
        <is>
          <t>noun</t>
        </is>
      </c>
      <c r="F104" s="10" t="inlineStr">
        <is>
          <t>Small, interesting but unimportant pieces of information</t>
        </is>
      </c>
      <c r="G104" s="10" t="inlineStr">
        <is>
          <t>chhoti-chhoti mazedaar par bekaar jaankariyan</t>
        </is>
      </c>
      <c r="H104" s="10" t="inlineStr">
        <is>
          <t>Latin 'tri' (three) + 'via' (road)</t>
        </is>
      </c>
      <c r="I104" s="10" t="inlineStr">
        <is>
          <t>He knows an incredible amount of cricket trivia from the nineties.</t>
        </is>
      </c>
      <c r="J104" s="10" t="inlineStr">
        <is>
          <t>Our team plays an online trivia quiz every Friday evening.</t>
        </is>
      </c>
      <c r="K104" s="10" t="inlineStr">
        <is>
          <t>Everyday social word: 'trivia night', or 'that is just trivia'.</t>
        </is>
      </c>
      <c r="L104" s="9" t="inlineStr">
        <is>
          <t>Actions &amp; verbs</t>
        </is>
      </c>
      <c r="M104" s="9" t="n">
        <v>399</v>
      </c>
      <c r="N104" s="9" t="inlineStr"/>
    </row>
    <row r="105" ht="46" customHeight="1">
      <c r="A105" s="11" t="n">
        <v>104</v>
      </c>
      <c r="B105" s="12" t="n">
        <v>15</v>
      </c>
      <c r="C105" s="12" t="inlineStr">
        <is>
          <t>malignant</t>
        </is>
      </c>
      <c r="D105" s="12" t="inlineStr">
        <is>
          <t>muh-LIG-nunt</t>
        </is>
      </c>
      <c r="E105" s="12" t="inlineStr">
        <is>
          <t>adjective</t>
        </is>
      </c>
      <c r="F105" s="13" t="inlineStr">
        <is>
          <t>Harmful and likely to spread; in medicine, cancerous</t>
        </is>
      </c>
      <c r="G105" s="13" t="inlineStr">
        <is>
          <t>khatarnaak aur failne wala - cancer wala</t>
        </is>
      </c>
      <c r="H105" s="13" t="inlineStr">
        <is>
          <t>Latin 'malignus' (evil-natured), from 'malus' (bad)</t>
        </is>
      </c>
      <c r="I105" s="13" t="inlineStr">
        <is>
          <t>The biopsy showed the tumour was malignant, so treatment started immediately.</t>
        </is>
      </c>
      <c r="J105" s="13" t="inlineStr">
        <is>
          <t>A malignant rumour spread through the office within a single afternoon.</t>
        </is>
      </c>
      <c r="K105" s="13" t="inlineStr">
        <is>
          <t>Mostly medical - remember the pair 'benign or malignant' from health talk.</t>
        </is>
      </c>
      <c r="L105" s="12" t="inlineStr">
        <is>
          <t>Actions &amp; verbs</t>
        </is>
      </c>
      <c r="M105" s="12" t="n">
        <v>403</v>
      </c>
      <c r="N105" s="12" t="inlineStr"/>
    </row>
    <row r="106" ht="46" customHeight="1">
      <c r="A106" s="8" t="n">
        <v>105</v>
      </c>
      <c r="B106" s="9" t="n">
        <v>15</v>
      </c>
      <c r="C106" s="9" t="inlineStr">
        <is>
          <t>benign</t>
        </is>
      </c>
      <c r="D106" s="9" t="inlineStr">
        <is>
          <t>bih-NINE</t>
        </is>
      </c>
      <c r="E106" s="9" t="inlineStr">
        <is>
          <t>adjective</t>
        </is>
      </c>
      <c r="F106" s="10" t="inlineStr">
        <is>
          <t>Kind and gentle; or harmless, not dangerous</t>
        </is>
      </c>
      <c r="G106" s="10" t="inlineStr">
        <is>
          <t>naram-dil aur bhala; ya jo nuksaan na kare - khatra nahi</t>
        </is>
      </c>
      <c r="H106" s="10" t="inlineStr">
        <is>
          <t>Latin 'bene' (well) + 'genus' (born, kind)</t>
        </is>
      </c>
      <c r="I106" s="10" t="inlineStr">
        <is>
          <t>The doctor said the lump was benign, and the whole family relaxed.</t>
        </is>
      </c>
      <c r="J106" s="10" t="inlineStr">
        <is>
          <t>That warning looks scary but it is benign - the build still passes.</t>
        </is>
      </c>
      <c r="K106" s="10" t="inlineStr">
        <is>
          <t>Very usable at work: 'The change is benign, it touches no live data.'</t>
        </is>
      </c>
      <c r="L106" s="9" t="inlineStr">
        <is>
          <t>Actions &amp; verbs</t>
        </is>
      </c>
      <c r="M106" s="9" t="n">
        <v>416</v>
      </c>
      <c r="N106" s="9" t="inlineStr"/>
    </row>
    <row r="107" ht="46" customHeight="1">
      <c r="A107" s="11" t="n">
        <v>106</v>
      </c>
      <c r="B107" s="12" t="n">
        <v>16</v>
      </c>
      <c r="C107" s="12" t="inlineStr">
        <is>
          <t>benevolent</t>
        </is>
      </c>
      <c r="D107" s="12" t="inlineStr">
        <is>
          <t>buh-NEV-uh-lunt</t>
        </is>
      </c>
      <c r="E107" s="12" t="inlineStr">
        <is>
          <t>adjective</t>
        </is>
      </c>
      <c r="F107" s="13" t="inlineStr">
        <is>
          <t>Kind, and genuinely wanting good things for others</t>
        </is>
      </c>
      <c r="G107" s="13" t="inlineStr">
        <is>
          <t>jo dusron ka bhala chaahta ho - neki wala</t>
        </is>
      </c>
      <c r="H107" s="13" t="inlineStr">
        <is>
          <t>Latin 'bene' (well) + 'velle' (to wish)</t>
        </is>
      </c>
      <c r="I107" s="13" t="inlineStr">
        <is>
          <t>Our landlord is unusually benevolent and has not raised the rent in years.</t>
        </is>
      </c>
      <c r="J107" s="13" t="inlineStr">
        <is>
          <t>A benevolent tech lead protects the team's time instead of promising every deadline.</t>
        </is>
      </c>
      <c r="K107" s="13" t="inlineStr">
        <is>
          <t>Say it in appraisals: 'He is a benevolent lead - the juniors trust him.'</t>
        </is>
      </c>
      <c r="L107" s="12" t="inlineStr">
        <is>
          <t>Actions &amp; verbs</t>
        </is>
      </c>
      <c r="M107" s="12" t="n">
        <v>426</v>
      </c>
      <c r="N107" s="12" t="inlineStr"/>
    </row>
    <row r="108" ht="46" customHeight="1">
      <c r="A108" s="8" t="n">
        <v>107</v>
      </c>
      <c r="B108" s="9" t="n">
        <v>16</v>
      </c>
      <c r="C108" s="9" t="inlineStr">
        <is>
          <t>fidelity</t>
        </is>
      </c>
      <c r="D108" s="9" t="inlineStr">
        <is>
          <t>fi-DEL-i-tee</t>
        </is>
      </c>
      <c r="E108" s="9" t="inlineStr">
        <is>
          <t>noun</t>
        </is>
      </c>
      <c r="F108" s="10" t="inlineStr">
        <is>
          <t>Faithfulness to a person, promise, or the original version</t>
        </is>
      </c>
      <c r="G108" s="10" t="inlineStr">
        <is>
          <t>wafadari; ya original ke kitna kareeb aur sahi hai</t>
        </is>
      </c>
      <c r="H108" s="10" t="inlineStr">
        <is>
          <t>Latin 'fides' (faith, trust)</t>
        </is>
      </c>
      <c r="I108" s="10" t="inlineStr">
        <is>
          <t>The film keeps close fidelity to the novel, even in the small details.</t>
        </is>
      </c>
      <c r="J108" s="10" t="inlineStr">
        <is>
          <t>We check data fidelity after every migration before sending traffic to the new database.</t>
        </is>
      </c>
      <c r="K108" s="10" t="inlineStr">
        <is>
          <t>Very usable in tech speech: 'high fidelity', 'data fidelity', 'fidelity to the design'.</t>
        </is>
      </c>
      <c r="L108" s="9" t="inlineStr">
        <is>
          <t>Actions &amp; verbs</t>
        </is>
      </c>
      <c r="M108" s="9" t="n">
        <v>429</v>
      </c>
      <c r="N108" s="9" t="inlineStr"/>
    </row>
    <row r="109" ht="46" customHeight="1">
      <c r="A109" s="11" t="n">
        <v>108</v>
      </c>
      <c r="B109" s="12" t="n">
        <v>16</v>
      </c>
      <c r="C109" s="12" t="inlineStr">
        <is>
          <t>dictatorial</t>
        </is>
      </c>
      <c r="D109" s="12" t="inlineStr">
        <is>
          <t>dik-tuh-TOR-ee-ul</t>
        </is>
      </c>
      <c r="E109" s="12" t="inlineStr">
        <is>
          <t>adjective</t>
        </is>
      </c>
      <c r="F109" s="13" t="inlineStr">
        <is>
          <t>Giving orders and refusing to listen to anyone else</t>
        </is>
      </c>
      <c r="G109" s="13" t="inlineStr">
        <is>
          <t>hukum chalane wala - kisi ki sunta hi nahi</t>
        </is>
      </c>
      <c r="H109" s="13" t="inlineStr">
        <is>
          <t>Latin 'dicere' (to speak, to say)</t>
        </is>
      </c>
      <c r="I109" s="13" t="inlineStr">
        <is>
          <t>My last manager was dictatorial; every design decision came down as an order.</t>
        </is>
      </c>
      <c r="J109" s="13" t="inlineStr">
        <is>
          <t>He is dictatorial about weekend plans and never asks what anyone else wants.</t>
        </is>
      </c>
      <c r="K109" s="13" t="inlineStr">
        <is>
          <t>Strong criticism - true but harsh. Safer in private: 'His style is a bit dictatorial.'</t>
        </is>
      </c>
      <c r="L109" s="12" t="inlineStr">
        <is>
          <t>Actions &amp; verbs</t>
        </is>
      </c>
      <c r="M109" s="12" t="n">
        <v>432</v>
      </c>
      <c r="N109" s="12" t="inlineStr"/>
    </row>
    <row r="110" ht="46" customHeight="1">
      <c r="A110" s="8" t="n">
        <v>109</v>
      </c>
      <c r="B110" s="9" t="n">
        <v>16</v>
      </c>
      <c r="C110" s="9" t="inlineStr">
        <is>
          <t>complacent</t>
        </is>
      </c>
      <c r="D110" s="9" t="inlineStr">
        <is>
          <t>kum-PLAY-sunt</t>
        </is>
      </c>
      <c r="E110" s="9" t="inlineStr">
        <is>
          <t>adjective</t>
        </is>
      </c>
      <c r="F110" s="10" t="inlineStr">
        <is>
          <t>Too pleased with yourself to notice problems coming</t>
        </is>
      </c>
      <c r="G110" s="10" t="inlineStr">
        <is>
          <t>apni safalta se santusht hokar dhile pad jaana - overconfident</t>
        </is>
      </c>
      <c r="H110" s="10" t="inlineStr">
        <is>
          <t>Latin 'complacere' (to please greatly)</t>
        </is>
      </c>
      <c r="I110" s="10" t="inlineStr">
        <is>
          <t>After two good releases the team became complacent and skipped the load tests.</t>
        </is>
      </c>
      <c r="J110" s="10" t="inlineStr">
        <is>
          <t>Do not get complacent about your skills; the stack changes every eighteen months.</t>
        </is>
      </c>
      <c r="K110" s="10" t="inlineStr">
        <is>
          <t>Excellent in retros and interviews: 'We got complacent after the first success.'</t>
        </is>
      </c>
      <c r="L110" s="9" t="inlineStr">
        <is>
          <t>Actions &amp; verbs</t>
        </is>
      </c>
      <c r="M110" s="9" t="n">
        <v>440</v>
      </c>
      <c r="N110" s="9" t="inlineStr"/>
    </row>
    <row r="111" ht="46" customHeight="1">
      <c r="A111" s="11" t="n">
        <v>110</v>
      </c>
      <c r="B111" s="12" t="n">
        <v>16</v>
      </c>
      <c r="C111" s="12" t="inlineStr">
        <is>
          <t>complacency</t>
        </is>
      </c>
      <c r="D111" s="12" t="inlineStr">
        <is>
          <t>kum-PLAY-sun-see</t>
        </is>
      </c>
      <c r="E111" s="12" t="inlineStr">
        <is>
          <t>noun</t>
        </is>
      </c>
      <c r="F111" s="13" t="inlineStr">
        <is>
          <t>Being so satisfied that you stop watching for danger</t>
        </is>
      </c>
      <c r="G111" s="13" t="inlineStr">
        <is>
          <t>santusht hokar laparwah ho jaana - 'sab theek hai' wali soch</t>
        </is>
      </c>
      <c r="H111" s="13" t="inlineStr">
        <is>
          <t>Latin 'complacere' (to please greatly)</t>
        </is>
      </c>
      <c r="I111" s="13" t="inlineStr">
        <is>
          <t>Six months without an incident bred complacency, and then everything failed at once.</t>
        </is>
      </c>
      <c r="J111" s="13" t="inlineStr">
        <is>
          <t>Complacency about backups is expensive; nobody tests restores until the day they must.</t>
        </is>
      </c>
      <c r="K111" s="13" t="inlineStr">
        <is>
          <t>Very usable: 'The biggest risk right now is complacency, not competition.'</t>
        </is>
      </c>
      <c r="L111" s="12" t="inlineStr">
        <is>
          <t>Actions &amp; verbs</t>
        </is>
      </c>
      <c r="M111" s="12" t="n">
        <v>442</v>
      </c>
      <c r="N111" s="12" t="inlineStr"/>
    </row>
    <row r="112" ht="46" customHeight="1">
      <c r="A112" s="8" t="n">
        <v>111</v>
      </c>
      <c r="B112" s="9" t="n">
        <v>16</v>
      </c>
      <c r="C112" s="9" t="inlineStr">
        <is>
          <t>beneficiary</t>
        </is>
      </c>
      <c r="D112" s="9" t="inlineStr">
        <is>
          <t>ben-uh-FISH-ee-air-ee</t>
        </is>
      </c>
      <c r="E112" s="9" t="inlineStr">
        <is>
          <t>noun</t>
        </is>
      </c>
      <c r="F112" s="10" t="inlineStr">
        <is>
          <t>A person or thing that gains money, help, or advantage</t>
        </is>
      </c>
      <c r="G112" s="10" t="inlineStr">
        <is>
          <t>jise paisa, madad ya fayda milta hai</t>
        </is>
      </c>
      <c r="H112" s="10" t="inlineStr">
        <is>
          <t>Latin 'beneficium' (a favour, a good deed)</t>
        </is>
      </c>
      <c r="I112" s="10" t="inlineStr">
        <is>
          <t>My mother is the beneficiary on my insurance policy and my savings account.</t>
        </is>
      </c>
      <c r="J112" s="10" t="inlineStr">
        <is>
          <t>The reports page is the biggest beneficiary of our new caching layer.</t>
        </is>
      </c>
      <c r="K112" s="10" t="inlineStr">
        <is>
          <t>Say it often: insurance forms, policies, and lines like 'the main beneficiary of this change'.</t>
        </is>
      </c>
      <c r="L112" s="9" t="inlineStr">
        <is>
          <t>Actions &amp; verbs</t>
        </is>
      </c>
      <c r="M112" s="9" t="n">
        <v>446</v>
      </c>
      <c r="N112" s="9" t="inlineStr"/>
    </row>
    <row r="113" ht="46" customHeight="1">
      <c r="A113" s="11" t="n">
        <v>112</v>
      </c>
      <c r="B113" s="12" t="n">
        <v>16</v>
      </c>
      <c r="C113" s="12" t="inlineStr">
        <is>
          <t>inarticulate</t>
        </is>
      </c>
      <c r="D113" s="12" t="inlineStr">
        <is>
          <t>in-ar-TIK-yuh-lut</t>
        </is>
      </c>
      <c r="E113" s="12" t="inlineStr">
        <is>
          <t>adjective</t>
        </is>
      </c>
      <c r="F113" s="13" t="inlineStr">
        <is>
          <t>Unable to express your thoughts clearly in words</t>
        </is>
      </c>
      <c r="G113" s="13" t="inlineStr">
        <is>
          <t>jo apni baat theek se rakh na paaye - shabd nahi milte</t>
        </is>
      </c>
      <c r="H113" s="13" t="inlineStr">
        <is>
          <t>Latin 'in-' (not) + 'articulare' (to speak distinctly)</t>
        </is>
      </c>
      <c r="I113" s="13" t="inlineStr">
        <is>
          <t>I go completely inarticulate in front of a camera, even on a short demo.</t>
        </is>
      </c>
      <c r="J113" s="13" t="inlineStr">
        <is>
          <t>He is brilliant with code but inarticulate whenever he has to defend a design.</t>
        </is>
      </c>
      <c r="K113" s="13" t="inlineStr">
        <is>
          <t>Honest and useful: 'I get inarticulate under pressure, so I prepare notes.'</t>
        </is>
      </c>
      <c r="L113" s="12" t="inlineStr">
        <is>
          <t>Speech habits</t>
        </is>
      </c>
      <c r="M113" s="12" t="n">
        <v>449</v>
      </c>
      <c r="N113" s="12" t="inlineStr"/>
    </row>
    <row r="114" ht="46" customHeight="1">
      <c r="A114" s="8" t="n">
        <v>113</v>
      </c>
      <c r="B114" s="9" t="n">
        <v>17</v>
      </c>
      <c r="C114" s="9" t="inlineStr">
        <is>
          <t>verbose</t>
        </is>
      </c>
      <c r="D114" s="9" t="inlineStr">
        <is>
          <t>vur-BOHSS</t>
        </is>
      </c>
      <c r="E114" s="9" t="inlineStr">
        <is>
          <t>adjective</t>
        </is>
      </c>
      <c r="F114" s="10" t="inlineStr">
        <is>
          <t>Using far more words than are needed</t>
        </is>
      </c>
      <c r="G114" s="10" t="inlineStr">
        <is>
          <t>zaroorat se zyada lamba likhne ya bolne wala</t>
        </is>
      </c>
      <c r="H114" s="10" t="inlineStr">
        <is>
          <t>Latin 'verbum' (word)</t>
        </is>
      </c>
      <c r="I114" s="10" t="inlineStr">
        <is>
          <t>Your pull request description is verbose - cut it to three clear points.</t>
        </is>
      </c>
      <c r="J114" s="10" t="inlineStr">
        <is>
          <t>Java feels verbose to me after a year of writing Python daily.</t>
        </is>
      </c>
      <c r="K114" s="10" t="inlineStr">
        <is>
          <t>You already know it from logs; use it about writing too: 'This doc is verbose.'</t>
        </is>
      </c>
      <c r="L114" s="9" t="inlineStr">
        <is>
          <t>Speech habits</t>
        </is>
      </c>
      <c r="M114" s="9" t="n">
        <v>452</v>
      </c>
      <c r="N114" s="9" t="inlineStr"/>
    </row>
    <row r="115" ht="46" customHeight="1">
      <c r="A115" s="11" t="n">
        <v>114</v>
      </c>
      <c r="B115" s="12" t="n">
        <v>17</v>
      </c>
      <c r="C115" s="12" t="inlineStr">
        <is>
          <t>cogent</t>
        </is>
      </c>
      <c r="D115" s="12" t="inlineStr">
        <is>
          <t>KOH-junt</t>
        </is>
      </c>
      <c r="E115" s="12" t="inlineStr">
        <is>
          <t>adjective</t>
        </is>
      </c>
      <c r="F115" s="13" t="inlineStr">
        <is>
          <t>Clear, logical and genuinely convincing</t>
        </is>
      </c>
      <c r="G115" s="13" t="inlineStr">
        <is>
          <t>aisi dalil jo dimaag mein baith jaaye - mazboot aur saaf</t>
        </is>
      </c>
      <c r="H115" s="13" t="inlineStr">
        <is>
          <t>Latin 'cogere' (to drive together, to compel)</t>
        </is>
      </c>
      <c r="I115" s="13" t="inlineStr">
        <is>
          <t>She made a cogent case for rewriting the service instead of patching it.</t>
        </is>
      </c>
      <c r="J115" s="13" t="inlineStr">
        <is>
          <t>Give me one cogent reason to skip the tests and I will agree.</t>
        </is>
      </c>
      <c r="K115" s="13" t="inlineStr">
        <is>
          <t>Excellent in design reviews: 'That is a cogent argument, let us go with it.'</t>
        </is>
      </c>
      <c r="L115" s="12" t="inlineStr">
        <is>
          <t>Speech habits</t>
        </is>
      </c>
      <c r="M115" s="12" t="n">
        <v>454</v>
      </c>
      <c r="N115" s="12" t="inlineStr"/>
    </row>
    <row r="116" ht="46" customHeight="1">
      <c r="A116" s="8" t="n">
        <v>115</v>
      </c>
      <c r="B116" s="9" t="n">
        <v>17</v>
      </c>
      <c r="C116" s="9" t="inlineStr">
        <is>
          <t>tacit</t>
        </is>
      </c>
      <c r="D116" s="9" t="inlineStr">
        <is>
          <t>TASS-it</t>
        </is>
      </c>
      <c r="E116" s="9" t="inlineStr">
        <is>
          <t>adjective</t>
        </is>
      </c>
      <c r="F116" s="10" t="inlineStr">
        <is>
          <t>Understood and accepted without being said aloud</t>
        </is>
      </c>
      <c r="G116" s="10" t="inlineStr">
        <is>
          <t>bina kahe samjhi gayi baat - andar-andar tay</t>
        </is>
      </c>
      <c r="H116" s="10" t="inlineStr">
        <is>
          <t>Latin 'tacere' (to be silent)</t>
        </is>
      </c>
      <c r="I116" s="10" t="inlineStr">
        <is>
          <t>There is a tacit rule here that nobody deploys on Friday evening.</t>
        </is>
      </c>
      <c r="J116" s="10" t="inlineStr">
        <is>
          <t>His silence in the meeting was taken as tacit approval of the plan.</t>
        </is>
      </c>
      <c r="K116" s="10" t="inlineStr">
        <is>
          <t>Very usable: 'We have a tacit agreement about on-call swaps.' Sounds sharp.</t>
        </is>
      </c>
      <c r="L116" s="9" t="inlineStr">
        <is>
          <t>Speech habits</t>
        </is>
      </c>
      <c r="M116" s="9" t="n">
        <v>457</v>
      </c>
      <c r="N116" s="9" t="inlineStr"/>
    </row>
    <row r="117" ht="46" customHeight="1">
      <c r="A117" s="11" t="n">
        <v>116</v>
      </c>
      <c r="B117" s="12" t="n">
        <v>17</v>
      </c>
      <c r="C117" s="12" t="inlineStr">
        <is>
          <t>colloquial</t>
        </is>
      </c>
      <c r="D117" s="12" t="inlineStr">
        <is>
          <t>kuh-LOH-kwee-ul</t>
        </is>
      </c>
      <c r="E117" s="12" t="inlineStr">
        <is>
          <t>adjective</t>
        </is>
      </c>
      <c r="F117" s="13" t="inlineStr">
        <is>
          <t>Informal; used in ordinary everyday conversation</t>
        </is>
      </c>
      <c r="G117" s="13" t="inlineStr">
        <is>
          <t>roz-marra ki bolchaal wali bhasha - formal nahi</t>
        </is>
      </c>
      <c r="H117" s="13" t="inlineStr">
        <is>
          <t>Latin 'com-' (together) + 'loqui' (to speak)</t>
        </is>
      </c>
      <c r="I117" s="13" t="inlineStr">
        <is>
          <t>Keep the docs colloquial so new joiners actually read them.</t>
        </is>
      </c>
      <c r="J117" s="13" t="inlineStr">
        <is>
          <t>'Gonna' is colloquial, so avoid it in a written client proposal.</t>
        </is>
      </c>
      <c r="K117" s="13" t="inlineStr">
        <is>
          <t>Very handy for you: 'I want more colloquial English, not textbook English.'</t>
        </is>
      </c>
      <c r="L117" s="12" t="inlineStr">
        <is>
          <t>Speech habits</t>
        </is>
      </c>
      <c r="M117" s="12" t="n">
        <v>471</v>
      </c>
      <c r="N117" s="12" t="inlineStr"/>
    </row>
    <row r="118" ht="46" customHeight="1">
      <c r="A118" s="8" t="n">
        <v>117</v>
      </c>
      <c r="B118" s="9" t="n">
        <v>17</v>
      </c>
      <c r="C118" s="9" t="inlineStr">
        <is>
          <t>eloquent</t>
        </is>
      </c>
      <c r="D118" s="9" t="inlineStr">
        <is>
          <t>EL-uh-kwunt</t>
        </is>
      </c>
      <c r="E118" s="9" t="inlineStr">
        <is>
          <t>adjective</t>
        </is>
      </c>
      <c r="F118" s="10" t="inlineStr">
        <is>
          <t>Speaking clearly and powerfully enough to move people</t>
        </is>
      </c>
      <c r="G118" s="10" t="inlineStr">
        <is>
          <t>aisa bolne wala jo dil chhoo le - saaf aur asardaar</t>
        </is>
      </c>
      <c r="H118" s="10" t="inlineStr">
        <is>
          <t>Latin 'ex-' (out) + 'loqui' (to speak)</t>
        </is>
      </c>
      <c r="I118" s="10" t="inlineStr">
        <is>
          <t>She gave an eloquent explanation of why the migration could not wait.</t>
        </is>
      </c>
      <c r="J118" s="10" t="inlineStr">
        <is>
          <t>His farewell speech was short but eloquent, and half the room was quiet.</t>
        </is>
      </c>
      <c r="K118" s="10" t="inlineStr">
        <is>
          <t>Big compliment: 'That was an eloquent answer.' Use it after a good presentation.</t>
        </is>
      </c>
      <c r="L118" s="9" t="inlineStr">
        <is>
          <t>Speech habits</t>
        </is>
      </c>
      <c r="M118" s="9" t="n">
        <v>478</v>
      </c>
      <c r="N118" s="9" t="inlineStr"/>
    </row>
    <row r="119" ht="46" customHeight="1">
      <c r="A119" s="11" t="n">
        <v>118</v>
      </c>
      <c r="B119" s="12" t="n">
        <v>17</v>
      </c>
      <c r="C119" s="12" t="inlineStr">
        <is>
          <t>eloquence</t>
        </is>
      </c>
      <c r="D119" s="12" t="inlineStr">
        <is>
          <t>EL-uh-kwunss</t>
        </is>
      </c>
      <c r="E119" s="12" t="inlineStr">
        <is>
          <t>noun</t>
        </is>
      </c>
      <c r="F119" s="13" t="inlineStr">
        <is>
          <t>The skill of speaking clearly, fluently and persuasively</t>
        </is>
      </c>
      <c r="G119" s="13" t="inlineStr">
        <is>
          <t>asardaar bolne ki kala - baat karne ka hunar</t>
        </is>
      </c>
      <c r="H119" s="13" t="inlineStr">
        <is>
          <t>Latin 'ex-' (out) + 'loqui' (to speak)</t>
        </is>
      </c>
      <c r="I119" s="13" t="inlineStr">
        <is>
          <t>I am working on my eloquence so client calls stop making me nervous.</t>
        </is>
      </c>
      <c r="J119" s="13" t="inlineStr">
        <is>
          <t>The proposal won on eloquence alone; the numbers were no better than ours.</t>
        </is>
      </c>
      <c r="K119" s="13" t="inlineStr">
        <is>
          <t>Perfect for your own goal: 'I want more eloquence in meetings, not bigger words.'</t>
        </is>
      </c>
      <c r="L119" s="12" t="inlineStr">
        <is>
          <t>Speech habits</t>
        </is>
      </c>
      <c r="M119" s="12" t="n">
        <v>479</v>
      </c>
      <c r="N119" s="12" t="inlineStr"/>
    </row>
    <row r="120" ht="46" customHeight="1">
      <c r="A120" s="8" t="n">
        <v>119</v>
      </c>
      <c r="B120" s="9" t="n">
        <v>17</v>
      </c>
      <c r="C120" s="9" t="inlineStr">
        <is>
          <t>verbatim</t>
        </is>
      </c>
      <c r="D120" s="9" t="inlineStr">
        <is>
          <t>vur-BAY-tim</t>
        </is>
      </c>
      <c r="E120" s="9" t="inlineStr">
        <is>
          <t>adverb/adjective</t>
        </is>
      </c>
      <c r="F120" s="10" t="inlineStr">
        <is>
          <t>Word for word, exactly as it was said or written</t>
        </is>
      </c>
      <c r="G120" s="10" t="inlineStr">
        <is>
          <t>hu-ba-hu, shabd-ba-shabd - jaisa bola tha bilkul waisa hi</t>
        </is>
      </c>
      <c r="H120" s="10" t="inlineStr">
        <is>
          <t>Latin 'verbum' (word)</t>
        </is>
      </c>
      <c r="I120" s="10" t="inlineStr">
        <is>
          <t>I copied the error message verbatim into the ticket so nothing got lost.</t>
        </is>
      </c>
      <c r="J120" s="10" t="inlineStr">
        <is>
          <t>She repeated his promise verbatim in the meeting, and he went quiet.</t>
        </is>
      </c>
      <c r="K120" s="10" t="inlineStr">
        <is>
          <t>Very usable at work: 'I'm quoting him verbatim.'</t>
        </is>
      </c>
      <c r="L120" s="9" t="inlineStr">
        <is>
          <t>Speech habits</t>
        </is>
      </c>
      <c r="M120" s="9" t="n">
        <v>491</v>
      </c>
      <c r="N120" s="9" t="inlineStr"/>
    </row>
    <row r="121" ht="46" customHeight="1">
      <c r="A121" s="11" t="n">
        <v>120</v>
      </c>
      <c r="B121" s="12" t="n">
        <v>18</v>
      </c>
      <c r="C121" s="12" t="inlineStr">
        <is>
          <t>verbal</t>
        </is>
      </c>
      <c r="D121" s="12" t="inlineStr">
        <is>
          <t>VUR-bul</t>
        </is>
      </c>
      <c r="E121" s="12" t="inlineStr">
        <is>
          <t>adjective</t>
        </is>
      </c>
      <c r="F121" s="13" t="inlineStr">
        <is>
          <t>Relating to words, especially spoken rather than written ones</t>
        </is>
      </c>
      <c r="G121" s="13" t="inlineStr">
        <is>
          <t>zubani - bola gaya, likha hua nahi</t>
        </is>
      </c>
      <c r="H121" s="13" t="inlineStr">
        <is>
          <t>Latin 'verbum' (word)</t>
        </is>
      </c>
      <c r="I121" s="13" t="inlineStr">
        <is>
          <t>We had a verbal agreement, but I still want it confirmed over email.</t>
        </is>
      </c>
      <c r="J121" s="13" t="inlineStr">
        <is>
          <t>His verbal skills are strong, though his written reports need real work.</t>
        </is>
      </c>
      <c r="K121" s="13" t="inlineStr">
        <is>
          <t>Daily office word: 'That was only a verbal confirmation.'</t>
        </is>
      </c>
      <c r="L121" s="12" t="inlineStr">
        <is>
          <t>Speech habits</t>
        </is>
      </c>
      <c r="M121" s="12" t="n">
        <v>492</v>
      </c>
      <c r="N121" s="12" t="inlineStr"/>
    </row>
    <row r="122" ht="46" customHeight="1">
      <c r="A122" s="8" t="n">
        <v>121</v>
      </c>
      <c r="B122" s="9" t="n">
        <v>18</v>
      </c>
      <c r="C122" s="9" t="inlineStr">
        <is>
          <t>revolve</t>
        </is>
      </c>
      <c r="D122" s="9" t="inlineStr">
        <is>
          <t>ri-VOLV</t>
        </is>
      </c>
      <c r="E122" s="9" t="inlineStr">
        <is>
          <t>verb</t>
        </is>
      </c>
      <c r="F122" s="10" t="inlineStr">
        <is>
          <t>To turn around a centre, or to be centred on something</t>
        </is>
      </c>
      <c r="G122" s="10" t="inlineStr">
        <is>
          <t>chakkar lagana - ya kisi ek cheez ke around ghoomna</t>
        </is>
      </c>
      <c r="H122" s="10" t="inlineStr">
        <is>
          <t>Latin 're-' (back) + 'volvere' (to roll, turn)</t>
        </is>
      </c>
      <c r="I122" s="10" t="inlineStr">
        <is>
          <t>The whole sprint revolves around getting the payment gateway live by Friday.</t>
        </is>
      </c>
      <c r="J122" s="10" t="inlineStr">
        <is>
          <t>The earth revolves around the sun once every year.</t>
        </is>
      </c>
      <c r="K122" s="10" t="inlineStr">
        <is>
          <t>Very common: 'This discussion revolves around cost.'</t>
        </is>
      </c>
      <c r="L122" s="9" t="inlineStr">
        <is>
          <t>Speech habits</t>
        </is>
      </c>
      <c r="M122" s="9" t="n">
        <v>495</v>
      </c>
      <c r="N122" s="9" t="inlineStr"/>
    </row>
    <row r="123" ht="46" customHeight="1">
      <c r="A123" s="11" t="n">
        <v>122</v>
      </c>
      <c r="B123" s="12" t="n">
        <v>18</v>
      </c>
      <c r="C123" s="12" t="inlineStr">
        <is>
          <t>revolution</t>
        </is>
      </c>
      <c r="D123" s="12" t="inlineStr">
        <is>
          <t>rev-uh-LOO-shun</t>
        </is>
      </c>
      <c r="E123" s="12" t="inlineStr">
        <is>
          <t>noun</t>
        </is>
      </c>
      <c r="F123" s="13" t="inlineStr">
        <is>
          <t>A complete overthrow, or a total change in how things work</t>
        </is>
      </c>
      <c r="G123" s="13" t="inlineStr">
        <is>
          <t>kranti - poora system hi badal jaana</t>
        </is>
      </c>
      <c r="H123" s="13" t="inlineStr">
        <is>
          <t>Latin 'revolvere' (to turn back or around)</t>
        </is>
      </c>
      <c r="I123" s="13" t="inlineStr">
        <is>
          <t>Cloud computing caused a revolution in how small teams ship software.</t>
        </is>
      </c>
      <c r="J123" s="13" t="inlineStr">
        <is>
          <t>The revolution replaced the old government within a single week.</t>
        </is>
      </c>
      <c r="K123" s="13" t="inlineStr">
        <is>
          <t>Everyday word: 'It started a revolution in our workflow.'</t>
        </is>
      </c>
      <c r="L123" s="12" t="inlineStr">
        <is>
          <t>Speech habits</t>
        </is>
      </c>
      <c r="M123" s="12" t="n">
        <v>496</v>
      </c>
      <c r="N123" s="12" t="inlineStr"/>
    </row>
    <row r="124" ht="46" customHeight="1">
      <c r="A124" s="8" t="n">
        <v>123</v>
      </c>
      <c r="B124" s="9" t="n">
        <v>18</v>
      </c>
      <c r="C124" s="9" t="inlineStr">
        <is>
          <t>revolutionary</t>
        </is>
      </c>
      <c r="D124" s="9" t="inlineStr">
        <is>
          <t>rev-uh-LOO-shuh-neh-ree</t>
        </is>
      </c>
      <c r="E124" s="9" t="inlineStr">
        <is>
          <t>adjective/noun</t>
        </is>
      </c>
      <c r="F124" s="10" t="inlineStr">
        <is>
          <t>Completely new and change-making; or a person driving such change</t>
        </is>
      </c>
      <c r="G124" s="10" t="inlineStr">
        <is>
          <t>bilkul naya, game-changing - ya kranti karne wala insaan</t>
        </is>
      </c>
      <c r="H124" s="10" t="inlineStr">
        <is>
          <t>Latin 'revolvere' (to turn around)</t>
        </is>
      </c>
      <c r="I124" s="10" t="inlineStr">
        <is>
          <t>Their caching approach was revolutionary for a team of that size.</t>
        </is>
      </c>
      <c r="J124" s="10" t="inlineStr">
        <is>
          <t>The revolutionary spent years in jail before the country finally changed.</t>
        </is>
      </c>
      <c r="K124" s="10" t="inlineStr">
        <is>
          <t>Honest praise or doubt: 'It's not revolutionary, but it works well.'</t>
        </is>
      </c>
      <c r="L124" s="9" t="inlineStr">
        <is>
          <t>Speech habits</t>
        </is>
      </c>
      <c r="M124" s="9" t="n">
        <v>497</v>
      </c>
      <c r="N124" s="9" t="inlineStr"/>
    </row>
    <row r="125" ht="46" customHeight="1">
      <c r="A125" s="11" t="n">
        <v>124</v>
      </c>
      <c r="B125" s="12" t="n">
        <v>18</v>
      </c>
      <c r="C125" s="12" t="inlineStr">
        <is>
          <t>evolve</t>
        </is>
      </c>
      <c r="D125" s="12" t="inlineStr">
        <is>
          <t>i-VOLV</t>
        </is>
      </c>
      <c r="E125" s="12" t="inlineStr">
        <is>
          <t>verb</t>
        </is>
      </c>
      <c r="F125" s="13" t="inlineStr">
        <is>
          <t>To develop gradually into something better or more complex</t>
        </is>
      </c>
      <c r="G125" s="13" t="inlineStr">
        <is>
          <t>dheere-dheere develop hona - badalte hue behtar banna</t>
        </is>
      </c>
      <c r="H125" s="13" t="inlineStr">
        <is>
          <t>Latin 'e-' (out) + 'volvere' (to roll)</t>
        </is>
      </c>
      <c r="I125" s="13" t="inlineStr">
        <is>
          <t>Our monolith evolved into separate services as the traffic kept growing.</t>
        </is>
      </c>
      <c r="J125" s="13" t="inlineStr">
        <is>
          <t>His teaching style evolved a lot after he started mentoring juniors.</t>
        </is>
      </c>
      <c r="K125" s="13" t="inlineStr">
        <is>
          <t>Strong interview line: 'The architecture evolved over three years.'</t>
        </is>
      </c>
      <c r="L125" s="12" t="inlineStr">
        <is>
          <t>Speech habits</t>
        </is>
      </c>
      <c r="M125" s="12" t="n">
        <v>498</v>
      </c>
      <c r="N125" s="12" t="inlineStr"/>
    </row>
    <row r="126" ht="46" customHeight="1">
      <c r="A126" s="8" t="n">
        <v>125</v>
      </c>
      <c r="B126" s="9" t="n">
        <v>18</v>
      </c>
      <c r="C126" s="9" t="inlineStr">
        <is>
          <t>evolution</t>
        </is>
      </c>
      <c r="D126" s="9" t="inlineStr">
        <is>
          <t>ev-uh-LOO-shun</t>
        </is>
      </c>
      <c r="E126" s="9" t="inlineStr">
        <is>
          <t>noun</t>
        </is>
      </c>
      <c r="F126" s="10" t="inlineStr">
        <is>
          <t>Slow, steady development from a simpler earlier form</t>
        </is>
      </c>
      <c r="G126" s="10" t="inlineStr">
        <is>
          <t>vikas - dheere-dheere hone wala badlaav</t>
        </is>
      </c>
      <c r="H126" s="10" t="inlineStr">
        <is>
          <t>Latin 'evolvere' (to unroll)</t>
        </is>
      </c>
      <c r="I126" s="10" t="inlineStr">
        <is>
          <t>The evolution of our API from v1 to v3 took nearly four years.</t>
        </is>
      </c>
      <c r="J126" s="10" t="inlineStr">
        <is>
          <t>The biology class covered the evolution of birds from small dinosaurs.</t>
        </is>
      </c>
      <c r="K126" s="10" t="inlineStr">
        <is>
          <t>Use for change over time: 'the evolution of the product'.</t>
        </is>
      </c>
      <c r="L126" s="9" t="inlineStr">
        <is>
          <t>Speech habits</t>
        </is>
      </c>
      <c r="M126" s="9" t="n">
        <v>499</v>
      </c>
      <c r="N126" s="9" t="inlineStr"/>
    </row>
    <row r="127" ht="46" customHeight="1">
      <c r="A127" s="11" t="n">
        <v>126</v>
      </c>
      <c r="B127" s="12" t="n">
        <v>18</v>
      </c>
      <c r="C127" s="12" t="inlineStr">
        <is>
          <t>endorse</t>
        </is>
      </c>
      <c r="D127" s="12" t="inlineStr">
        <is>
          <t>en-DORS</t>
        </is>
      </c>
      <c r="E127" s="12" t="inlineStr">
        <is>
          <t>verb</t>
        </is>
      </c>
      <c r="F127" s="13" t="inlineStr">
        <is>
          <t>To publicly support or approve someone or something</t>
        </is>
      </c>
      <c r="G127" s="13" t="inlineStr">
        <is>
          <t>khulkar support karna - apna naam lagakar sifarish karna</t>
        </is>
      </c>
      <c r="H127" s="13" t="inlineStr">
        <is>
          <t>Latin 'in-' (on) + 'dorsum' (back) - literally to write on the back</t>
        </is>
      </c>
      <c r="I127" s="13" t="inlineStr">
        <is>
          <t>I'm happy to endorse her for the senior developer role on LinkedIn.</t>
        </is>
      </c>
      <c r="J127" s="13" t="inlineStr">
        <is>
          <t>The cricketer endorses three brands, and his fee goes up every season.</t>
        </is>
      </c>
      <c r="K127" s="13" t="inlineStr">
        <is>
          <t>Use in meetings: 'I fully endorse this approach.'</t>
        </is>
      </c>
      <c r="L127" s="12" t="inlineStr">
        <is>
          <t>Speech habits</t>
        </is>
      </c>
      <c r="M127" s="12" t="n">
        <v>508</v>
      </c>
      <c r="N127" s="12" t="inlineStr"/>
    </row>
    <row r="128" ht="46" customHeight="1">
      <c r="A128" s="8" t="n">
        <v>127</v>
      </c>
      <c r="B128" s="9" t="n">
        <v>19</v>
      </c>
      <c r="C128" s="9" t="inlineStr">
        <is>
          <t>endorsement</t>
        </is>
      </c>
      <c r="D128" s="9" t="inlineStr">
        <is>
          <t>en-DORS-munt</t>
        </is>
      </c>
      <c r="E128" s="9" t="inlineStr">
        <is>
          <t>noun</t>
        </is>
      </c>
      <c r="F128" s="10" t="inlineStr">
        <is>
          <t>Public approval or backing given to a person or idea</t>
        </is>
      </c>
      <c r="G128" s="10" t="inlineStr">
        <is>
          <t>khuli support - kisi ke haq mein public statement</t>
        </is>
      </c>
      <c r="H128" s="10" t="inlineStr">
        <is>
          <t>Latin 'in-' (on) + 'dorsum' (back)</t>
        </is>
      </c>
      <c r="I128" s="10" t="inlineStr">
        <is>
          <t>A senior architect's endorsement made the proposal much easier to approve.</t>
        </is>
      </c>
      <c r="J128" s="10" t="inlineStr">
        <is>
          <t>The actor earns more from endorsements than from acting in films.</t>
        </is>
      </c>
      <c r="K128" s="10" t="inlineStr">
        <is>
          <t>Good in appraisals: 'That's a strong endorsement of your work.'</t>
        </is>
      </c>
      <c r="L128" s="9" t="inlineStr">
        <is>
          <t>Speech habits</t>
        </is>
      </c>
      <c r="M128" s="9" t="n">
        <v>509</v>
      </c>
      <c r="N128" s="9" t="inlineStr"/>
    </row>
    <row r="129" ht="46" customHeight="1">
      <c r="A129" s="11" t="n">
        <v>128</v>
      </c>
      <c r="B129" s="12" t="n">
        <v>19</v>
      </c>
      <c r="C129" s="12" t="inlineStr">
        <is>
          <t>insomnia</t>
        </is>
      </c>
      <c r="D129" s="12" t="inlineStr">
        <is>
          <t>in-SOM-nee-uh</t>
        </is>
      </c>
      <c r="E129" s="12" t="inlineStr">
        <is>
          <t>noun</t>
        </is>
      </c>
      <c r="F129" s="13" t="inlineStr">
        <is>
          <t>The condition of being unable to fall or stay asleep</t>
        </is>
      </c>
      <c r="G129" s="13" t="inlineStr">
        <is>
          <t>neend na aana - raat bhar jaagte rehna</t>
        </is>
      </c>
      <c r="H129" s="13" t="inlineStr">
        <is>
          <t>Latin 'in-' (not) + 'somnus' (sleep)</t>
        </is>
      </c>
      <c r="I129" s="13" t="inlineStr">
        <is>
          <t>Two weeks of on-call duty left him with serious insomnia.</t>
        </is>
      </c>
      <c r="J129" s="13" t="inlineStr">
        <is>
          <t>She avoids coffee after four in the evening because of her insomnia.</t>
        </is>
      </c>
      <c r="K129" s="13" t="inlineStr">
        <is>
          <t>Very usable: 'I've been having insomnia lately.'</t>
        </is>
      </c>
      <c r="L129" s="12" t="inlineStr">
        <is>
          <t>Speech habits</t>
        </is>
      </c>
      <c r="M129" s="12" t="n">
        <v>514</v>
      </c>
      <c r="N129" s="12" t="inlineStr"/>
    </row>
    <row r="130" ht="46" customHeight="1">
      <c r="A130" s="8" t="n">
        <v>129</v>
      </c>
      <c r="B130" s="9" t="n">
        <v>19</v>
      </c>
      <c r="C130" s="9" t="inlineStr">
        <is>
          <t>articulate</t>
        </is>
      </c>
      <c r="D130" s="9" t="inlineStr">
        <is>
          <t>ar-TIK-yuh-lut (adjective) / ar-TIK-yuh-layt (verb)</t>
        </is>
      </c>
      <c r="E130" s="9" t="inlineStr">
        <is>
          <t>adjective/verb</t>
        </is>
      </c>
      <c r="F130" s="10" t="inlineStr">
        <is>
          <t>Able to express ideas clearly; or to express something clearly</t>
        </is>
      </c>
      <c r="G130" s="10" t="inlineStr">
        <is>
          <t>saaf-saaf apni baat rakh paana - clarity se bolna</t>
        </is>
      </c>
      <c r="H130" s="10" t="inlineStr">
        <is>
          <t>Latin 'articulare' (to divide into joints, speak distinctly)</t>
        </is>
      </c>
      <c r="I130" s="10" t="inlineStr">
        <is>
          <t>She is the most articulate person on the team during client calls.</t>
        </is>
      </c>
      <c r="J130" s="10" t="inlineStr">
        <is>
          <t>Try to articulate your design choices before the reviewer asks about them.</t>
        </is>
      </c>
      <c r="K130" s="10" t="inlineStr">
        <is>
          <t>Big interview word: 'Let me articulate my approach clearly.'</t>
        </is>
      </c>
      <c r="L130" s="9" t="inlineStr">
        <is>
          <t>Speech habits</t>
        </is>
      </c>
      <c r="M130" s="9" t="n">
        <v>531</v>
      </c>
      <c r="N130" s="9" t="inlineStr"/>
    </row>
    <row r="131" ht="46" customHeight="1">
      <c r="A131" s="11" t="n">
        <v>130</v>
      </c>
      <c r="B131" s="12" t="n">
        <v>19</v>
      </c>
      <c r="C131" s="12" t="inlineStr">
        <is>
          <t>atheist</t>
        </is>
      </c>
      <c r="D131" s="12" t="inlineStr">
        <is>
          <t>AY-thee-ist</t>
        </is>
      </c>
      <c r="E131" s="12" t="inlineStr">
        <is>
          <t>noun</t>
        </is>
      </c>
      <c r="F131" s="13" t="inlineStr">
        <is>
          <t>A person who does not believe that any god exists</t>
        </is>
      </c>
      <c r="G131" s="13" t="inlineStr">
        <is>
          <t>nastik - jo bhagwan ko nahi maanta</t>
        </is>
      </c>
      <c r="H131" s="13" t="inlineStr">
        <is>
          <t>Greek 'a-' (without) + 'theos' (god)</t>
        </is>
      </c>
      <c r="I131" s="13" t="inlineStr">
        <is>
          <t>He's an atheist but still enjoys the festival food and the family gatherings.</t>
        </is>
      </c>
      <c r="J131" s="13" t="inlineStr">
        <is>
          <t>The debate panel had one atheist and two believers on it.</t>
        </is>
      </c>
      <c r="K131" s="13" t="inlineStr">
        <is>
          <t>Everyday word: 'I'm an atheist' or 'He's an atheist.'</t>
        </is>
      </c>
      <c r="L131" s="12" t="inlineStr">
        <is>
          <t>Insults &amp; criticism</t>
        </is>
      </c>
      <c r="M131" s="12" t="n">
        <v>540</v>
      </c>
      <c r="N131" s="12" t="inlineStr"/>
    </row>
    <row r="132" ht="46" customHeight="1">
      <c r="A132" s="8" t="n">
        <v>131</v>
      </c>
      <c r="B132" s="9" t="n">
        <v>19</v>
      </c>
      <c r="C132" s="9" t="inlineStr">
        <is>
          <t>synonym</t>
        </is>
      </c>
      <c r="D132" s="9" t="inlineStr">
        <is>
          <t>SIN-uh-nim</t>
        </is>
      </c>
      <c r="E132" s="9" t="inlineStr">
        <is>
          <t>noun</t>
        </is>
      </c>
      <c r="F132" s="10" t="inlineStr">
        <is>
          <t>A word that means nearly the same as another word</t>
        </is>
      </c>
      <c r="G132" s="10" t="inlineStr">
        <is>
          <t>same matlab wala doosra shabd - paryayvachi</t>
        </is>
      </c>
      <c r="H132" s="10" t="inlineStr">
        <is>
          <t>Greek 'syn-' (together) + 'onyma' (name)</t>
        </is>
      </c>
      <c r="I132" s="10" t="inlineStr">
        <is>
          <t>'Fast' and 'quick' are synonyms, though they don't always fit the same sentence.</t>
        </is>
      </c>
      <c r="J132" s="10" t="inlineStr">
        <is>
          <t>I hunted for a shorter synonym that would fit inside the button label.</t>
        </is>
      </c>
      <c r="K132" s="10" t="inlineStr">
        <is>
          <t>Everyday word: 'Is there a simpler synonym for this?'</t>
        </is>
      </c>
      <c r="L132" s="9" t="inlineStr">
        <is>
          <t>Insults &amp; criticism</t>
        </is>
      </c>
      <c r="M132" s="9" t="n">
        <v>559</v>
      </c>
      <c r="N132" s="9" t="inlineStr"/>
    </row>
    <row r="133" ht="46" customHeight="1">
      <c r="A133" s="11" t="n">
        <v>132</v>
      </c>
      <c r="B133" s="12" t="n">
        <v>19</v>
      </c>
      <c r="C133" s="12" t="inlineStr">
        <is>
          <t>synonymous</t>
        </is>
      </c>
      <c r="D133" s="12" t="inlineStr">
        <is>
          <t>si-NON-uh-mus</t>
        </is>
      </c>
      <c r="E133" s="12" t="inlineStr">
        <is>
          <t>adjective</t>
        </is>
      </c>
      <c r="F133" s="13" t="inlineStr">
        <is>
          <t>Meaning the same thing, or closely identified with something</t>
        </is>
      </c>
      <c r="G133" s="13" t="inlineStr">
        <is>
          <t>ek hi matlab wala - ya kisi cheez ka paryay ban jaana</t>
        </is>
      </c>
      <c r="H133" s="13" t="inlineStr">
        <is>
          <t>Greek 'syn-' (together) + 'onyma' (name)</t>
        </is>
      </c>
      <c r="I133" s="13" t="inlineStr">
        <is>
          <t>For our customers, the brand has become synonymous with reliable delivery.</t>
        </is>
      </c>
      <c r="J133" s="13" t="inlineStr">
        <is>
          <t>Speed and carelessness are not synonymous, whatever the deadline looks like.</t>
        </is>
      </c>
      <c r="K133" s="13" t="inlineStr">
        <is>
          <t>Great in praise: 'His name is synonymous with quality work.'</t>
        </is>
      </c>
      <c r="L133" s="12" t="inlineStr">
        <is>
          <t>Insults &amp; criticism</t>
        </is>
      </c>
      <c r="M133" s="12" t="n">
        <v>560</v>
      </c>
      <c r="N133" s="12" t="inlineStr"/>
    </row>
    <row r="134" ht="46" customHeight="1">
      <c r="A134" s="8" t="n">
        <v>133</v>
      </c>
      <c r="B134" s="9" t="n">
        <v>19</v>
      </c>
      <c r="C134" s="9" t="inlineStr">
        <is>
          <t>antonym</t>
        </is>
      </c>
      <c r="D134" s="9" t="inlineStr">
        <is>
          <t>AN-tuh-nim</t>
        </is>
      </c>
      <c r="E134" s="9" t="inlineStr">
        <is>
          <t>noun</t>
        </is>
      </c>
      <c r="F134" s="10" t="inlineStr">
        <is>
          <t>A word that means the opposite of another word</t>
        </is>
      </c>
      <c r="G134" s="10" t="inlineStr">
        <is>
          <t>ulta matlab wala shabd - vilom</t>
        </is>
      </c>
      <c r="H134" s="10" t="inlineStr">
        <is>
          <t>Greek 'anti-' (against) + 'onyma' (name)</t>
        </is>
      </c>
      <c r="I134" s="10" t="inlineStr">
        <is>
          <t>The antonym of 'temporary' is 'permanent', which is what this fix should be.</t>
        </is>
      </c>
      <c r="J134" s="10" t="inlineStr">
        <is>
          <t>Children learn antonyms faster when you teach them in pairs.</t>
        </is>
      </c>
      <c r="K134" s="10" t="inlineStr">
        <is>
          <t>Simple and useful: 'What's the antonym of that word?'</t>
        </is>
      </c>
      <c r="L134" s="9" t="inlineStr">
        <is>
          <t>Insults &amp; criticism</t>
        </is>
      </c>
      <c r="M134" s="9" t="n">
        <v>561</v>
      </c>
      <c r="N134" s="9" t="inlineStr"/>
    </row>
    <row r="135" ht="46" customHeight="1">
      <c r="A135" s="11" t="n">
        <v>134</v>
      </c>
      <c r="B135" s="12" t="n">
        <v>20</v>
      </c>
      <c r="C135" s="12" t="inlineStr">
        <is>
          <t>paternity</t>
        </is>
      </c>
      <c r="D135" s="12" t="inlineStr">
        <is>
          <t>puh-TUR-ni-tee</t>
        </is>
      </c>
      <c r="E135" s="12" t="inlineStr">
        <is>
          <t>noun</t>
        </is>
      </c>
      <c r="F135" s="13" t="inlineStr">
        <is>
          <t>The fact of being a child's father; fatherhood</t>
        </is>
      </c>
      <c r="G135" s="13" t="inlineStr">
        <is>
          <t>pita hone ka fact - kisi bachche ka baap hona</t>
        </is>
      </c>
      <c r="H135" s="13" t="inlineStr">
        <is>
          <t>Latin 'pater' (father)</t>
        </is>
      </c>
      <c r="I135" s="13" t="inlineStr">
        <is>
          <t>He applied for three months of paternity leave after his daughter was born.</t>
        </is>
      </c>
      <c r="J135" s="13" t="inlineStr">
        <is>
          <t>The court ordered a test to settle the question of paternity.</t>
        </is>
      </c>
      <c r="K135" s="13" t="inlineStr">
        <is>
          <t>Very usable at work: 'I'm on paternity leave next month.'</t>
        </is>
      </c>
      <c r="L135" s="12" t="inlineStr">
        <is>
          <t>Insults &amp; criticism</t>
        </is>
      </c>
      <c r="M135" s="12" t="n">
        <v>567</v>
      </c>
      <c r="N135" s="12" t="inlineStr"/>
    </row>
    <row r="136" ht="46" customHeight="1">
      <c r="A136" s="8" t="n">
        <v>135</v>
      </c>
      <c r="B136" s="9" t="n">
        <v>20</v>
      </c>
      <c r="C136" s="9" t="inlineStr">
        <is>
          <t>paternal</t>
        </is>
      </c>
      <c r="D136" s="9" t="inlineStr">
        <is>
          <t>puh-TUR-nul</t>
        </is>
      </c>
      <c r="E136" s="9" t="inlineStr">
        <is>
          <t>adjective</t>
        </is>
      </c>
      <c r="F136" s="10" t="inlineStr">
        <is>
          <t>Relating to a father, or coming from the father's side</t>
        </is>
      </c>
      <c r="G136" s="10" t="inlineStr">
        <is>
          <t>pita se juda hua - baap wala, ya baap ki taraf se</t>
        </is>
      </c>
      <c r="H136" s="10" t="inlineStr">
        <is>
          <t>Latin 'pater' (father)</t>
        </is>
      </c>
      <c r="I136" s="10" t="inlineStr">
        <is>
          <t>My paternal grandfather still lives in the same village near Kanpur.</t>
        </is>
      </c>
      <c r="J136" s="10" t="inlineStr">
        <is>
          <t>The company offers six weeks of paternal leave to new fathers.</t>
        </is>
      </c>
      <c r="K136" s="10" t="inlineStr">
        <is>
          <t>Handy for family talk: 'my paternal uncle' is clearer than 'chacha' in English.</t>
        </is>
      </c>
      <c r="L136" s="9" t="inlineStr">
        <is>
          <t>Insults &amp; criticism</t>
        </is>
      </c>
      <c r="M136" s="9" t="n">
        <v>568</v>
      </c>
      <c r="N136" s="9" t="inlineStr"/>
    </row>
    <row r="137" ht="46" customHeight="1">
      <c r="A137" s="11" t="n">
        <v>136</v>
      </c>
      <c r="B137" s="12" t="n">
        <v>20</v>
      </c>
      <c r="C137" s="12" t="inlineStr">
        <is>
          <t>patriarch</t>
        </is>
      </c>
      <c r="D137" s="12" t="inlineStr">
        <is>
          <t>PAY-tree-ark</t>
        </is>
      </c>
      <c r="E137" s="12" t="inlineStr">
        <is>
          <t>noun</t>
        </is>
      </c>
      <c r="F137" s="13" t="inlineStr">
        <is>
          <t>The senior male head of a family, tribe, or group</t>
        </is>
      </c>
      <c r="G137" s="13" t="inlineStr">
        <is>
          <t>ghar ya khandan ka sabse bada mard - mukhiya</t>
        </is>
      </c>
      <c r="H137" s="13" t="inlineStr">
        <is>
          <t>Greek 'pater' (father) + 'arkhein' (to rule)</t>
        </is>
      </c>
      <c r="I137" s="13" t="inlineStr">
        <is>
          <t>My grandfather was the patriarch, and no wedding date was fixed without him.</t>
        </is>
      </c>
      <c r="J137" s="13" t="inlineStr">
        <is>
          <t>The founder is treated like the patriarch of the entire startup ecosystem here.</t>
        </is>
      </c>
      <c r="K137" s="13" t="inlineStr">
        <is>
          <t>Good for describing family or company founders: 'He is the patriarch of the group.'</t>
        </is>
      </c>
      <c r="L137" s="12" t="inlineStr">
        <is>
          <t>Insults &amp; criticism</t>
        </is>
      </c>
      <c r="M137" s="12" t="n">
        <v>571</v>
      </c>
      <c r="N137" s="12" t="inlineStr"/>
    </row>
    <row r="138" ht="46" customHeight="1">
      <c r="A138" s="8" t="n">
        <v>137</v>
      </c>
      <c r="B138" s="9" t="n">
        <v>20</v>
      </c>
      <c r="C138" s="9" t="inlineStr">
        <is>
          <t>patriarchal</t>
        </is>
      </c>
      <c r="D138" s="9" t="inlineStr">
        <is>
          <t>pay-tree-AR-kul</t>
        </is>
      </c>
      <c r="E138" s="9" t="inlineStr">
        <is>
          <t>adjective</t>
        </is>
      </c>
      <c r="F138" s="10" t="inlineStr">
        <is>
          <t>Run or dominated by men, especially older men</t>
        </is>
      </c>
      <c r="G138" s="10" t="inlineStr">
        <is>
          <t>jahan mardon ka hi raj chalta ho</t>
        </is>
      </c>
      <c r="H138" s="10" t="inlineStr">
        <is>
          <t>Greek 'pater' (father) + 'arkhein' (to rule)</t>
        </is>
      </c>
      <c r="I138" s="10" t="inlineStr">
        <is>
          <t>Many Indian joint families are still fairly patriarchal in how money is handled.</t>
        </is>
      </c>
      <c r="J138" s="10" t="inlineStr">
        <is>
          <t>The board was criticised as patriarchal because it had no women members.</t>
        </is>
      </c>
      <c r="K138" s="10" t="inlineStr">
        <is>
          <t>Common in discussions and interviews about culture or diversity. Say it calmly, not as an attack.</t>
        </is>
      </c>
      <c r="L138" s="9" t="inlineStr">
        <is>
          <t>Insults &amp; criticism</t>
        </is>
      </c>
      <c r="M138" s="9" t="n">
        <v>572</v>
      </c>
      <c r="N138" s="9" t="inlineStr"/>
    </row>
    <row r="139" ht="46" customHeight="1">
      <c r="A139" s="11" t="n">
        <v>138</v>
      </c>
      <c r="B139" s="12" t="n">
        <v>20</v>
      </c>
      <c r="C139" s="12" t="inlineStr">
        <is>
          <t>patriarchy</t>
        </is>
      </c>
      <c r="D139" s="12" t="inlineStr">
        <is>
          <t>PAY-tree-ar-kee</t>
        </is>
      </c>
      <c r="E139" s="12" t="inlineStr">
        <is>
          <t>noun</t>
        </is>
      </c>
      <c r="F139" s="13" t="inlineStr">
        <is>
          <t>A system where men hold most of the power</t>
        </is>
      </c>
      <c r="G139" s="13" t="inlineStr">
        <is>
          <t>aisa system jahan taakat mardon ke haath mein hoti hai</t>
        </is>
      </c>
      <c r="H139" s="13" t="inlineStr">
        <is>
          <t>Greek 'pater' (father) + 'arkhein' (to rule)</t>
        </is>
      </c>
      <c r="I139" s="13" t="inlineStr">
        <is>
          <t>She wrote a sharp essay on how patriarchy shapes who gets promoted.</t>
        </is>
      </c>
      <c r="J139" s="13" t="inlineStr">
        <is>
          <t>In that village, patriarchy decides everything from land to marriage.</t>
        </is>
      </c>
      <c r="K139" s="13" t="inlineStr">
        <is>
          <t>Use in serious discussion, not casual chat. 'That's patriarchy at work' is a strong line.</t>
        </is>
      </c>
      <c r="L139" s="12" t="inlineStr">
        <is>
          <t>Insults &amp; criticism</t>
        </is>
      </c>
      <c r="M139" s="12" t="n">
        <v>573</v>
      </c>
      <c r="N139" s="12" t="inlineStr"/>
    </row>
    <row r="140" ht="46" customHeight="1">
      <c r="A140" s="8" t="n">
        <v>139</v>
      </c>
      <c r="B140" s="9" t="n">
        <v>20</v>
      </c>
      <c r="C140" s="9" t="inlineStr">
        <is>
          <t>matriarch</t>
        </is>
      </c>
      <c r="D140" s="9" t="inlineStr">
        <is>
          <t>MAY-tree-ark</t>
        </is>
      </c>
      <c r="E140" s="9" t="inlineStr">
        <is>
          <t>noun</t>
        </is>
      </c>
      <c r="F140" s="10" t="inlineStr">
        <is>
          <t>The senior woman who heads a family or group</t>
        </is>
      </c>
      <c r="G140" s="10" t="inlineStr">
        <is>
          <t>ghar ki sabse badi aur powerful aurat - dadi, nani type</t>
        </is>
      </c>
      <c r="H140" s="10" t="inlineStr">
        <is>
          <t>Latin 'mater' (mother) + Greek 'arkhein' (to rule)</t>
        </is>
      </c>
      <c r="I140" s="10" t="inlineStr">
        <is>
          <t>My grandmother was the matriarch, and every big decision passed through her.</t>
        </is>
      </c>
      <c r="J140" s="10" t="inlineStr">
        <is>
          <t>She has become the matriarch of the design team after fifteen years here.</t>
        </is>
      </c>
      <c r="K140" s="10" t="inlineStr">
        <is>
          <t>Warm and respectful. Great for describing a strong senior woman at home or work.</t>
        </is>
      </c>
      <c r="L140" s="9" t="inlineStr">
        <is>
          <t>Insults &amp; criticism</t>
        </is>
      </c>
      <c r="M140" s="9" t="n">
        <v>576</v>
      </c>
      <c r="N140" s="9" t="inlineStr"/>
    </row>
    <row r="141" ht="46" customHeight="1">
      <c r="A141" s="11" t="n">
        <v>140</v>
      </c>
      <c r="B141" s="12" t="n">
        <v>20</v>
      </c>
      <c r="C141" s="12" t="inlineStr">
        <is>
          <t>maternity</t>
        </is>
      </c>
      <c r="D141" s="12" t="inlineStr">
        <is>
          <t>muh-TUR-ni-tee</t>
        </is>
      </c>
      <c r="E141" s="12" t="inlineStr">
        <is>
          <t>noun</t>
        </is>
      </c>
      <c r="F141" s="13" t="inlineStr">
        <is>
          <t>Motherhood, or the period around having a baby</t>
        </is>
      </c>
      <c r="G141" s="13" t="inlineStr">
        <is>
          <t>maa banna aur uske aas-paas ka time</t>
        </is>
      </c>
      <c r="H141" s="13" t="inlineStr">
        <is>
          <t>Latin 'maternus' (motherly), from 'mater' (mother)</t>
        </is>
      </c>
      <c r="I141" s="13" t="inlineStr">
        <is>
          <t>She is on maternity leave until March, so Rahul is covering her modules.</t>
        </is>
      </c>
      <c r="J141" s="13" t="inlineStr">
        <is>
          <t>The hospital's maternity ward was full, so they shifted her elsewhere.</t>
        </is>
      </c>
      <c r="K141" s="13" t="inlineStr">
        <is>
          <t>Everyday office word. Say 'maternity leave' confidently when talking about team planning.</t>
        </is>
      </c>
      <c r="L141" s="12" t="inlineStr">
        <is>
          <t>Insults &amp; criticism</t>
        </is>
      </c>
      <c r="M141" s="12" t="n">
        <v>579</v>
      </c>
      <c r="N141" s="12" t="inlineStr"/>
    </row>
    <row r="142" ht="46" customHeight="1">
      <c r="A142" s="8" t="n">
        <v>141</v>
      </c>
      <c r="B142" s="9" t="n">
        <v>21</v>
      </c>
      <c r="C142" s="9" t="inlineStr">
        <is>
          <t>maternal</t>
        </is>
      </c>
      <c r="D142" s="9" t="inlineStr">
        <is>
          <t>muh-TUR-nul</t>
        </is>
      </c>
      <c r="E142" s="9" t="inlineStr">
        <is>
          <t>adjective</t>
        </is>
      </c>
      <c r="F142" s="10" t="inlineStr">
        <is>
          <t>Motherly, or coming from the mother's side</t>
        </is>
      </c>
      <c r="G142" s="10" t="inlineStr">
        <is>
          <t>maa jaisa, ya maa ki taraf se</t>
        </is>
      </c>
      <c r="H142" s="10" t="inlineStr">
        <is>
          <t>Latin 'mater' (mother)</t>
        </is>
      </c>
      <c r="I142" s="10" t="inlineStr">
        <is>
          <t>My maternal uncle taught me how to ride a bike.</t>
        </is>
      </c>
      <c r="J142" s="10" t="inlineStr">
        <is>
          <t>She has a maternal way of guiding juniors that everyone appreciates.</t>
        </is>
      </c>
      <c r="K142" s="10" t="inlineStr">
        <is>
          <t>Pairs with 'paternal'. Say 'my maternal aunt' instead of hunting for the Hindi word.</t>
        </is>
      </c>
      <c r="L142" s="9" t="inlineStr">
        <is>
          <t>Insults &amp; criticism</t>
        </is>
      </c>
      <c r="M142" s="9" t="n">
        <v>580</v>
      </c>
      <c r="N142" s="9" t="inlineStr"/>
    </row>
    <row r="143" ht="46" customHeight="1">
      <c r="A143" s="11" t="n">
        <v>142</v>
      </c>
      <c r="B143" s="12" t="n">
        <v>21</v>
      </c>
      <c r="C143" s="12" t="inlineStr">
        <is>
          <t>alma mater</t>
        </is>
      </c>
      <c r="D143" s="12" t="inlineStr">
        <is>
          <t>AL-muh-MAH-ter</t>
        </is>
      </c>
      <c r="E143" s="12" t="inlineStr">
        <is>
          <t>noun</t>
        </is>
      </c>
      <c r="F143" s="13" t="inlineStr">
        <is>
          <t>The school or college a person studied at</t>
        </is>
      </c>
      <c r="G143" s="13" t="inlineStr">
        <is>
          <t>apna purana school ya college jahan se padhai ki</t>
        </is>
      </c>
      <c r="H143" s="13" t="inlineStr">
        <is>
          <t>Latin 'alma mater' (nourishing mother)</t>
        </is>
      </c>
      <c r="I143" s="13" t="inlineStr">
        <is>
          <t>I gave a short talk at my alma mater about breaking into backend development.</t>
        </is>
      </c>
      <c r="J143" s="13" t="inlineStr">
        <is>
          <t>She donated two lab computers to her alma mater last year.</t>
        </is>
      </c>
      <c r="K143" s="13" t="inlineStr">
        <is>
          <t>Use in interviews and small talk: 'My alma mater is a small engineering college in UP.'</t>
        </is>
      </c>
      <c r="L143" s="12" t="inlineStr">
        <is>
          <t>Insults &amp; criticism</t>
        </is>
      </c>
      <c r="M143" s="12" t="n">
        <v>583</v>
      </c>
      <c r="N143" s="12" t="inlineStr"/>
    </row>
    <row r="144" ht="46" customHeight="1">
      <c r="A144" s="8" t="n">
        <v>143</v>
      </c>
      <c r="B144" s="9" t="n">
        <v>21</v>
      </c>
      <c r="C144" s="9" t="inlineStr">
        <is>
          <t>matrimonial</t>
        </is>
      </c>
      <c r="D144" s="9" t="inlineStr">
        <is>
          <t>mat-ri-MOH-nee-ul</t>
        </is>
      </c>
      <c r="E144" s="9" t="inlineStr">
        <is>
          <t>adjective</t>
        </is>
      </c>
      <c r="F144" s="10" t="inlineStr">
        <is>
          <t>Connected with marriage</t>
        </is>
      </c>
      <c r="G144" s="10" t="inlineStr">
        <is>
          <t>shaadi se juda hua</t>
        </is>
      </c>
      <c r="H144" s="10" t="inlineStr">
        <is>
          <t>Latin 'matrimonium' (marriage), from 'mater' (mother)</t>
        </is>
      </c>
      <c r="I144" s="10" t="inlineStr">
        <is>
          <t>His parents put a matrimonial advertisement in three different newspapers.</t>
        </is>
      </c>
      <c r="J144" s="10" t="inlineStr">
        <is>
          <t>The lawyer handles matrimonial disputes and property settlements.</t>
        </is>
      </c>
      <c r="K144" s="10" t="inlineStr">
        <is>
          <t>Very common in Indian English - 'matrimonial site', 'matrimonial ad'. Use it freely.</t>
        </is>
      </c>
      <c r="L144" s="9" t="inlineStr">
        <is>
          <t>Insults &amp; criticism</t>
        </is>
      </c>
      <c r="M144" s="9" t="n">
        <v>585</v>
      </c>
      <c r="N144" s="9" t="inlineStr"/>
    </row>
    <row r="145" ht="46" customHeight="1">
      <c r="A145" s="11" t="n">
        <v>144</v>
      </c>
      <c r="B145" s="12" t="n">
        <v>21</v>
      </c>
      <c r="C145" s="12" t="inlineStr">
        <is>
          <t>suicide</t>
        </is>
      </c>
      <c r="D145" s="12" t="inlineStr">
        <is>
          <t>SOO-i-syd</t>
        </is>
      </c>
      <c r="E145" s="12" t="inlineStr">
        <is>
          <t>noun</t>
        </is>
      </c>
      <c r="F145" s="13" t="inlineStr">
        <is>
          <t>The act of ending one's own life; also a self-destructive act</t>
        </is>
      </c>
      <c r="G145" s="13" t="inlineStr">
        <is>
          <t>khud ki jaan lena; ya aisa kaam jo khud ka nuksaan kare</t>
        </is>
      </c>
      <c r="H145" s="13" t="inlineStr">
        <is>
          <t>Latin 'sui' (of oneself) + 'caedere' (to kill)</t>
        </is>
      </c>
      <c r="I145" s="13" t="inlineStr">
        <is>
          <t>Shipping without any tests would be career suicide on a project this visible.</t>
        </is>
      </c>
      <c r="J145" s="13" t="inlineStr">
        <is>
          <t>The company runs a confidential helpline for employees at risk of suicide.</t>
        </is>
      </c>
      <c r="K145" s="13" t="inlineStr">
        <is>
          <t>The literal sense needs care and kindness. The figurative one ('career suicide') is safe office slang.</t>
        </is>
      </c>
      <c r="L145" s="12" t="inlineStr">
        <is>
          <t>Insults &amp; criticism</t>
        </is>
      </c>
      <c r="M145" s="12" t="n">
        <v>588</v>
      </c>
      <c r="N145" s="12" t="inlineStr"/>
    </row>
    <row r="146" ht="46" customHeight="1">
      <c r="A146" s="8" t="n">
        <v>145</v>
      </c>
      <c r="B146" s="9" t="n">
        <v>21</v>
      </c>
      <c r="C146" s="9" t="inlineStr">
        <is>
          <t>suicidal</t>
        </is>
      </c>
      <c r="D146" s="9" t="inlineStr">
        <is>
          <t>soo-i-SY-dul</t>
        </is>
      </c>
      <c r="E146" s="9" t="inlineStr">
        <is>
          <t>adjective</t>
        </is>
      </c>
      <c r="F146" s="10" t="inlineStr">
        <is>
          <t>Wanting to end one's life; or extremely self-damaging</t>
        </is>
      </c>
      <c r="G146" s="10" t="inlineStr">
        <is>
          <t>khud ko khatam karne ka khayal; ya khud ke liye bilkul ghatak</t>
        </is>
      </c>
      <c r="H146" s="10" t="inlineStr">
        <is>
          <t>Latin 'sui' (of oneself) + 'caedere' (to kill)</t>
        </is>
      </c>
      <c r="I146" s="10" t="inlineStr">
        <is>
          <t>Cutting the QA team before a big launch would be commercially suicidal.</t>
        </is>
      </c>
      <c r="J146" s="10" t="inlineStr">
        <is>
          <t>If a colleague sounds suicidal, take it seriously and get professional help involved.</t>
        </is>
      </c>
      <c r="K146" s="10" t="inlineStr">
        <is>
          <t>Use the figurative sense at work; treat the literal sense gently and never as a joke.</t>
        </is>
      </c>
      <c r="L146" s="9" t="inlineStr">
        <is>
          <t>Insults &amp; criticism</t>
        </is>
      </c>
      <c r="M146" s="9" t="n">
        <v>589</v>
      </c>
      <c r="N146" s="9" t="inlineStr"/>
    </row>
    <row r="147" ht="46" customHeight="1">
      <c r="A147" s="11" t="n">
        <v>146</v>
      </c>
      <c r="B147" s="12" t="n">
        <v>21</v>
      </c>
      <c r="C147" s="12" t="inlineStr">
        <is>
          <t>homicide</t>
        </is>
      </c>
      <c r="D147" s="12" t="inlineStr">
        <is>
          <t>HOM-i-syd</t>
        </is>
      </c>
      <c r="E147" s="12" t="inlineStr">
        <is>
          <t>noun</t>
        </is>
      </c>
      <c r="F147" s="13" t="inlineStr">
        <is>
          <t>The killing of one human being by another</t>
        </is>
      </c>
      <c r="G147" s="13" t="inlineStr">
        <is>
          <t>kisi insaan ke dwara doosre insaan ki hatya</t>
        </is>
      </c>
      <c r="H147" s="13" t="inlineStr">
        <is>
          <t>Latin 'homo' (human being) + 'caedere' (to kill)</t>
        </is>
      </c>
      <c r="I147" s="13" t="inlineStr">
        <is>
          <t>The police reclassified the case from accident to homicide after the autopsy.</t>
        </is>
      </c>
      <c r="J147" s="13" t="inlineStr">
        <is>
          <t>Homicide rates in that city have dropped steadily over the last decade.</t>
        </is>
      </c>
      <c r="K147" s="13" t="inlineStr">
        <is>
          <t>Standard news and legal word. Safe to use when discussing crime reports.</t>
        </is>
      </c>
      <c r="L147" s="12" t="inlineStr">
        <is>
          <t>Insults &amp; criticism</t>
        </is>
      </c>
      <c r="M147" s="12" t="n">
        <v>594</v>
      </c>
      <c r="N147" s="12" t="inlineStr"/>
    </row>
    <row r="148" ht="46" customHeight="1">
      <c r="A148" s="8" t="n">
        <v>147</v>
      </c>
      <c r="B148" s="9" t="n">
        <v>21</v>
      </c>
      <c r="C148" s="9" t="inlineStr">
        <is>
          <t>genocide</t>
        </is>
      </c>
      <c r="D148" s="9" t="inlineStr">
        <is>
          <t>JEN-uh-syd</t>
        </is>
      </c>
      <c r="E148" s="9" t="inlineStr">
        <is>
          <t>noun</t>
        </is>
      </c>
      <c r="F148" s="10" t="inlineStr">
        <is>
          <t>The deliberate destruction of a whole racial, ethnic, or national group</t>
        </is>
      </c>
      <c r="G148" s="10" t="inlineStr">
        <is>
          <t>poore jaati ya samuday ko jaan-boojh kar khatam karna</t>
        </is>
      </c>
      <c r="H148" s="10" t="inlineStr">
        <is>
          <t>Greek 'genos' (race, people) + Latin 'caedere' (to kill)</t>
        </is>
      </c>
      <c r="I148" s="10" t="inlineStr">
        <is>
          <t>The tribunal spent four years gathering evidence of genocide in that region.</t>
        </is>
      </c>
      <c r="J148" s="10" t="inlineStr">
        <is>
          <t>Every history student should understand how the word genocide came into law.</t>
        </is>
      </c>
      <c r="K148" s="10" t="inlineStr">
        <is>
          <t>A heavy, precise word. Use it only for the real thing, never as exaggeration.</t>
        </is>
      </c>
      <c r="L148" s="9" t="inlineStr">
        <is>
          <t>Insults &amp; criticism</t>
        </is>
      </c>
      <c r="M148" s="9" t="n">
        <v>604</v>
      </c>
      <c r="N148" s="9" t="inlineStr"/>
    </row>
    <row r="149" ht="46" customHeight="1">
      <c r="A149" s="11" t="n">
        <v>148</v>
      </c>
      <c r="B149" s="12" t="n">
        <v>22</v>
      </c>
      <c r="C149" s="12" t="inlineStr">
        <is>
          <t>synonyms</t>
        </is>
      </c>
      <c r="D149" s="12" t="inlineStr">
        <is>
          <t>SIN-uh-nimz</t>
        </is>
      </c>
      <c r="E149" s="12" t="inlineStr">
        <is>
          <t>noun</t>
        </is>
      </c>
      <c r="F149" s="13" t="inlineStr">
        <is>
          <t>Words that mean roughly the same thing</t>
        </is>
      </c>
      <c r="G149" s="13" t="inlineStr">
        <is>
          <t>aise shabd jinka matlab lagbhag ek jaisa hota hai</t>
        </is>
      </c>
      <c r="H149" s="13" t="inlineStr">
        <is>
          <t>Greek 'syn' (together) + 'onyma' (name)</t>
        </is>
      </c>
      <c r="I149" s="13" t="inlineStr">
        <is>
          <t>Keep a list of synonyms for 'good' so your appraisal writing sounds varied.</t>
        </is>
      </c>
      <c r="J149" s="13" t="inlineStr">
        <is>
          <t>The search engine expands the query using synonyms before ranking results.</t>
        </is>
      </c>
      <c r="K149" s="13" t="inlineStr">
        <is>
          <t>Everyday learning word. Say 'What are some synonyms for this?' when improving vocabulary.</t>
        </is>
      </c>
      <c r="L149" s="12" t="inlineStr">
        <is>
          <t>Insults &amp; criticism</t>
        </is>
      </c>
      <c r="M149" s="12" t="n">
        <v>608</v>
      </c>
      <c r="N149" s="12" t="inlineStr"/>
    </row>
    <row r="150" ht="46" customHeight="1">
      <c r="A150" s="8" t="n">
        <v>149</v>
      </c>
      <c r="B150" s="9" t="n">
        <v>22</v>
      </c>
      <c r="C150" s="9" t="inlineStr">
        <is>
          <t>antonyms</t>
        </is>
      </c>
      <c r="D150" s="9" t="inlineStr">
        <is>
          <t>AN-tuh-nimz</t>
        </is>
      </c>
      <c r="E150" s="9" t="inlineStr">
        <is>
          <t>noun</t>
        </is>
      </c>
      <c r="F150" s="10" t="inlineStr">
        <is>
          <t>Words that mean the opposite of each other</t>
        </is>
      </c>
      <c r="G150" s="10" t="inlineStr">
        <is>
          <t>aise shabd jinka matlab ek doosre ka ulta hota hai</t>
        </is>
      </c>
      <c r="H150" s="10" t="inlineStr">
        <is>
          <t>Greek 'anti' (against) + 'onyma' (name)</t>
        </is>
      </c>
      <c r="I150" s="10" t="inlineStr">
        <is>
          <t>Hot and cold are antonyms, and so are hire and fire.</t>
        </is>
      </c>
      <c r="J150" s="10" t="inlineStr">
        <is>
          <t>Learning antonyms in pairs helped me remember twice as many words.</t>
        </is>
      </c>
      <c r="K150" s="10" t="inlineStr">
        <is>
          <t>Everyday study word. Use it while discussing vocabulary practice with anyone.</t>
        </is>
      </c>
      <c r="L150" s="9" t="inlineStr">
        <is>
          <t>Insults &amp; criticism</t>
        </is>
      </c>
      <c r="M150" s="9" t="n">
        <v>609</v>
      </c>
      <c r="N150" s="9" t="inlineStr"/>
    </row>
    <row r="151" ht="46" customHeight="1">
      <c r="A151" s="11" t="n">
        <v>150</v>
      </c>
      <c r="B151" s="12" t="n">
        <v>22</v>
      </c>
      <c r="C151" s="12" t="inlineStr">
        <is>
          <t>fraternity</t>
        </is>
      </c>
      <c r="D151" s="12" t="inlineStr">
        <is>
          <t>fruh-TUR-ni-tee</t>
        </is>
      </c>
      <c r="E151" s="12" t="inlineStr">
        <is>
          <t>noun</t>
        </is>
      </c>
      <c r="F151" s="13" t="inlineStr">
        <is>
          <t>A group sharing a profession or interest; also a feeling of brotherhood</t>
        </is>
      </c>
      <c r="G151" s="13" t="inlineStr">
        <is>
          <t>ek hi peshe ya soch ke logon ka samuh; bhaichara</t>
        </is>
      </c>
      <c r="H151" s="13" t="inlineStr">
        <is>
          <t>Latin 'frater' (brother)</t>
        </is>
      </c>
      <c r="I151" s="13" t="inlineStr">
        <is>
          <t>The developer fraternity in Bengaluru is unusually generous with open-source help.</t>
        </is>
      </c>
      <c r="J151" s="13" t="inlineStr">
        <is>
          <t>Our Constitution speaks of liberty, equality and fraternity in its preamble.</t>
        </is>
      </c>
      <c r="K151" s="13" t="inlineStr">
        <is>
          <t>Very usable: 'the medical fraternity', 'the tech fraternity'. Common in Indian English media.</t>
        </is>
      </c>
      <c r="L151" s="12" t="inlineStr">
        <is>
          <t>Insults &amp; criticism</t>
        </is>
      </c>
      <c r="M151" s="12" t="n">
        <v>614</v>
      </c>
      <c r="N151" s="12" t="inlineStr"/>
    </row>
    <row r="152" ht="46" customHeight="1">
      <c r="A152" s="8" t="n">
        <v>151</v>
      </c>
      <c r="B152" s="9" t="n">
        <v>22</v>
      </c>
      <c r="C152" s="9" t="inlineStr">
        <is>
          <t>marital</t>
        </is>
      </c>
      <c r="D152" s="9" t="inlineStr">
        <is>
          <t>MA-ri-tul</t>
        </is>
      </c>
      <c r="E152" s="9" t="inlineStr">
        <is>
          <t>adjective</t>
        </is>
      </c>
      <c r="F152" s="10" t="inlineStr">
        <is>
          <t>Relating to marriage or to being married</t>
        </is>
      </c>
      <c r="G152" s="10" t="inlineStr">
        <is>
          <t>shaadi se juda hua</t>
        </is>
      </c>
      <c r="H152" s="10" t="inlineStr">
        <is>
          <t>Latin 'maritus' (husband, married)</t>
        </is>
      </c>
      <c r="I152" s="10" t="inlineStr">
        <is>
          <t>The form asks for your marital status along with your date of birth.</t>
        </is>
      </c>
      <c r="J152" s="10" t="inlineStr">
        <is>
          <t>Marital stress was clearly affecting his focus during the sprint.</t>
        </is>
      </c>
      <c r="K152" s="10" t="inlineStr">
        <is>
          <t>Everyday form-filling word. 'Marital status' is the phrase you will use most.</t>
        </is>
      </c>
      <c r="L152" s="9" t="inlineStr">
        <is>
          <t>Insults &amp; criticism</t>
        </is>
      </c>
      <c r="M152" s="9" t="n">
        <v>618</v>
      </c>
      <c r="N152" s="9" t="inlineStr"/>
    </row>
    <row r="153" ht="46" customHeight="1">
      <c r="A153" s="11" t="n">
        <v>152</v>
      </c>
      <c r="B153" s="12" t="n">
        <v>22</v>
      </c>
      <c r="C153" s="12" t="inlineStr">
        <is>
          <t>incendiary</t>
        </is>
      </c>
      <c r="D153" s="12" t="inlineStr">
        <is>
          <t>in-SEN-dee-er-ee</t>
        </is>
      </c>
      <c r="E153" s="12" t="inlineStr">
        <is>
          <t>adjective/noun</t>
        </is>
      </c>
      <c r="F153" s="13" t="inlineStr">
        <is>
          <t>Designed to cause fire, or deliberately meant to stir up anger</t>
        </is>
      </c>
      <c r="G153" s="13" t="inlineStr">
        <is>
          <t>aag lagane wala; ya jaan-boojh kar bhadkane wala</t>
        </is>
      </c>
      <c r="H153" s="13" t="inlineStr">
        <is>
          <t>Latin 'incendere' (to set on fire)</t>
        </is>
      </c>
      <c r="I153" s="13" t="inlineStr">
        <is>
          <t>His incendiary comment in the all-hands meeting derailed the whole discussion.</t>
        </is>
      </c>
      <c r="J153" s="13" t="inlineStr">
        <is>
          <t>The report examined how incendiary devices caused the fire in the godown.</t>
        </is>
      </c>
      <c r="K153" s="13" t="inlineStr">
        <is>
          <t>The 'provocative' sense is very usable: 'That was an incendiary email to send.'</t>
        </is>
      </c>
      <c r="L153" s="12" t="inlineStr">
        <is>
          <t>Insults &amp; criticism</t>
        </is>
      </c>
      <c r="M153" s="12" t="n">
        <v>636</v>
      </c>
      <c r="N153" s="12" t="inlineStr"/>
    </row>
    <row r="154" ht="46" customHeight="1">
      <c r="A154" s="8" t="n">
        <v>153</v>
      </c>
      <c r="B154" s="9" t="n">
        <v>22</v>
      </c>
      <c r="C154" s="9" t="inlineStr">
        <is>
          <t>arson</t>
        </is>
      </c>
      <c r="D154" s="9" t="inlineStr">
        <is>
          <t>AR-sun</t>
        </is>
      </c>
      <c r="E154" s="9" t="inlineStr">
        <is>
          <t>noun</t>
        </is>
      </c>
      <c r="F154" s="10" t="inlineStr">
        <is>
          <t>The crime of deliberately setting fire to property</t>
        </is>
      </c>
      <c r="G154" s="10" t="inlineStr">
        <is>
          <t>jaan-boojh kar aag lagane ka jurm</t>
        </is>
      </c>
      <c r="H154" s="10" t="inlineStr">
        <is>
          <t>Latin 'ardere, arsum' (to burn)</t>
        </is>
      </c>
      <c r="I154" s="10" t="inlineStr">
        <is>
          <t>The insurance company refused the claim after investigators suspected arson.</t>
        </is>
      </c>
      <c r="J154" s="10" t="inlineStr">
        <is>
          <t>Police registered a case of arson following the fire at the godown.</t>
        </is>
      </c>
      <c r="K154" s="10" t="inlineStr">
        <is>
          <t>Standard news word. Use it plainly: 'They think it was arson, not an accident.'</t>
        </is>
      </c>
      <c r="L154" s="9" t="inlineStr">
        <is>
          <t>Insults &amp; criticism</t>
        </is>
      </c>
      <c r="M154" s="9" t="n">
        <v>637</v>
      </c>
      <c r="N154" s="9" t="inlineStr"/>
    </row>
    <row r="155" ht="46" customHeight="1">
      <c r="A155" s="11" t="n">
        <v>154</v>
      </c>
      <c r="B155" s="12" t="n">
        <v>22</v>
      </c>
      <c r="C155" s="12" t="inlineStr">
        <is>
          <t>arsonist</t>
        </is>
      </c>
      <c r="D155" s="12" t="inlineStr">
        <is>
          <t>AR-suh-nist</t>
        </is>
      </c>
      <c r="E155" s="12" t="inlineStr">
        <is>
          <t>noun</t>
        </is>
      </c>
      <c r="F155" s="13" t="inlineStr">
        <is>
          <t>A person who deliberately sets property on fire</t>
        </is>
      </c>
      <c r="G155" s="13" t="inlineStr">
        <is>
          <t>wo insaan jo jaan-boojh kar aag lagata hai</t>
        </is>
      </c>
      <c r="H155" s="13" t="inlineStr">
        <is>
          <t>Latin 'ardere, arsum' (to burn) + '-ist'</t>
        </is>
      </c>
      <c r="I155" s="13" t="inlineStr">
        <is>
          <t>The arsonist was caught on a shop camera two streets away.</t>
        </is>
      </c>
      <c r="J155" s="13" t="inlineStr">
        <is>
          <t>Fire officers warned that a single arsonist could destroy the whole timber yard.</t>
        </is>
      </c>
      <c r="K155" s="13" t="inlineStr">
        <is>
          <t>Everyday news word. Safe and clear to use when discussing crime stories.</t>
        </is>
      </c>
      <c r="L155" s="12" t="inlineStr">
        <is>
          <t>Insults &amp; criticism</t>
        </is>
      </c>
      <c r="M155" s="12" t="n">
        <v>638</v>
      </c>
      <c r="N155" s="12" t="inlineStr"/>
    </row>
    <row r="156" ht="46" customHeight="1">
      <c r="A156" s="8" t="n">
        <v>155</v>
      </c>
      <c r="B156" s="9" t="n">
        <v>23</v>
      </c>
      <c r="C156" s="9" t="inlineStr">
        <is>
          <t>claustrophobia</t>
        </is>
      </c>
      <c r="D156" s="9" t="inlineStr">
        <is>
          <t>klos-truh-FOH-bee-uh</t>
        </is>
      </c>
      <c r="E156" s="9" t="inlineStr">
        <is>
          <t>noun</t>
        </is>
      </c>
      <c r="F156" s="10" t="inlineStr">
        <is>
          <t>A strong fear of small, closed spaces</t>
        </is>
      </c>
      <c r="G156" s="10" t="inlineStr">
        <is>
          <t>band aur tang jagah se lagne wala dar</t>
        </is>
      </c>
      <c r="H156" s="10" t="inlineStr">
        <is>
          <t>Latin 'claustrum' (enclosed place) + Greek 'phobos' (fear)</t>
        </is>
      </c>
      <c r="I156" s="10" t="inlineStr">
        <is>
          <t>His claustrophobia means he always takes the stairs, never the lift.</t>
        </is>
      </c>
      <c r="J156" s="10" t="inlineStr">
        <is>
          <t>The MRI scan was difficult for her because of mild claustrophobia.</t>
        </is>
      </c>
      <c r="K156" s="10" t="inlineStr">
        <is>
          <t>Very usable everyday word: 'I get a bit of claustrophobia in crowded lifts.'</t>
        </is>
      </c>
      <c r="L156" s="9" t="inlineStr">
        <is>
          <t>Insults &amp; criticism</t>
        </is>
      </c>
      <c r="M156" s="9" t="n">
        <v>648</v>
      </c>
      <c r="N156" s="9" t="inlineStr"/>
    </row>
    <row r="157" ht="46" customHeight="1">
      <c r="A157" s="11" t="n">
        <v>156</v>
      </c>
      <c r="B157" s="12" t="n">
        <v>23</v>
      </c>
      <c r="C157" s="12" t="inlineStr">
        <is>
          <t>claustrophobic</t>
        </is>
      </c>
      <c r="D157" s="12" t="inlineStr">
        <is>
          <t>klaw-struh-FOH-bik</t>
        </is>
      </c>
      <c r="E157" s="12" t="inlineStr">
        <is>
          <t>adjective</t>
        </is>
      </c>
      <c r="F157" s="13" t="inlineStr">
        <is>
          <t>Afraid of closed spaces, or feeling cramped and shut in</t>
        </is>
      </c>
      <c r="G157" s="13" t="inlineStr">
        <is>
          <t>band jagah mein ghutan mehsoos karne wala</t>
        </is>
      </c>
      <c r="H157" s="13" t="inlineStr">
        <is>
          <t>Latin 'claustrum' (closed place) + Greek 'phobos' (fear)</t>
        </is>
      </c>
      <c r="I157" s="13" t="inlineStr">
        <is>
          <t>I get claustrophobic in that crowded metro coach during the evening rush.</t>
        </is>
      </c>
      <c r="J157" s="13" t="inlineStr">
        <is>
          <t>Our new meeting room is small and claustrophobic, so we book the larger one.</t>
        </is>
      </c>
      <c r="K157" s="13" t="inlineStr">
        <is>
          <t>Very usable: 'This room feels a bit claustrophobic.'</t>
        </is>
      </c>
      <c r="L157" s="12" t="inlineStr">
        <is>
          <t>Insults &amp; criticism</t>
        </is>
      </c>
      <c r="M157" s="12" t="n">
        <v>650</v>
      </c>
      <c r="N157" s="12" t="inlineStr"/>
    </row>
    <row r="158" ht="46" customHeight="1">
      <c r="A158" s="8" t="n">
        <v>157</v>
      </c>
      <c r="B158" s="9" t="n">
        <v>23</v>
      </c>
      <c r="C158" s="9" t="inlineStr">
        <is>
          <t>agnostic</t>
        </is>
      </c>
      <c r="D158" s="9" t="inlineStr">
        <is>
          <t>ag-NOS-tik</t>
        </is>
      </c>
      <c r="E158" s="9" t="inlineStr">
        <is>
          <t>noun/adjective</t>
        </is>
      </c>
      <c r="F158" s="10" t="inlineStr">
        <is>
          <t>Someone who says we cannot know whether God exists; also, not tied to one system</t>
        </is>
      </c>
      <c r="G158" s="10" t="inlineStr">
        <is>
          <t>jo kahe ki bhagwan hai ya nahi, yeh jaana nahi ja sakta</t>
        </is>
      </c>
      <c r="H158" s="10" t="inlineStr">
        <is>
          <t>Greek 'a-' (not) + 'gnostos' (known)</t>
        </is>
      </c>
      <c r="I158" s="10" t="inlineStr">
        <is>
          <t>He is agnostic about religion and equally agnostic about which cloud provider we pick.</t>
        </is>
      </c>
      <c r="J158" s="10" t="inlineStr">
        <is>
          <t>We designed the service to be database-agnostic so migration would stay painless.</t>
        </is>
      </c>
      <c r="K158" s="10" t="inlineStr">
        <is>
          <t>Very useful in tech: 'Our API is storage-agnostic.' Say it often.</t>
        </is>
      </c>
      <c r="L158" s="9" t="inlineStr">
        <is>
          <t>Insults &amp; criticism</t>
        </is>
      </c>
      <c r="M158" s="9" t="n">
        <v>661</v>
      </c>
      <c r="N158" s="9" t="inlineStr"/>
    </row>
    <row r="159" ht="46" customHeight="1">
      <c r="A159" s="11" t="n">
        <v>158</v>
      </c>
      <c r="B159" s="12" t="n">
        <v>23</v>
      </c>
      <c r="C159" s="12" t="inlineStr">
        <is>
          <t>diagnosis</t>
        </is>
      </c>
      <c r="D159" s="12" t="inlineStr">
        <is>
          <t>dye-ug-NOH-sis</t>
        </is>
      </c>
      <c r="E159" s="12" t="inlineStr">
        <is>
          <t>noun</t>
        </is>
      </c>
      <c r="F159" s="13" t="inlineStr">
        <is>
          <t>Identifying what a problem or illness actually is</t>
        </is>
      </c>
      <c r="G159" s="13" t="inlineStr">
        <is>
          <t>problem ya bimari ki asli wajah pehchaanna</t>
        </is>
      </c>
      <c r="H159" s="13" t="inlineStr">
        <is>
          <t>Greek 'dia' (through) + 'gnosis' (knowledge)</t>
        </is>
      </c>
      <c r="I159" s="13" t="inlineStr">
        <is>
          <t>The doctor's diagnosis was simple: too much screen time and too little sleep.</t>
        </is>
      </c>
      <c r="J159" s="13" t="inlineStr">
        <is>
          <t>My diagnosis of the outage was a connection pool leak in the payment service.</t>
        </is>
      </c>
      <c r="K159" s="13" t="inlineStr">
        <is>
          <t>Use it at work for root-cause talk: 'My diagnosis is a caching issue.'</t>
        </is>
      </c>
      <c r="L159" s="12" t="inlineStr">
        <is>
          <t>Insults &amp; criticism</t>
        </is>
      </c>
      <c r="M159" s="12" t="n">
        <v>663</v>
      </c>
      <c r="N159" s="12" t="inlineStr"/>
    </row>
    <row r="160" ht="46" customHeight="1">
      <c r="A160" s="8" t="n">
        <v>159</v>
      </c>
      <c r="B160" s="9" t="n">
        <v>23</v>
      </c>
      <c r="C160" s="9" t="inlineStr">
        <is>
          <t>diagnose</t>
        </is>
      </c>
      <c r="D160" s="9" t="inlineStr">
        <is>
          <t>DYE-ug-nohz</t>
        </is>
      </c>
      <c r="E160" s="9" t="inlineStr">
        <is>
          <t>verb</t>
        </is>
      </c>
      <c r="F160" s="10" t="inlineStr">
        <is>
          <t>To work out what is wrong, from the signs you observe</t>
        </is>
      </c>
      <c r="G160" s="10" t="inlineStr">
        <is>
          <t>lakshan dekhkar pata lagana ki gadbad kya hai</t>
        </is>
      </c>
      <c r="H160" s="10" t="inlineStr">
        <is>
          <t>Greek 'dia' (through) + 'gnosis' (knowledge)</t>
        </is>
      </c>
      <c r="I160" s="10" t="inlineStr">
        <is>
          <t>It took me two hours to diagnose the memory leak from the logs.</t>
        </is>
      </c>
      <c r="J160" s="10" t="inlineStr">
        <is>
          <t>The clinic can diagnose most common infections with a single blood test.</t>
        </is>
      </c>
      <c r="K160" s="10" t="inlineStr">
        <is>
          <t>Everyday tech word: 'Let me diagnose the issue before we roll back.'</t>
        </is>
      </c>
      <c r="L160" s="9" t="inlineStr">
        <is>
          <t>Insults &amp; criticism</t>
        </is>
      </c>
      <c r="M160" s="9" t="n">
        <v>664</v>
      </c>
      <c r="N160" s="9" t="inlineStr"/>
    </row>
    <row r="161" ht="46" customHeight="1">
      <c r="A161" s="11" t="n">
        <v>160</v>
      </c>
      <c r="B161" s="12" t="n">
        <v>23</v>
      </c>
      <c r="C161" s="12" t="inlineStr">
        <is>
          <t>diagnostic</t>
        </is>
      </c>
      <c r="D161" s="12" t="inlineStr">
        <is>
          <t>dye-ug-NOS-tik</t>
        </is>
      </c>
      <c r="E161" s="12" t="inlineStr">
        <is>
          <t>adjective</t>
        </is>
      </c>
      <c r="F161" s="13" t="inlineStr">
        <is>
          <t>Used for finding out what the problem is</t>
        </is>
      </c>
      <c r="G161" s="13" t="inlineStr">
        <is>
          <t>jo problem dhoondhne mein kaam aaye</t>
        </is>
      </c>
      <c r="H161" s="13" t="inlineStr">
        <is>
          <t>Greek 'dia' (through) + 'gnosis' (knowledge)</t>
        </is>
      </c>
      <c r="I161" s="13" t="inlineStr">
        <is>
          <t>We added diagnostic logging so the next failure gives us clearer signals.</t>
        </is>
      </c>
      <c r="J161" s="13" t="inlineStr">
        <is>
          <t>The hospital ordered a few diagnostic tests before deciding on treatment.</t>
        </is>
      </c>
      <c r="K161" s="13" t="inlineStr">
        <is>
          <t>Say it in standups: 'I've added diagnostic logs around that call.'</t>
        </is>
      </c>
      <c r="L161" s="12" t="inlineStr">
        <is>
          <t>Insults &amp; criticism</t>
        </is>
      </c>
      <c r="M161" s="12" t="n">
        <v>665</v>
      </c>
      <c r="N161" s="12" t="inlineStr"/>
    </row>
    <row r="162" ht="46" customHeight="1">
      <c r="A162" s="8" t="n">
        <v>161</v>
      </c>
      <c r="B162" s="9" t="n">
        <v>23</v>
      </c>
      <c r="C162" s="9" t="inlineStr">
        <is>
          <t>lewd</t>
        </is>
      </c>
      <c r="D162" s="9" t="inlineStr">
        <is>
          <t>LOOD</t>
        </is>
      </c>
      <c r="E162" s="9" t="inlineStr">
        <is>
          <t>adjective</t>
        </is>
      </c>
      <c r="F162" s="10" t="inlineStr">
        <is>
          <t>Rude and offensive in a sexual way</t>
        </is>
      </c>
      <c r="G162" s="10" t="inlineStr">
        <is>
          <t>ashleel, badtameez tarike ka</t>
        </is>
      </c>
      <c r="H162" s="10" t="inlineStr">
        <is>
          <t>Old English 'laewede' (unlearned, common)</t>
        </is>
      </c>
      <c r="I162" s="10" t="inlineStr">
        <is>
          <t>He was suspended for sending lewd messages to a junior team member.</t>
        </is>
      </c>
      <c r="J162" s="10" t="inlineStr">
        <is>
          <t>The bouncer removed a man who was shouting lewd remarks at passers-by.</t>
        </is>
      </c>
      <c r="K162" s="10" t="inlineStr">
        <is>
          <t>Real and current - use it when reporting bad behaviour: 'lewd remarks'.</t>
        </is>
      </c>
      <c r="L162" s="9" t="inlineStr">
        <is>
          <t>Insults &amp; criticism</t>
        </is>
      </c>
      <c r="M162" s="9" t="n">
        <v>690</v>
      </c>
      <c r="N162" s="9" t="inlineStr"/>
    </row>
    <row r="163" ht="46" customHeight="1">
      <c r="A163" s="11" t="n">
        <v>162</v>
      </c>
      <c r="B163" s="12" t="n">
        <v>24</v>
      </c>
      <c r="C163" s="12" t="inlineStr">
        <is>
          <t>lust</t>
        </is>
      </c>
      <c r="D163" s="12" t="inlineStr">
        <is>
          <t>LUST</t>
        </is>
      </c>
      <c r="E163" s="12" t="inlineStr">
        <is>
          <t>noun/verb</t>
        </is>
      </c>
      <c r="F163" s="13" t="inlineStr">
        <is>
          <t>Very strong desire, usually sexual or for power and things</t>
        </is>
      </c>
      <c r="G163" s="13" t="inlineStr">
        <is>
          <t>tez ichha ya vaasna; kisi cheez ka bahut lalach</t>
        </is>
      </c>
      <c r="H163" s="13" t="inlineStr">
        <is>
          <t>Old English 'lust' (pleasure, desire)</t>
        </is>
      </c>
      <c r="I163" s="13" t="inlineStr">
        <is>
          <t>His lust for promotion made him take credit for the whole team's work.</t>
        </is>
      </c>
      <c r="J163" s="13" t="inlineStr">
        <is>
          <t>Half the office lusts after the new laptops the design team just received.</t>
        </is>
      </c>
      <c r="K163" s="13" t="inlineStr">
        <is>
          <t>Safe when non-sexual: 'a lust for power', 'lust for recognition'.</t>
        </is>
      </c>
      <c r="L163" s="12" t="inlineStr">
        <is>
          <t>Insults &amp; criticism</t>
        </is>
      </c>
      <c r="M163" s="12" t="n">
        <v>692</v>
      </c>
      <c r="N163" s="12" t="inlineStr"/>
    </row>
    <row r="164" ht="46" customHeight="1">
      <c r="A164" s="8" t="n">
        <v>163</v>
      </c>
      <c r="B164" s="9" t="n">
        <v>24</v>
      </c>
      <c r="C164" s="9" t="inlineStr">
        <is>
          <t>hypertension</t>
        </is>
      </c>
      <c r="D164" s="9" t="inlineStr">
        <is>
          <t>hye-pur-TEN-shun</t>
        </is>
      </c>
      <c r="E164" s="9" t="inlineStr">
        <is>
          <t>noun</t>
        </is>
      </c>
      <c r="F164" s="10" t="inlineStr">
        <is>
          <t>Blood pressure that is higher than normal</t>
        </is>
      </c>
      <c r="G164" s="10" t="inlineStr">
        <is>
          <t>blood pressure ka normal se zyada hona - high BP</t>
        </is>
      </c>
      <c r="H164" s="10" t="inlineStr">
        <is>
          <t>Greek 'hyper' (over) + Latin 'tensio' (stretching)</t>
        </is>
      </c>
      <c r="I164" s="10" t="inlineStr">
        <is>
          <t>My father manages his hypertension with morning walks and less salt.</t>
        </is>
      </c>
      <c r="J164" s="10" t="inlineStr">
        <is>
          <t>Long hours and poor sleep put many engineers at risk of hypertension.</t>
        </is>
      </c>
      <c r="K164" s="10" t="inlineStr">
        <is>
          <t>Very usable in health talk: 'He has hypertension, so he watches his diet.'</t>
        </is>
      </c>
      <c r="L164" s="9" t="inlineStr">
        <is>
          <t>Insults &amp; criticism</t>
        </is>
      </c>
      <c r="M164" s="9" t="n">
        <v>700</v>
      </c>
      <c r="N164" s="9" t="inlineStr"/>
    </row>
    <row r="165" ht="46" customHeight="1">
      <c r="A165" s="11" t="n">
        <v>164</v>
      </c>
      <c r="B165" s="12" t="n">
        <v>24</v>
      </c>
      <c r="C165" s="12" t="inlineStr">
        <is>
          <t>convivial</t>
        </is>
      </c>
      <c r="D165" s="12" t="inlineStr">
        <is>
          <t>kun-VIV-ee-ul</t>
        </is>
      </c>
      <c r="E165" s="12" t="inlineStr">
        <is>
          <t>adjective</t>
        </is>
      </c>
      <c r="F165" s="13" t="inlineStr">
        <is>
          <t>Friendly and cheerful, especially at a meal or gathering</t>
        </is>
      </c>
      <c r="G165" s="13" t="inlineStr">
        <is>
          <t>hansi-mazaak wala, milne-julne wala mahaul ya banda</t>
        </is>
      </c>
      <c r="H165" s="13" t="inlineStr">
        <is>
          <t>Latin 'con' (together) + 'vivere' (to live)</t>
        </is>
      </c>
      <c r="I165" s="13" t="inlineStr">
        <is>
          <t>The team dinner was surprisingly convivial once people stopped talking about deadlines.</t>
        </is>
      </c>
      <c r="J165" s="13" t="inlineStr">
        <is>
          <t>He is a convivial host who remembers everyone's name and drink order.</t>
        </is>
      </c>
      <c r="K165" s="13" t="inlineStr">
        <is>
          <t>Great for describing events: 'It was a very convivial evening.'</t>
        </is>
      </c>
      <c r="L165" s="12" t="inlineStr">
        <is>
          <t>Flattery &amp; praise</t>
        </is>
      </c>
      <c r="M165" s="12" t="n">
        <v>703</v>
      </c>
      <c r="N165" s="12" t="inlineStr"/>
    </row>
    <row r="166" ht="46" customHeight="1">
      <c r="A166" s="8" t="n">
        <v>165</v>
      </c>
      <c r="B166" s="9" t="n">
        <v>24</v>
      </c>
      <c r="C166" s="9" t="inlineStr">
        <is>
          <t>versatile</t>
        </is>
      </c>
      <c r="D166" s="9" t="inlineStr">
        <is>
          <t>VUR-suh-tile</t>
        </is>
      </c>
      <c r="E166" s="9" t="inlineStr">
        <is>
          <t>adjective</t>
        </is>
      </c>
      <c r="F166" s="10" t="inlineStr">
        <is>
          <t>Able to do many different things well</t>
        </is>
      </c>
      <c r="G166" s="10" t="inlineStr">
        <is>
          <t>jo bahut saare kaam acche se kar sakta hai</t>
        </is>
      </c>
      <c r="H166" s="10" t="inlineStr">
        <is>
          <t>Latin 'versare' (to turn often)</t>
        </is>
      </c>
      <c r="I166" s="10" t="inlineStr">
        <is>
          <t>He is a versatile engineer who handles backend, deployment and a little frontend.</t>
        </is>
      </c>
      <c r="J166" s="10" t="inlineStr">
        <is>
          <t>This library is versatile enough to parse both our old and new formats.</t>
        </is>
      </c>
      <c r="K166" s="10" t="inlineStr">
        <is>
          <t>Use it about yourself in interviews: 'I'm versatile across the stack.'</t>
        </is>
      </c>
      <c r="L166" s="9" t="inlineStr">
        <is>
          <t>Flattery &amp; praise</t>
        </is>
      </c>
      <c r="M166" s="9" t="n">
        <v>707</v>
      </c>
      <c r="N166" s="9" t="inlineStr"/>
    </row>
    <row r="167" ht="46" customHeight="1">
      <c r="A167" s="11" t="n">
        <v>166</v>
      </c>
      <c r="B167" s="12" t="n">
        <v>24</v>
      </c>
      <c r="C167" s="12" t="inlineStr">
        <is>
          <t>vivacious</t>
        </is>
      </c>
      <c r="D167" s="12" t="inlineStr">
        <is>
          <t>vi-VAY-shus</t>
        </is>
      </c>
      <c r="E167" s="12" t="inlineStr">
        <is>
          <t>adjective</t>
        </is>
      </c>
      <c r="F167" s="13" t="inlineStr">
        <is>
          <t>Lively, energetic and full of cheerful spirit</t>
        </is>
      </c>
      <c r="G167" s="13" t="inlineStr">
        <is>
          <t>chulbula, energy se bhara hua</t>
        </is>
      </c>
      <c r="H167" s="13" t="inlineStr">
        <is>
          <t>Latin 'vivere' (to live)</t>
        </is>
      </c>
      <c r="I167" s="13" t="inlineStr">
        <is>
          <t>Our vivacious HR manager turns even a boring induction session into fun.</t>
        </is>
      </c>
      <c r="J167" s="13" t="inlineStr">
        <is>
          <t>She was so vivacious on stage that the audience forgot the technical glitch.</t>
        </is>
      </c>
      <c r="K167" s="13" t="inlineStr">
        <is>
          <t>Common compliment, usually about people: 'She's very vivacious.'</t>
        </is>
      </c>
      <c r="L167" s="12" t="inlineStr">
        <is>
          <t>Flattery &amp; praise</t>
        </is>
      </c>
      <c r="M167" s="12" t="n">
        <v>713</v>
      </c>
      <c r="N167" s="12" t="inlineStr"/>
    </row>
    <row r="168" ht="46" customHeight="1">
      <c r="A168" s="8" t="n">
        <v>167</v>
      </c>
      <c r="B168" s="9" t="n">
        <v>24</v>
      </c>
      <c r="C168" s="9" t="inlineStr">
        <is>
          <t>vivid</t>
        </is>
      </c>
      <c r="D168" s="9" t="inlineStr">
        <is>
          <t>VIV-id</t>
        </is>
      </c>
      <c r="E168" s="9" t="inlineStr">
        <is>
          <t>adjective</t>
        </is>
      </c>
      <c r="F168" s="10" t="inlineStr">
        <is>
          <t>Very clear and strong in the mind; bright and intense</t>
        </is>
      </c>
      <c r="G168" s="10" t="inlineStr">
        <is>
          <t>ekdam saaf aur chamakdaar - jaise aankhon ke saamne ho</t>
        </is>
      </c>
      <c r="H168" s="10" t="inlineStr">
        <is>
          <t>Latin 'vividus' (full of life), from 'vivere' (to live)</t>
        </is>
      </c>
      <c r="I168" s="10" t="inlineStr">
        <is>
          <t>I still have a vivid memory of my first production outage at midnight.</t>
        </is>
      </c>
      <c r="J168" s="10" t="inlineStr">
        <is>
          <t>His documentation uses vivid examples instead of dry abstract definitions.</t>
        </is>
      </c>
      <c r="K168" s="10" t="inlineStr">
        <is>
          <t>Use it daily: 'a vivid example', 'a vivid memory'. Very natural.</t>
        </is>
      </c>
      <c r="L168" s="9" t="inlineStr">
        <is>
          <t>Flattery &amp; praise</t>
        </is>
      </c>
      <c r="M168" s="9" t="n">
        <v>715</v>
      </c>
      <c r="N168" s="9" t="inlineStr"/>
    </row>
    <row r="169" ht="46" customHeight="1">
      <c r="A169" s="11" t="n">
        <v>168</v>
      </c>
      <c r="B169" s="12" t="n">
        <v>24</v>
      </c>
      <c r="C169" s="12" t="inlineStr">
        <is>
          <t>revive</t>
        </is>
      </c>
      <c r="D169" s="12" t="inlineStr">
        <is>
          <t>ri-VYVE</t>
        </is>
      </c>
      <c r="E169" s="12" t="inlineStr">
        <is>
          <t>verb</t>
        </is>
      </c>
      <c r="F169" s="13" t="inlineStr">
        <is>
          <t>To bring something back to life, use or strength</t>
        </is>
      </c>
      <c r="G169" s="13" t="inlineStr">
        <is>
          <t>dobara zinda karna ya phir se shuru karna</t>
        </is>
      </c>
      <c r="H169" s="13" t="inlineStr">
        <is>
          <t>Latin 're' (again) + 'vivere' (to live)</t>
        </is>
      </c>
      <c r="I169" s="13" t="inlineStr">
        <is>
          <t>We decided to revive the old caching project after traffic doubled last quarter.</t>
        </is>
      </c>
      <c r="J169" s="13" t="inlineStr">
        <is>
          <t>A strong coffee and a short walk usually revive me after lunch.</t>
        </is>
      </c>
      <c r="K169" s="13" t="inlineStr">
        <is>
          <t>Very usable: 'Let's revive that proposal next sprint.'</t>
        </is>
      </c>
      <c r="L169" s="12" t="inlineStr">
        <is>
          <t>Flattery &amp; praise</t>
        </is>
      </c>
      <c r="M169" s="12" t="n">
        <v>717</v>
      </c>
      <c r="N169" s="12" t="inlineStr"/>
    </row>
    <row r="170" ht="46" customHeight="1">
      <c r="A170" s="8" t="n">
        <v>169</v>
      </c>
      <c r="B170" s="9" t="n">
        <v>25</v>
      </c>
      <c r="C170" s="9" t="inlineStr">
        <is>
          <t>revival</t>
        </is>
      </c>
      <c r="D170" s="9" t="inlineStr">
        <is>
          <t>ri-VYE-vul</t>
        </is>
      </c>
      <c r="E170" s="9" t="inlineStr">
        <is>
          <t>noun</t>
        </is>
      </c>
      <c r="F170" s="10" t="inlineStr">
        <is>
          <t>A return to life, popularity or activity after a gap</t>
        </is>
      </c>
      <c r="G170" s="10" t="inlineStr">
        <is>
          <t>kisi cheez ka dobara chal padna ya wapas aana</t>
        </is>
      </c>
      <c r="H170" s="10" t="inlineStr">
        <is>
          <t>Latin 're' (again) + 'vivere' (to live)</t>
        </is>
      </c>
      <c r="I170" s="10" t="inlineStr">
        <is>
          <t>Python's revival in data work made it the default language on our team.</t>
        </is>
      </c>
      <c r="J170" s="10" t="inlineStr">
        <is>
          <t>The neighbourhood market has seen a real revival since the metro station opened.</t>
        </is>
      </c>
      <c r="K170" s="10" t="inlineStr">
        <is>
          <t>Handy in tech chat: 'There's been a revival of interest in SQL.'</t>
        </is>
      </c>
      <c r="L170" s="9" t="inlineStr">
        <is>
          <t>Flattery &amp; praise</t>
        </is>
      </c>
      <c r="M170" s="9" t="n">
        <v>718</v>
      </c>
      <c r="N170" s="9" t="inlineStr"/>
    </row>
    <row r="171" ht="46" customHeight="1">
      <c r="A171" s="11" t="n">
        <v>170</v>
      </c>
      <c r="B171" s="12" t="n">
        <v>25</v>
      </c>
      <c r="C171" s="12" t="inlineStr">
        <is>
          <t>oval</t>
        </is>
      </c>
      <c r="D171" s="12" t="inlineStr">
        <is>
          <t>OH-vul</t>
        </is>
      </c>
      <c r="E171" s="12" t="inlineStr">
        <is>
          <t>adjective/noun</t>
        </is>
      </c>
      <c r="F171" s="13" t="inlineStr">
        <is>
          <t>Shaped like an egg or a stretched circle</t>
        </is>
      </c>
      <c r="G171" s="13" t="inlineStr">
        <is>
          <t>ande jaisa gol-lamba aakaar</t>
        </is>
      </c>
      <c r="H171" s="13" t="inlineStr">
        <is>
          <t>Latin 'ovum' (egg)</t>
        </is>
      </c>
      <c r="I171" s="13" t="inlineStr">
        <is>
          <t>The team sits around a long oval table during every sprint planning meeting.</t>
        </is>
      </c>
      <c r="J171" s="13" t="inlineStr">
        <is>
          <t>She wears oval glasses that suit the shape of her face.</t>
        </is>
      </c>
      <c r="K171" s="13" t="inlineStr">
        <is>
          <t>Everyday shape word - use it freely for tables, faces, mirrors.</t>
        </is>
      </c>
      <c r="L171" s="12" t="inlineStr">
        <is>
          <t>Flattery &amp; praise</t>
        </is>
      </c>
      <c r="M171" s="12" t="n">
        <v>723</v>
      </c>
      <c r="N171" s="12" t="inlineStr"/>
    </row>
    <row r="172" ht="46" customHeight="1">
      <c r="A172" s="8" t="n">
        <v>171</v>
      </c>
      <c r="B172" s="9" t="n">
        <v>25</v>
      </c>
      <c r="C172" s="9" t="inlineStr">
        <is>
          <t>vital</t>
        </is>
      </c>
      <c r="D172" s="9" t="inlineStr">
        <is>
          <t>VYE-tul</t>
        </is>
      </c>
      <c r="E172" s="9" t="inlineStr">
        <is>
          <t>adjective</t>
        </is>
      </c>
      <c r="F172" s="10" t="inlineStr">
        <is>
          <t>Absolutely necessary; also, full of life and energy</t>
        </is>
      </c>
      <c r="G172" s="10" t="inlineStr">
        <is>
          <t>bahut zaroori; ya phir zindagi se bhara hua</t>
        </is>
      </c>
      <c r="H172" s="10" t="inlineStr">
        <is>
          <t>Latin 'vita' (life)</t>
        </is>
      </c>
      <c r="I172" s="10" t="inlineStr">
        <is>
          <t>Automated tests are vital before we touch the payment module again.</t>
        </is>
      </c>
      <c r="J172" s="10" t="inlineStr">
        <is>
          <t>Even at seventy, my grandfather stays vital and walks five kilometres daily.</t>
        </is>
      </c>
      <c r="K172" s="10" t="inlineStr">
        <is>
          <t>Use it constantly at work: 'This step is vital before deployment.'</t>
        </is>
      </c>
      <c r="L172" s="9" t="inlineStr">
        <is>
          <t>Flattery &amp; praise</t>
        </is>
      </c>
      <c r="M172" s="9" t="n">
        <v>729</v>
      </c>
      <c r="N172" s="9" t="inlineStr"/>
    </row>
    <row r="173" ht="46" customHeight="1">
      <c r="A173" s="11" t="n">
        <v>172</v>
      </c>
      <c r="B173" s="12" t="n">
        <v>25</v>
      </c>
      <c r="C173" s="12" t="inlineStr">
        <is>
          <t>vitality</t>
        </is>
      </c>
      <c r="D173" s="12" t="inlineStr">
        <is>
          <t>vy-TAL-i-tee</t>
        </is>
      </c>
      <c r="E173" s="12" t="inlineStr">
        <is>
          <t>noun</t>
        </is>
      </c>
      <c r="F173" s="13" t="inlineStr">
        <is>
          <t>Strong energy, liveliness, and the power to keep going</t>
        </is>
      </c>
      <c r="G173" s="13" t="inlineStr">
        <is>
          <t>jaan aur energy - banda ya cheez jisme dum ho</t>
        </is>
      </c>
      <c r="H173" s="13" t="inlineStr">
        <is>
          <t>Latin 'vita' (life)</t>
        </is>
      </c>
      <c r="I173" s="13" t="inlineStr">
        <is>
          <t>Even after two hours of debugging, she argued her point with surprising vitality.</t>
        </is>
      </c>
      <c r="J173" s="13" t="inlineStr">
        <is>
          <t>The old codebase lost its vitality once the original team members left.</t>
        </is>
      </c>
      <c r="K173" s="13" t="inlineStr">
        <is>
          <t>Use it to praise energy: 'The new lead brought real vitality to the project.'</t>
        </is>
      </c>
      <c r="L173" s="12" t="inlineStr">
        <is>
          <t>Flattery &amp; praise</t>
        </is>
      </c>
      <c r="M173" s="12" t="n">
        <v>730</v>
      </c>
      <c r="N173" s="12" t="inlineStr"/>
    </row>
    <row r="174" ht="46" customHeight="1">
      <c r="A174" s="8" t="n">
        <v>173</v>
      </c>
      <c r="B174" s="9" t="n">
        <v>25</v>
      </c>
      <c r="C174" s="9" t="inlineStr">
        <is>
          <t>revitalize</t>
        </is>
      </c>
      <c r="D174" s="9" t="inlineStr">
        <is>
          <t>ree-VY-tuh-lyz</t>
        </is>
      </c>
      <c r="E174" s="9" t="inlineStr">
        <is>
          <t>verb</t>
        </is>
      </c>
      <c r="F174" s="10" t="inlineStr">
        <is>
          <t>To bring new life or energy back into something</t>
        </is>
      </c>
      <c r="G174" s="10" t="inlineStr">
        <is>
          <t>dobara jaan daalna, phir se zinda kar dena</t>
        </is>
      </c>
      <c r="H174" s="10" t="inlineStr">
        <is>
          <t>Latin 're-' (again) + 'vita' (life)</t>
        </is>
      </c>
      <c r="I174" s="10" t="inlineStr">
        <is>
          <t>A week off completely revitalized me, and I came back full of ideas.</t>
        </is>
      </c>
      <c r="J174" s="10" t="inlineStr">
        <is>
          <t>We revitalized the legacy API by rewriting the three slowest endpoints first.</t>
        </is>
      </c>
      <c r="K174" s="10" t="inlineStr">
        <is>
          <t>Great in interviews: 'I helped revitalize an old service nobody wanted to touch.'</t>
        </is>
      </c>
      <c r="L174" s="9" t="inlineStr">
        <is>
          <t>Flattery &amp; praise</t>
        </is>
      </c>
      <c r="M174" s="9" t="n">
        <v>733</v>
      </c>
      <c r="N174" s="9" t="inlineStr"/>
    </row>
    <row r="175" ht="46" customHeight="1">
      <c r="A175" s="11" t="n">
        <v>174</v>
      </c>
      <c r="B175" s="12" t="n">
        <v>25</v>
      </c>
      <c r="C175" s="12" t="inlineStr">
        <is>
          <t>gourmet</t>
        </is>
      </c>
      <c r="D175" s="12" t="inlineStr">
        <is>
          <t>GOOR-may</t>
        </is>
      </c>
      <c r="E175" s="12" t="inlineStr">
        <is>
          <t>noun/adjective</t>
        </is>
      </c>
      <c r="F175" s="13" t="inlineStr">
        <is>
          <t>A person with refined taste in food; also high-quality food itself</t>
        </is>
      </c>
      <c r="G175" s="13" t="inlineStr">
        <is>
          <t>khaane ka expert - ya phir bahut badhiya quality wala khaana</t>
        </is>
      </c>
      <c r="H175" s="13" t="inlineStr">
        <is>
          <t>French 'gourmet' (wine taster)</t>
        </is>
      </c>
      <c r="I175" s="13" t="inlineStr">
        <is>
          <t>She is a real gourmet and can name every spice in almost any dish.</t>
        </is>
      </c>
      <c r="J175" s="13" t="inlineStr">
        <is>
          <t>The office pantry now stocks gourmet coffee that nobody knows how to brew.</t>
        </is>
      </c>
      <c r="K175" s="13" t="inlineStr">
        <is>
          <t>Very usable: 'This place does gourmet food at normal prices.'</t>
        </is>
      </c>
      <c r="L175" s="12" t="inlineStr">
        <is>
          <t>Flattery &amp; praise</t>
        </is>
      </c>
      <c r="M175" s="12" t="n">
        <v>741</v>
      </c>
      <c r="N175" s="12" t="inlineStr"/>
    </row>
    <row r="176" ht="46" customHeight="1">
      <c r="A176" s="8" t="n">
        <v>175</v>
      </c>
      <c r="B176" s="9" t="n">
        <v>25</v>
      </c>
      <c r="C176" s="9" t="inlineStr">
        <is>
          <t>vitamin</t>
        </is>
      </c>
      <c r="D176" s="9" t="inlineStr">
        <is>
          <t>VY-tuh-min</t>
        </is>
      </c>
      <c r="E176" s="9" t="inlineStr">
        <is>
          <t>noun</t>
        </is>
      </c>
      <c r="F176" s="10" t="inlineStr">
        <is>
          <t>A natural substance in food that the body needs to stay healthy</t>
        </is>
      </c>
      <c r="G176" s="10" t="inlineStr">
        <is>
          <t>khaane mein milne wala zaroori tatva jo sehat ke liye chahiye</t>
        </is>
      </c>
      <c r="H176" s="10" t="inlineStr">
        <is>
          <t>Latin 'vita' (life) + 'amine' (a type of chemical)</t>
        </is>
      </c>
      <c r="I176" s="10" t="inlineStr">
        <is>
          <t>The doctor said my vitamin D is low because I sit indoors all day.</t>
        </is>
      </c>
      <c r="J176" s="10" t="inlineStr">
        <is>
          <t>Add lemon to your meal, since the vitamin C helps you absorb iron.</t>
        </is>
      </c>
      <c r="K176" s="10" t="inlineStr">
        <is>
          <t>Everyday word - use it freely: 'I take a vitamin D tablet every morning.'</t>
        </is>
      </c>
      <c r="L176" s="9" t="inlineStr">
        <is>
          <t>Flattery &amp; praise</t>
        </is>
      </c>
      <c r="M176" s="9" t="n">
        <v>746</v>
      </c>
      <c r="N176" s="9" t="inlineStr"/>
    </row>
    <row r="177" ht="46" customHeight="1">
      <c r="A177" s="11" t="n">
        <v>176</v>
      </c>
      <c r="B177" s="12" t="n">
        <v>26</v>
      </c>
      <c r="C177" s="12" t="inlineStr">
        <is>
          <t>ingenious</t>
        </is>
      </c>
      <c r="D177" s="12" t="inlineStr">
        <is>
          <t>in-JEEN-yus</t>
        </is>
      </c>
      <c r="E177" s="12" t="inlineStr">
        <is>
          <t>adjective</t>
        </is>
      </c>
      <c r="F177" s="13" t="inlineStr">
        <is>
          <t>Very clever and original at solving problems</t>
        </is>
      </c>
      <c r="G177" s="13" t="inlineStr">
        <is>
          <t>bahut hoshiyaar - naye tarike se solution nikalne wala</t>
        </is>
      </c>
      <c r="H177" s="13" t="inlineStr">
        <is>
          <t>Latin 'ingenium' (natural talent)</t>
        </is>
      </c>
      <c r="I177" s="13" t="inlineStr">
        <is>
          <t>He found an ingenious way to cut the query time from nine seconds to one.</t>
        </is>
      </c>
      <c r="J177" s="13" t="inlineStr">
        <is>
          <t>My mother has an ingenious trick for opening jars that refuse to move.</t>
        </is>
      </c>
      <c r="K177" s="13" t="inlineStr">
        <is>
          <t>Great praise word: 'That was an ingenious fix.' Note it differs from 'ingenuous'.</t>
        </is>
      </c>
      <c r="L177" s="12" t="inlineStr">
        <is>
          <t>Flattery &amp; praise</t>
        </is>
      </c>
      <c r="M177" s="12" t="n">
        <v>749</v>
      </c>
      <c r="N177" s="12" t="inlineStr"/>
    </row>
    <row r="178" ht="46" customHeight="1">
      <c r="A178" s="8" t="n">
        <v>177</v>
      </c>
      <c r="B178" s="9" t="n">
        <v>26</v>
      </c>
      <c r="C178" s="9" t="inlineStr">
        <is>
          <t>ingenuity</t>
        </is>
      </c>
      <c r="D178" s="9" t="inlineStr">
        <is>
          <t>in-juh-NOO-i-tee</t>
        </is>
      </c>
      <c r="E178" s="9" t="inlineStr">
        <is>
          <t>noun</t>
        </is>
      </c>
      <c r="F178" s="10" t="inlineStr">
        <is>
          <t>Cleverness at inventing things or solving hard problems</t>
        </is>
      </c>
      <c r="G178" s="10" t="inlineStr">
        <is>
          <t>dimaag ki tez chaal - naye jugaad nikalne ki kaabiliyat</t>
        </is>
      </c>
      <c r="H178" s="10" t="inlineStr">
        <is>
          <t>Latin 'ingenium' (natural talent)</t>
        </is>
      </c>
      <c r="I178" s="10" t="inlineStr">
        <is>
          <t>It took real ingenuity to run that model on a laptop with eight gigabytes.</t>
        </is>
      </c>
      <c r="J178" s="10" t="inlineStr">
        <is>
          <t>Street vendors here show daily ingenuity in making tiny spaces work.</t>
        </is>
      </c>
      <c r="K178" s="10" t="inlineStr">
        <is>
          <t>Strong interview word: 'The fix needed some ingenuity because we had no budget.'</t>
        </is>
      </c>
      <c r="L178" s="9" t="inlineStr">
        <is>
          <t>Flattery &amp; praise</t>
        </is>
      </c>
      <c r="M178" s="9" t="n">
        <v>750</v>
      </c>
      <c r="N178" s="9" t="inlineStr"/>
    </row>
    <row r="179" ht="46" customHeight="1">
      <c r="A179" s="11" t="n">
        <v>178</v>
      </c>
      <c r="B179" s="12" t="n">
        <v>26</v>
      </c>
      <c r="C179" s="12" t="inlineStr">
        <is>
          <t>gullible</t>
        </is>
      </c>
      <c r="D179" s="12" t="inlineStr">
        <is>
          <t>GUL-i-bul</t>
        </is>
      </c>
      <c r="E179" s="12" t="inlineStr">
        <is>
          <t>adjective</t>
        </is>
      </c>
      <c r="F179" s="13" t="inlineStr">
        <is>
          <t>Easily fooled or cheated because you believe anything</t>
        </is>
      </c>
      <c r="G179" s="13" t="inlineStr">
        <is>
          <t>aasani se bewakoof ban jaane wala - koi bhi ulloo bana de</t>
        </is>
      </c>
      <c r="H179" s="13" t="inlineStr">
        <is>
          <t>From English 'gull' (to trick or fool someone)</t>
        </is>
      </c>
      <c r="I179" s="13" t="inlineStr">
        <is>
          <t>He is gullible enough to click any link that promises free mobile data.</t>
        </is>
      </c>
      <c r="J179" s="13" t="inlineStr">
        <is>
          <t>The team was gullible about the vendor's claims until the load test failed.</t>
        </is>
      </c>
      <c r="K179" s="13" t="inlineStr">
        <is>
          <t>Common in speech: 'Don't be gullible, check the sender's address first.'</t>
        </is>
      </c>
      <c r="L179" s="12" t="inlineStr">
        <is>
          <t>Flattery &amp; praise</t>
        </is>
      </c>
      <c r="M179" s="12" t="n">
        <v>753</v>
      </c>
      <c r="N179" s="12" t="inlineStr"/>
    </row>
    <row r="180" ht="46" customHeight="1">
      <c r="A180" s="8" t="n">
        <v>179</v>
      </c>
      <c r="B180" s="9" t="n">
        <v>26</v>
      </c>
      <c r="C180" s="9" t="inlineStr">
        <is>
          <t>credible</t>
        </is>
      </c>
      <c r="D180" s="9" t="inlineStr">
        <is>
          <t>KRED-i-bul</t>
        </is>
      </c>
      <c r="E180" s="9" t="inlineStr">
        <is>
          <t>adjective</t>
        </is>
      </c>
      <c r="F180" s="10" t="inlineStr">
        <is>
          <t>Believable and worth trusting</t>
        </is>
      </c>
      <c r="G180" s="10" t="inlineStr">
        <is>
          <t>jis par bharosa kiya ja sake - vishwas layak</t>
        </is>
      </c>
      <c r="H180" s="10" t="inlineStr">
        <is>
          <t>Latin 'credere' (to believe)</t>
        </is>
      </c>
      <c r="I180" s="10" t="inlineStr">
        <is>
          <t>Give me a credible estimate, not a number that sounds nice to management.</t>
        </is>
      </c>
      <c r="J180" s="10" t="inlineStr">
        <is>
          <t>The witness gave a credible account that matched the CCTV timeline exactly.</t>
        </is>
      </c>
      <c r="K180" s="10" t="inlineStr">
        <is>
          <t>Use in planning: 'Is that a credible timeline for two people?'</t>
        </is>
      </c>
      <c r="L180" s="9" t="inlineStr">
        <is>
          <t>Flattery &amp; praise</t>
        </is>
      </c>
      <c r="M180" s="9" t="n">
        <v>755</v>
      </c>
      <c r="N180" s="9" t="inlineStr"/>
    </row>
    <row r="181" ht="46" customHeight="1">
      <c r="A181" s="11" t="n">
        <v>180</v>
      </c>
      <c r="B181" s="12" t="n">
        <v>26</v>
      </c>
      <c r="C181" s="12" t="inlineStr">
        <is>
          <t>incredible</t>
        </is>
      </c>
      <c r="D181" s="12" t="inlineStr">
        <is>
          <t>in-KRED-i-bul</t>
        </is>
      </c>
      <c r="E181" s="12" t="inlineStr">
        <is>
          <t>adjective</t>
        </is>
      </c>
      <c r="F181" s="13" t="inlineStr">
        <is>
          <t>So surprising or good that it is hard to believe</t>
        </is>
      </c>
      <c r="G181" s="13" t="inlineStr">
        <is>
          <t>yakeen na hone layak - gazab ka</t>
        </is>
      </c>
      <c r="H181" s="13" t="inlineStr">
        <is>
          <t>Latin 'in-' (not) + 'credere' (to believe)</t>
        </is>
      </c>
      <c r="I181" s="13" t="inlineStr">
        <is>
          <t>The team did an incredible job shipping the whole feature in one week.</t>
        </is>
      </c>
      <c r="J181" s="13" t="inlineStr">
        <is>
          <t>It is incredible how much money people lose to obviously fake websites.</t>
        </is>
      </c>
      <c r="K181" s="13" t="inlineStr">
        <is>
          <t>Everyday praise word: 'That was an incredible turnaround, well done.'</t>
        </is>
      </c>
      <c r="L181" s="12" t="inlineStr">
        <is>
          <t>Flattery &amp; praise</t>
        </is>
      </c>
      <c r="M181" s="12" t="n">
        <v>756</v>
      </c>
      <c r="N181" s="12" t="inlineStr"/>
    </row>
    <row r="182" ht="46" customHeight="1">
      <c r="A182" s="8" t="n">
        <v>181</v>
      </c>
      <c r="B182" s="9" t="n">
        <v>26</v>
      </c>
      <c r="C182" s="9" t="inlineStr">
        <is>
          <t>credibility</t>
        </is>
      </c>
      <c r="D182" s="9" t="inlineStr">
        <is>
          <t>kred-i-BIL-i-tee</t>
        </is>
      </c>
      <c r="E182" s="9" t="inlineStr">
        <is>
          <t>noun</t>
        </is>
      </c>
      <c r="F182" s="10" t="inlineStr">
        <is>
          <t>The quality of being trusted and believed by others</t>
        </is>
      </c>
      <c r="G182" s="10" t="inlineStr">
        <is>
          <t>vishwas - logon ki nazar mein aapki baat ka wazan</t>
        </is>
      </c>
      <c r="H182" s="10" t="inlineStr">
        <is>
          <t>Latin 'credere' (to believe)</t>
        </is>
      </c>
      <c r="I182" s="10" t="inlineStr">
        <is>
          <t>Missing three deadlines in a row damaged his credibility with the client.</t>
        </is>
      </c>
      <c r="J182" s="10" t="inlineStr">
        <is>
          <t>Clear documentation gives an open-source project instant credibility.</t>
        </is>
      </c>
      <c r="K182" s="10" t="inlineStr">
        <is>
          <t>Strong professional word: 'That test data gives our estimate credibility.'</t>
        </is>
      </c>
      <c r="L182" s="9" t="inlineStr">
        <is>
          <t>Flattery &amp; praise</t>
        </is>
      </c>
      <c r="M182" s="9" t="n">
        <v>759</v>
      </c>
      <c r="N182" s="9" t="inlineStr"/>
    </row>
    <row r="183" ht="46" customHeight="1">
      <c r="A183" s="11" t="n">
        <v>182</v>
      </c>
      <c r="B183" s="12" t="n">
        <v>26</v>
      </c>
      <c r="C183" s="12" t="inlineStr">
        <is>
          <t>credentials</t>
        </is>
      </c>
      <c r="D183" s="12" t="inlineStr">
        <is>
          <t>kri-DEN-shulz</t>
        </is>
      </c>
      <c r="E183" s="12" t="inlineStr">
        <is>
          <t>noun</t>
        </is>
      </c>
      <c r="F183" s="13" t="inlineStr">
        <is>
          <t>Proof of who you are or what you are qualified to do</t>
        </is>
      </c>
      <c r="G183" s="13" t="inlineStr">
        <is>
          <t>pehchaan ya yogyata ka proof - jaise login details ya degree</t>
        </is>
      </c>
      <c r="H183" s="13" t="inlineStr">
        <is>
          <t>Latin 'credere' (to believe, to trust)</t>
        </is>
      </c>
      <c r="I183" s="13" t="inlineStr">
        <is>
          <t>Never store database credentials in the repository; use environment variables instead.</t>
        </is>
      </c>
      <c r="J183" s="13" t="inlineStr">
        <is>
          <t>Her credentials in distributed systems made the hiring decision very easy.</t>
        </is>
      </c>
      <c r="K183" s="13" t="inlineStr">
        <is>
          <t>Daily tech word - use both senses: login credentials and professional credentials.</t>
        </is>
      </c>
      <c r="L183" s="12" t="inlineStr">
        <is>
          <t>Flattery &amp; praise</t>
        </is>
      </c>
      <c r="M183" s="12" t="n">
        <v>764</v>
      </c>
      <c r="N183" s="12" t="inlineStr"/>
    </row>
    <row r="184" ht="46" customHeight="1">
      <c r="A184" s="8" t="n">
        <v>183</v>
      </c>
      <c r="B184" s="9" t="n">
        <v>27</v>
      </c>
      <c r="C184" s="9" t="inlineStr">
        <is>
          <t>acumen</t>
        </is>
      </c>
      <c r="D184" s="9" t="inlineStr">
        <is>
          <t>AK-yoo-men</t>
        </is>
      </c>
      <c r="E184" s="9" t="inlineStr">
        <is>
          <t>noun</t>
        </is>
      </c>
      <c r="F184" s="10" t="inlineStr">
        <is>
          <t>Sharp practical judgement, especially in business or work</t>
        </is>
      </c>
      <c r="G184" s="10" t="inlineStr">
        <is>
          <t>kaam ki samajh - sahi faisla lene ki tez akal</t>
        </is>
      </c>
      <c r="H184" s="10" t="inlineStr">
        <is>
          <t>Latin 'acuere' (to sharpen)</t>
        </is>
      </c>
      <c r="I184" s="10" t="inlineStr">
        <is>
          <t>His technical skills are fine, but his business acumen got him the promotion.</t>
        </is>
      </c>
      <c r="J184" s="10" t="inlineStr">
        <is>
          <t>You need some financial acumen before you start managing a cloud budget.</t>
        </is>
      </c>
      <c r="K184" s="10" t="inlineStr">
        <is>
          <t>Very usable: 'She has strong product acumen.' Common in appraisals and interviews.</t>
        </is>
      </c>
      <c r="L184" s="9" t="inlineStr">
        <is>
          <t>Flattery &amp; praise</t>
        </is>
      </c>
      <c r="M184" s="9" t="n">
        <v>768</v>
      </c>
      <c r="N184" s="9" t="inlineStr"/>
    </row>
    <row r="185" ht="46" customHeight="1">
      <c r="A185" s="11" t="n">
        <v>184</v>
      </c>
      <c r="B185" s="12" t="n">
        <v>27</v>
      </c>
      <c r="C185" s="12" t="inlineStr">
        <is>
          <t>acute</t>
        </is>
      </c>
      <c r="D185" s="12" t="inlineStr">
        <is>
          <t>uh-KYOOT</t>
        </is>
      </c>
      <c r="E185" s="12" t="inlineStr">
        <is>
          <t>adjective</t>
        </is>
      </c>
      <c r="F185" s="13" t="inlineStr">
        <is>
          <t>Very sharp, severe, or keenly felt</t>
        </is>
      </c>
      <c r="G185" s="13" t="inlineStr">
        <is>
          <t>tez ya gambhir - jaise tez dard ya paini samajh</t>
        </is>
      </c>
      <c r="H185" s="13" t="inlineStr">
        <is>
          <t>Latin 'acutus' (sharpened)</t>
        </is>
      </c>
      <c r="I185" s="13" t="inlineStr">
        <is>
          <t>We have an acute shortage of testers, so every release keeps slipping.</t>
        </is>
      </c>
      <c r="J185" s="13" t="inlineStr">
        <is>
          <t>She has an acute sense of when a design will not scale.</t>
        </is>
      </c>
      <c r="K185" s="13" t="inlineStr">
        <is>
          <t>Everyday word: 'There's an acute need for better logging here.'</t>
        </is>
      </c>
      <c r="L185" s="12" t="inlineStr">
        <is>
          <t>Flattery &amp; praise</t>
        </is>
      </c>
      <c r="M185" s="12" t="n">
        <v>769</v>
      </c>
      <c r="N185" s="12" t="inlineStr"/>
    </row>
    <row r="186" ht="46" customHeight="1">
      <c r="A186" s="8" t="n">
        <v>185</v>
      </c>
      <c r="B186" s="9" t="n">
        <v>27</v>
      </c>
      <c r="C186" s="9" t="inlineStr">
        <is>
          <t>puncture</t>
        </is>
      </c>
      <c r="D186" s="9" t="inlineStr">
        <is>
          <t>PUNK-cher</t>
        </is>
      </c>
      <c r="E186" s="9" t="inlineStr">
        <is>
          <t>noun/verb</t>
        </is>
      </c>
      <c r="F186" s="10" t="inlineStr">
        <is>
          <t>A small hole made by something sharp; or to make such a hole</t>
        </is>
      </c>
      <c r="G186" s="10" t="inlineStr">
        <is>
          <t>pancture - nukeeli cheez se hua chhota chhed</t>
        </is>
      </c>
      <c r="H186" s="10" t="inlineStr">
        <is>
          <t>Latin 'punctura' (a pricking), from 'pungere' (to prick)</t>
        </is>
      </c>
      <c r="I186" s="10" t="inlineStr">
        <is>
          <t>I reached the office late because my scooter had a puncture near the flyover.</t>
        </is>
      </c>
      <c r="J186" s="10" t="inlineStr">
        <is>
          <t>One honest question from the client punctured all our optimistic estimates.</t>
        </is>
      </c>
      <c r="K186" s="10" t="inlineStr">
        <is>
          <t>Use both ways: the literal tyre sense and 'it punctured his confidence' figuratively.</t>
        </is>
      </c>
      <c r="L186" s="9" t="inlineStr">
        <is>
          <t>Flattery &amp; praise</t>
        </is>
      </c>
      <c r="M186" s="9" t="n">
        <v>774</v>
      </c>
      <c r="N186" s="9" t="inlineStr"/>
    </row>
    <row r="187" ht="46" customHeight="1">
      <c r="A187" s="11" t="n">
        <v>186</v>
      </c>
      <c r="B187" s="12" t="n">
        <v>27</v>
      </c>
      <c r="C187" s="12" t="inlineStr">
        <is>
          <t>retrospect</t>
        </is>
      </c>
      <c r="D187" s="12" t="inlineStr">
        <is>
          <t>RET-roh-spekt</t>
        </is>
      </c>
      <c r="E187" s="12" t="inlineStr">
        <is>
          <t>noun</t>
        </is>
      </c>
      <c r="F187" s="13" t="inlineStr">
        <is>
          <t>A look back at past events, usually to judge them</t>
        </is>
      </c>
      <c r="G187" s="13" t="inlineStr">
        <is>
          <t>peeche mud kar dekhna - ab sochne par</t>
        </is>
      </c>
      <c r="H187" s="13" t="inlineStr">
        <is>
          <t>Latin 'retro' (backward) + 'specere' (to look)</t>
        </is>
      </c>
      <c r="I187" s="13" t="inlineStr">
        <is>
          <t>In retrospect, splitting that service earlier would have saved us six weeks.</t>
        </is>
      </c>
      <c r="J187" s="13" t="inlineStr">
        <is>
          <t>In retrospect, I should have asked about the salary in the very first call.</t>
        </is>
      </c>
      <c r="K187" s="13" t="inlineStr">
        <is>
          <t>Learn 'in retrospect' - it is perfect for interview answers about past mistakes.</t>
        </is>
      </c>
      <c r="L187" s="12" t="inlineStr">
        <is>
          <t>Flattery &amp; praise</t>
        </is>
      </c>
      <c r="M187" s="12" t="n">
        <v>780</v>
      </c>
      <c r="N187" s="12" t="inlineStr"/>
    </row>
    <row r="188" ht="46" customHeight="1">
      <c r="A188" s="8" t="n">
        <v>187</v>
      </c>
      <c r="B188" s="9" t="n">
        <v>27</v>
      </c>
      <c r="C188" s="9" t="inlineStr">
        <is>
          <t>prospect</t>
        </is>
      </c>
      <c r="D188" s="9" t="inlineStr">
        <is>
          <t>PROS-pekt</t>
        </is>
      </c>
      <c r="E188" s="9" t="inlineStr">
        <is>
          <t>noun</t>
        </is>
      </c>
      <c r="F188" s="10" t="inlineStr">
        <is>
          <t>A future possibility; also a likely customer or candidate</t>
        </is>
      </c>
      <c r="G188" s="10" t="inlineStr">
        <is>
          <t>aage ki ummeed ya sambhavna - ya sambhavit customer</t>
        </is>
      </c>
      <c r="H188" s="10" t="inlineStr">
        <is>
          <t>Latin 'pro' (forward) + 'specere' (to look)</t>
        </is>
      </c>
      <c r="I188" s="10" t="inlineStr">
        <is>
          <t>The prospect of another weekend release does not excite anyone on the team.</t>
        </is>
      </c>
      <c r="J188" s="10" t="inlineStr">
        <is>
          <t>Sales called him a warm prospect because he already uses our free tier.</t>
        </is>
      </c>
      <c r="K188" s="10" t="inlineStr">
        <is>
          <t>Everyday word: 'What are the prospects of finishing this by Friday?'</t>
        </is>
      </c>
      <c r="L188" s="9" t="inlineStr">
        <is>
          <t>Flattery &amp; praise</t>
        </is>
      </c>
      <c r="M188" s="9" t="n">
        <v>781</v>
      </c>
      <c r="N188" s="9" t="inlineStr"/>
    </row>
    <row r="189" ht="46" customHeight="1">
      <c r="A189" s="11" t="n">
        <v>188</v>
      </c>
      <c r="B189" s="12" t="n">
        <v>27</v>
      </c>
      <c r="C189" s="12" t="inlineStr">
        <is>
          <t>prospective</t>
        </is>
      </c>
      <c r="D189" s="12" t="inlineStr">
        <is>
          <t>pruh-SPEK-tiv</t>
        </is>
      </c>
      <c r="E189" s="12" t="inlineStr">
        <is>
          <t>adjective</t>
        </is>
      </c>
      <c r="F189" s="13" t="inlineStr">
        <is>
          <t>Likely to happen or to become something in the future</t>
        </is>
      </c>
      <c r="G189" s="13" t="inlineStr">
        <is>
          <t>aane wala, hone wala - jaise 'hone wala employee'</t>
        </is>
      </c>
      <c r="H189" s="13" t="inlineStr">
        <is>
          <t>Latin 'pro' (forward) + 'specere' (to look)</t>
        </is>
      </c>
      <c r="I189" s="13" t="inlineStr">
        <is>
          <t>A prospective employer will check your GitHub before your certificate list.</t>
        </is>
      </c>
      <c r="J189" s="13" t="inlineStr">
        <is>
          <t>We ran a demo for three prospective clients from the manufacturing sector.</t>
        </is>
      </c>
      <c r="K189" s="13" t="inlineStr">
        <is>
          <t>Use before nouns: 'prospective client', 'prospective manager'. Very natural office English.</t>
        </is>
      </c>
      <c r="L189" s="12" t="inlineStr">
        <is>
          <t>Flattery &amp; praise</t>
        </is>
      </c>
      <c r="M189" s="12" t="n">
        <v>782</v>
      </c>
      <c r="N189" s="12" t="inlineStr"/>
    </row>
    <row r="190" ht="46" customHeight="1">
      <c r="A190" s="8" t="n">
        <v>189</v>
      </c>
      <c r="B190" s="9" t="n">
        <v>27</v>
      </c>
      <c r="C190" s="9" t="inlineStr">
        <is>
          <t>unanimous</t>
        </is>
      </c>
      <c r="D190" s="9" t="inlineStr">
        <is>
          <t>yoo-NAN-i-mus</t>
        </is>
      </c>
      <c r="E190" s="9" t="inlineStr">
        <is>
          <t>adjective</t>
        </is>
      </c>
      <c r="F190" s="10" t="inlineStr">
        <is>
          <t>Agreed on by everyone, with nobody disagreeing</t>
        </is>
      </c>
      <c r="G190" s="10" t="inlineStr">
        <is>
          <t>sab ki ek hi raay - koi virodh nahi</t>
        </is>
      </c>
      <c r="H190" s="10" t="inlineStr">
        <is>
          <t>Latin 'unus' (one) + 'animus' (mind)</t>
        </is>
      </c>
      <c r="I190" s="10" t="inlineStr">
        <is>
          <t>The team was unanimous that we should postpone the release by a week.</t>
        </is>
      </c>
      <c r="J190" s="10" t="inlineStr">
        <is>
          <t>The vote was unanimous, so we moved straight to planning the rollout.</t>
        </is>
      </c>
      <c r="K190" s="10" t="inlineStr">
        <is>
          <t>Daily meeting word: 'Are we unanimous on this, or should we vote?'</t>
        </is>
      </c>
      <c r="L190" s="9" t="inlineStr">
        <is>
          <t>Flattery &amp; praise</t>
        </is>
      </c>
      <c r="M190" s="9" t="n">
        <v>792</v>
      </c>
      <c r="N190" s="9" t="inlineStr"/>
    </row>
    <row r="191" ht="46" customHeight="1">
      <c r="A191" s="11" t="n">
        <v>190</v>
      </c>
      <c r="B191" s="12" t="n">
        <v>28</v>
      </c>
      <c r="C191" s="12" t="inlineStr">
        <is>
          <t>versatility</t>
        </is>
      </c>
      <c r="D191" s="12" t="inlineStr">
        <is>
          <t>vur-suh-TIL-i-tee</t>
        </is>
      </c>
      <c r="E191" s="12" t="inlineStr">
        <is>
          <t>noun</t>
        </is>
      </c>
      <c r="F191" s="13" t="inlineStr">
        <is>
          <t>The ability to do many different things well</t>
        </is>
      </c>
      <c r="G191" s="13" t="inlineStr">
        <is>
          <t>har kaam mein maahir hone ki khoobi - all-rounder hona</t>
        </is>
      </c>
      <c r="H191" s="13" t="inlineStr">
        <is>
          <t>Latin 'versare' (to turn often), from 'vertere' (to turn)</t>
        </is>
      </c>
      <c r="I191" s="13" t="inlineStr">
        <is>
          <t>His versatility lets him move between backend, data pipelines and basic frontend.</t>
        </is>
      </c>
      <c r="J191" s="13" t="inlineStr">
        <is>
          <t>The versatility of Python is why so many teams start prototypes with it.</t>
        </is>
      </c>
      <c r="K191" s="13" t="inlineStr">
        <is>
          <t>Strong interview word: 'My versatility across the stack helped in small teams.'</t>
        </is>
      </c>
      <c r="L191" s="12" t="inlineStr">
        <is>
          <t>Flattery &amp; praise</t>
        </is>
      </c>
      <c r="M191" s="12" t="n">
        <v>796</v>
      </c>
      <c r="N191" s="12" t="inlineStr"/>
    </row>
    <row r="192" ht="46" customHeight="1">
      <c r="A192" s="8" t="n">
        <v>191</v>
      </c>
      <c r="B192" s="9" t="n">
        <v>28</v>
      </c>
      <c r="C192" s="9" t="inlineStr">
        <is>
          <t>rural</t>
        </is>
      </c>
      <c r="D192" s="9" t="inlineStr">
        <is>
          <t>ROOR-ul</t>
        </is>
      </c>
      <c r="E192" s="9" t="inlineStr">
        <is>
          <t>adjective</t>
        </is>
      </c>
      <c r="F192" s="10" t="inlineStr">
        <is>
          <t>Belonging to the countryside rather than to towns or cities</t>
        </is>
      </c>
      <c r="G192" s="10" t="inlineStr">
        <is>
          <t>gaon se juda hua - dehati ilaaka</t>
        </is>
      </c>
      <c r="H192" s="10" t="inlineStr">
        <is>
          <t>Latin 'rus' (countryside)</t>
        </is>
      </c>
      <c r="I192" s="10" t="inlineStr">
        <is>
          <t>My grandparents still live in a rural village with only one bus a day.</t>
        </is>
      </c>
      <c r="J192" s="10" t="inlineStr">
        <is>
          <t>The app had to work offline because rural users lose network constantly.</t>
        </is>
      </c>
      <c r="K192" s="10" t="inlineStr">
        <is>
          <t>Use it freely: 'I grew up in a rural area, so I moved for work.'</t>
        </is>
      </c>
      <c r="L192" s="9" t="inlineStr">
        <is>
          <t>Flattery &amp; praise</t>
        </is>
      </c>
      <c r="M192" s="9" t="n">
        <v>812</v>
      </c>
      <c r="N192" s="9" t="inlineStr"/>
    </row>
    <row r="193" ht="46" customHeight="1">
      <c r="A193" s="11" t="n">
        <v>192</v>
      </c>
      <c r="B193" s="12" t="n">
        <v>28</v>
      </c>
      <c r="C193" s="12" t="inlineStr">
        <is>
          <t>euphemism</t>
        </is>
      </c>
      <c r="D193" s="12" t="inlineStr">
        <is>
          <t>YOO-fuh-miz-um</t>
        </is>
      </c>
      <c r="E193" s="12" t="inlineStr">
        <is>
          <t>noun</t>
        </is>
      </c>
      <c r="F193" s="13" t="inlineStr">
        <is>
          <t>A gentle word used in place of a harsh or blunt one</t>
        </is>
      </c>
      <c r="G193" s="13" t="inlineStr">
        <is>
          <t>kadwi baat ko narm shabdon mein keh dena</t>
        </is>
      </c>
      <c r="H193" s="13" t="inlineStr">
        <is>
          <t>Greek 'eu' (good) + 'pheme' (speech)</t>
        </is>
      </c>
      <c r="I193" s="13" t="inlineStr">
        <is>
          <t>'Letting people go' is just a euphemism for firing them.</t>
        </is>
      </c>
      <c r="J193" s="13" t="inlineStr">
        <is>
          <t>In status meetings 'some challenges' is our polite euphemism for total failure.</t>
        </is>
      </c>
      <c r="K193" s="13" t="inlineStr">
        <is>
          <t>Use it to call out soft language: 'That is a euphemism - let us say it plainly.'</t>
        </is>
      </c>
      <c r="L193" s="12" t="inlineStr">
        <is>
          <t>Common phenomena</t>
        </is>
      </c>
      <c r="M193" s="12" t="n">
        <v>821</v>
      </c>
      <c r="N193" s="12" t="inlineStr"/>
    </row>
    <row r="194" ht="46" customHeight="1">
      <c r="A194" s="8" t="n">
        <v>193</v>
      </c>
      <c r="B194" s="9" t="n">
        <v>28</v>
      </c>
      <c r="C194" s="9" t="inlineStr">
        <is>
          <t>nostalgia</t>
        </is>
      </c>
      <c r="D194" s="9" t="inlineStr">
        <is>
          <t>no-STAL-juh</t>
        </is>
      </c>
      <c r="E194" s="9" t="inlineStr">
        <is>
          <t>noun</t>
        </is>
      </c>
      <c r="F194" s="10" t="inlineStr">
        <is>
          <t>A warm, slightly sad longing for times that have passed</t>
        </is>
      </c>
      <c r="G194" s="10" t="inlineStr">
        <is>
          <t>purane dinon ki yaad mein kho jaana - meethi si udaasi</t>
        </is>
      </c>
      <c r="H194" s="10" t="inlineStr">
        <is>
          <t>Greek 'nostos' (return home) + 'algos' (pain)</t>
        </is>
      </c>
      <c r="I194" s="10" t="inlineStr">
        <is>
          <t>Old Hindi songs fill me with nostalgia for my hostel days.</t>
        </is>
      </c>
      <c r="J194" s="10" t="inlineStr">
        <is>
          <t>Opening that ten-year-old codebase brought back a strange nostalgia for simpler systems.</t>
        </is>
      </c>
      <c r="K194" s="10" t="inlineStr">
        <is>
          <t>Very usable in small talk: 'This place gives me so much nostalgia.'</t>
        </is>
      </c>
      <c r="L194" s="9" t="inlineStr">
        <is>
          <t>Common phenomena</t>
        </is>
      </c>
      <c r="M194" s="9" t="n">
        <v>824</v>
      </c>
      <c r="N194" s="9" t="inlineStr"/>
    </row>
    <row r="195" ht="46" customHeight="1">
      <c r="A195" s="11" t="n">
        <v>194</v>
      </c>
      <c r="B195" s="12" t="n">
        <v>28</v>
      </c>
      <c r="C195" s="12" t="inlineStr">
        <is>
          <t>affluent</t>
        </is>
      </c>
      <c r="D195" s="12" t="inlineStr">
        <is>
          <t>AF-loo-unt</t>
        </is>
      </c>
      <c r="E195" s="12" t="inlineStr">
        <is>
          <t>adjective</t>
        </is>
      </c>
      <c r="F195" s="13" t="inlineStr">
        <is>
          <t>Rich; having plenty of money and a comfortable life</t>
        </is>
      </c>
      <c r="G195" s="13" t="inlineStr">
        <is>
          <t>paise wala, ameer aur khushhal</t>
        </is>
      </c>
      <c r="H195" s="13" t="inlineStr">
        <is>
          <t>Latin 'ad-' (towards) + 'fluere' (to flow)</t>
        </is>
      </c>
      <c r="I195" s="13" t="inlineStr">
        <is>
          <t>Her cousins live in an affluent area where every house has a garden.</t>
        </is>
      </c>
      <c r="J195" s="13" t="inlineStr">
        <is>
          <t>We surveyed affluent users first because they adopt paid features much faster.</t>
        </is>
      </c>
      <c r="K195" s="13" t="inlineStr">
        <is>
          <t>A polite, professional way to say 'rich'. Safe in meetings and interviews.</t>
        </is>
      </c>
      <c r="L195" s="12" t="inlineStr">
        <is>
          <t>Common phenomena</t>
        </is>
      </c>
      <c r="M195" s="12" t="n">
        <v>835</v>
      </c>
      <c r="N195" s="12" t="inlineStr"/>
    </row>
    <row r="196" ht="46" customHeight="1">
      <c r="A196" s="8" t="n">
        <v>195</v>
      </c>
      <c r="B196" s="9" t="n">
        <v>28</v>
      </c>
      <c r="C196" s="9" t="inlineStr">
        <is>
          <t>euphoria</t>
        </is>
      </c>
      <c r="D196" s="9" t="inlineStr">
        <is>
          <t>yoo-FOR-ee-uh</t>
        </is>
      </c>
      <c r="E196" s="9" t="inlineStr">
        <is>
          <t>noun</t>
        </is>
      </c>
      <c r="F196" s="10" t="inlineStr">
        <is>
          <t>A strong feeling of great happiness and excitement</t>
        </is>
      </c>
      <c r="G196" s="10" t="inlineStr">
        <is>
          <t>bahut zyada khushi ka josh - saatvein aasman wali feeling</t>
        </is>
      </c>
      <c r="H196" s="10" t="inlineStr">
        <is>
          <t>Greek 'eu' (good) + 'pherein' (to bear, to carry)</t>
        </is>
      </c>
      <c r="I196" s="10" t="inlineStr">
        <is>
          <t>There was pure euphoria in the room when India won the final ball.</t>
        </is>
      </c>
      <c r="J196" s="10" t="inlineStr">
        <is>
          <t>The euphoria after the funding round faded once hiring targets were set.</t>
        </is>
      </c>
      <c r="K196" s="10" t="inlineStr">
        <is>
          <t>Very usable: 'There was total euphoria in the team after the launch.'</t>
        </is>
      </c>
      <c r="L196" s="9" t="inlineStr">
        <is>
          <t>Common phenomena</t>
        </is>
      </c>
      <c r="M196" s="9" t="n">
        <v>848</v>
      </c>
      <c r="N196" s="9" t="inlineStr"/>
    </row>
    <row r="197" ht="46" customHeight="1">
      <c r="A197" s="11" t="n">
        <v>196</v>
      </c>
      <c r="B197" s="12" t="n">
        <v>28</v>
      </c>
      <c r="C197" s="12" t="inlineStr">
        <is>
          <t>euphoric</t>
        </is>
      </c>
      <c r="D197" s="12" t="inlineStr">
        <is>
          <t>yoo-FOR-ik</t>
        </is>
      </c>
      <c r="E197" s="12" t="inlineStr">
        <is>
          <t>adjective</t>
        </is>
      </c>
      <c r="F197" s="13" t="inlineStr">
        <is>
          <t>Feeling or showing intense happiness and excitement</t>
        </is>
      </c>
      <c r="G197" s="13" t="inlineStr">
        <is>
          <t>khushi se jhoom uthne wala - bahut hi excited</t>
        </is>
      </c>
      <c r="H197" s="13" t="inlineStr">
        <is>
          <t>Greek 'eu' (good) + 'pherein' (to bear, to carry)</t>
        </is>
      </c>
      <c r="I197" s="13" t="inlineStr">
        <is>
          <t>She was euphoric after clearing the final interview round at her dream company.</t>
        </is>
      </c>
      <c r="J197" s="13" t="inlineStr">
        <is>
          <t>The crowd went euphoric when the power came back during the match.</t>
        </is>
      </c>
      <c r="K197" s="13" t="inlineStr">
        <is>
          <t>Use for big wins: 'I was euphoric when the offer letter came through.'</t>
        </is>
      </c>
      <c r="L197" s="12" t="inlineStr">
        <is>
          <t>Common phenomena</t>
        </is>
      </c>
      <c r="M197" s="12" t="n">
        <v>849</v>
      </c>
      <c r="N197" s="12" t="inlineStr"/>
    </row>
    <row r="198" ht="46" customHeight="1">
      <c r="A198" s="8" t="n">
        <v>197</v>
      </c>
      <c r="B198" s="9" t="n">
        <v>29</v>
      </c>
      <c r="C198" s="9" t="inlineStr">
        <is>
          <t>nostalgic</t>
        </is>
      </c>
      <c r="D198" s="9" t="inlineStr">
        <is>
          <t>no-STAL-jik</t>
        </is>
      </c>
      <c r="E198" s="9" t="inlineStr">
        <is>
          <t>adjective</t>
        </is>
      </c>
      <c r="F198" s="10" t="inlineStr">
        <is>
          <t>Feeling a fond, slightly sad longing for the past</t>
        </is>
      </c>
      <c r="G198" s="10" t="inlineStr">
        <is>
          <t>purani yaadon mein kho jaane wala feeling wala</t>
        </is>
      </c>
      <c r="H198" s="10" t="inlineStr">
        <is>
          <t>Greek 'nostos' (return home) + 'algos' (pain)</t>
        </is>
      </c>
      <c r="I198" s="10" t="inlineStr">
        <is>
          <t>I get nostalgic every time I pass my old college gate.</t>
        </is>
      </c>
      <c r="J198" s="10" t="inlineStr">
        <is>
          <t>Reading that decade-old commit history made the whole team nostalgic.</t>
        </is>
      </c>
      <c r="K198" s="10" t="inlineStr">
        <is>
          <t>Everyday word - use it often: 'This song makes me so nostalgic.'</t>
        </is>
      </c>
      <c r="L198" s="9" t="inlineStr">
        <is>
          <t>Common phenomena</t>
        </is>
      </c>
      <c r="M198" s="9" t="n">
        <v>867</v>
      </c>
      <c r="N198" s="9" t="inlineStr"/>
    </row>
    <row r="199" ht="46" customHeight="1">
      <c r="A199" s="11" t="n">
        <v>198</v>
      </c>
      <c r="B199" s="12" t="n">
        <v>29</v>
      </c>
      <c r="C199" s="12" t="inlineStr">
        <is>
          <t>phonetic</t>
        </is>
      </c>
      <c r="D199" s="12" t="inlineStr">
        <is>
          <t>fuh-NET-ik</t>
        </is>
      </c>
      <c r="E199" s="12" t="inlineStr">
        <is>
          <t>adjective</t>
        </is>
      </c>
      <c r="F199" s="13" t="inlineStr">
        <is>
          <t>Relating to speech sounds; written the way it is spoken</t>
        </is>
      </c>
      <c r="G199" s="13" t="inlineStr">
        <is>
          <t>bolne ki awaaz se juda hua - jaisa bolte hain waisa likha</t>
        </is>
      </c>
      <c r="H199" s="13" t="inlineStr">
        <is>
          <t>Greek 'phone' (sound, voice)</t>
        </is>
      </c>
      <c r="I199" s="13" t="inlineStr">
        <is>
          <t>I keep a phonetic spelling next to every new word so I say it correctly.</t>
        </is>
      </c>
      <c r="J199" s="13" t="inlineStr">
        <is>
          <t>Hindi is fairly phonetic, which is why English spelling feels so unfair.</t>
        </is>
      </c>
      <c r="K199" s="13" t="inlineStr">
        <is>
          <t>Use it while learning: 'Can you give me the phonetic pronunciation of that word?'</t>
        </is>
      </c>
      <c r="L199" s="12" t="inlineStr">
        <is>
          <t>Common phenomena</t>
        </is>
      </c>
      <c r="M199" s="12" t="n">
        <v>870</v>
      </c>
      <c r="N199" s="12" t="inlineStr"/>
    </row>
    <row r="200" ht="46" customHeight="1">
      <c r="A200" s="8" t="n">
        <v>199</v>
      </c>
      <c r="B200" s="9" t="n">
        <v>29</v>
      </c>
      <c r="C200" s="9" t="inlineStr">
        <is>
          <t>voracious</t>
        </is>
      </c>
      <c r="D200" s="9" t="inlineStr">
        <is>
          <t>vuh-RAY-shus</t>
        </is>
      </c>
      <c r="E200" s="9" t="inlineStr">
        <is>
          <t>adjective</t>
        </is>
      </c>
      <c r="F200" s="10" t="inlineStr">
        <is>
          <t>Consuming a great deal, very eagerly and quickly</t>
        </is>
      </c>
      <c r="G200" s="10" t="inlineStr">
        <is>
          <t>bhookha-jhankha - bahut chaav se dhaya-dhad khaane ya padhne wala</t>
        </is>
      </c>
      <c r="H200" s="10" t="inlineStr">
        <is>
          <t>Latin 'vorare' (to devour)</t>
        </is>
      </c>
      <c r="I200" s="10" t="inlineStr">
        <is>
          <t>After the trek we were voracious and finished three plates each.</t>
        </is>
      </c>
      <c r="J200" s="10" t="inlineStr">
        <is>
          <t>He is a voracious learner and picked up Go in a single sprint.</t>
        </is>
      </c>
      <c r="K200" s="10" t="inlineStr">
        <is>
          <t>Excellent interview word: 'I am a voracious reader of engineering blogs.'</t>
        </is>
      </c>
      <c r="L200" s="9" t="inlineStr">
        <is>
          <t>Common phenomena</t>
        </is>
      </c>
      <c r="M200" s="9" t="n">
        <v>876</v>
      </c>
      <c r="N200" s="9" t="inlineStr"/>
    </row>
    <row r="201" ht="46" customHeight="1">
      <c r="A201" s="11" t="n">
        <v>200</v>
      </c>
      <c r="B201" s="12" t="n">
        <v>29</v>
      </c>
      <c r="C201" s="12" t="inlineStr">
        <is>
          <t>ubiquitous</t>
        </is>
      </c>
      <c r="D201" s="12" t="inlineStr">
        <is>
          <t>yoo-BIK-wi-tus</t>
        </is>
      </c>
      <c r="E201" s="12" t="inlineStr">
        <is>
          <t>adjective</t>
        </is>
      </c>
      <c r="F201" s="13" t="inlineStr">
        <is>
          <t>Found everywhere; so common that you see it constantly</t>
        </is>
      </c>
      <c r="G201" s="13" t="inlineStr">
        <is>
          <t>har jagah dikhne wala - itna aam ki notice hi na ho</t>
        </is>
      </c>
      <c r="H201" s="13" t="inlineStr">
        <is>
          <t>Latin 'ubique' (everywhere)</t>
        </is>
      </c>
      <c r="I201" s="13" t="inlineStr">
        <is>
          <t>QR code payments are now ubiquitous, even at the smallest tea stall.</t>
        </is>
      </c>
      <c r="J201" s="13" t="inlineStr">
        <is>
          <t>JSON is ubiquitous in web APIs, so learn its edge cases properly.</t>
        </is>
      </c>
      <c r="K201" s="13" t="inlineStr">
        <is>
          <t>Strong professional word - use it in tech talk: 'Docker is ubiquitous in backend teams now.'</t>
        </is>
      </c>
      <c r="L201" s="12" t="inlineStr">
        <is>
          <t>Common phenomena</t>
        </is>
      </c>
      <c r="M201" s="12" t="n">
        <v>884</v>
      </c>
      <c r="N201" s="12" t="inlineStr"/>
    </row>
    <row r="202" ht="46" customHeight="1">
      <c r="A202" s="8" t="n">
        <v>201</v>
      </c>
      <c r="B202" s="9" t="n">
        <v>29</v>
      </c>
      <c r="C202" s="9" t="inlineStr">
        <is>
          <t>simulate</t>
        </is>
      </c>
      <c r="D202" s="9" t="inlineStr">
        <is>
          <t>SIM-yoo-layt</t>
        </is>
      </c>
      <c r="E202" s="9" t="inlineStr">
        <is>
          <t>verb</t>
        </is>
      </c>
      <c r="F202" s="10" t="inlineStr">
        <is>
          <t>To copy how something behaves, or to pretend</t>
        </is>
      </c>
      <c r="G202" s="10" t="inlineStr">
        <is>
          <t>nakal karna, ya asli jaisa behaviour test mein banana</t>
        </is>
      </c>
      <c r="H202" s="10" t="inlineStr">
        <is>
          <t>Latin 'simulare' (to make like), from 'similis' (similar)</t>
        </is>
      </c>
      <c r="I202" s="10" t="inlineStr">
        <is>
          <t>We simulate heavy traffic before every release to catch slow database queries.</t>
        </is>
      </c>
      <c r="J202" s="10" t="inlineStr">
        <is>
          <t>He simulated confidence in the interview even though he was quite nervous.</t>
        </is>
      </c>
      <c r="K202" s="10" t="inlineStr">
        <is>
          <t>Core tech word: 'Let's simulate the load first.' Use it freely at work.</t>
        </is>
      </c>
      <c r="L202" s="9" t="inlineStr">
        <is>
          <t>What goes on (verbs)</t>
        </is>
      </c>
      <c r="M202" s="9" t="n">
        <v>901</v>
      </c>
      <c r="N202" s="9" t="inlineStr"/>
    </row>
    <row r="203" ht="46" customHeight="1">
      <c r="A203" s="11" t="n">
        <v>202</v>
      </c>
      <c r="B203" s="12" t="n">
        <v>29</v>
      </c>
      <c r="C203" s="12" t="inlineStr">
        <is>
          <t>alleviate</t>
        </is>
      </c>
      <c r="D203" s="12" t="inlineStr">
        <is>
          <t>uh-LEE-vee-ayt</t>
        </is>
      </c>
      <c r="E203" s="12" t="inlineStr">
        <is>
          <t>verb</t>
        </is>
      </c>
      <c r="F203" s="13" t="inlineStr">
        <is>
          <t>To make pain, stress or a problem less severe</t>
        </is>
      </c>
      <c r="G203" s="13" t="inlineStr">
        <is>
          <t>dard ya pareshani ko kam karna, halka karna</t>
        </is>
      </c>
      <c r="H203" s="13" t="inlineStr">
        <is>
          <t>Latin 'ad-' (to) + 'levis' (light) - to make lighter</t>
        </is>
      </c>
      <c r="I203" s="13" t="inlineStr">
        <is>
          <t>Caching the report query alleviated most of the load on the database.</t>
        </is>
      </c>
      <c r="J203" s="13" t="inlineStr">
        <is>
          <t>A short walk after lunch alleviates the sleepiness I feel every afternoon.</t>
        </is>
      </c>
      <c r="K203" s="13" t="inlineStr">
        <is>
          <t>Great in status updates: 'This will alleviate the pressure on the team.'</t>
        </is>
      </c>
      <c r="L203" s="12" t="inlineStr">
        <is>
          <t>What goes on (verbs)</t>
        </is>
      </c>
      <c r="M203" s="12" t="n">
        <v>903</v>
      </c>
      <c r="N203" s="12" t="inlineStr"/>
    </row>
    <row r="204" ht="46" customHeight="1">
      <c r="A204" s="8" t="n">
        <v>203</v>
      </c>
      <c r="B204" s="9" t="n">
        <v>29</v>
      </c>
      <c r="C204" s="9" t="inlineStr">
        <is>
          <t>simulation</t>
        </is>
      </c>
      <c r="D204" s="9" t="inlineStr">
        <is>
          <t>sim-yoo-LAY-shun</t>
        </is>
      </c>
      <c r="E204" s="9" t="inlineStr">
        <is>
          <t>noun</t>
        </is>
      </c>
      <c r="F204" s="10" t="inlineStr">
        <is>
          <t>A model or imitation of a real system or situation</t>
        </is>
      </c>
      <c r="G204" s="10" t="inlineStr">
        <is>
          <t>asli cheez ka nakli model - jaise test environment</t>
        </is>
      </c>
      <c r="H204" s="10" t="inlineStr">
        <is>
          <t>Latin 'simulare' (to make like), from 'similis' (similar)</t>
        </is>
      </c>
      <c r="I204" s="10" t="inlineStr">
        <is>
          <t>We ran a load simulation before the sale to test the checkout service.</t>
        </is>
      </c>
      <c r="J204" s="10" t="inlineStr">
        <is>
          <t>Pilots train for hundreds of hours in a flight simulation before flying.</t>
        </is>
      </c>
      <c r="K204" s="10" t="inlineStr">
        <is>
          <t>Everyday tech phrase - 'run a simulation' should be in your active vocabulary.</t>
        </is>
      </c>
      <c r="L204" s="9" t="inlineStr">
        <is>
          <t>What goes on (verbs)</t>
        </is>
      </c>
      <c r="M204" s="9" t="n">
        <v>920</v>
      </c>
      <c r="N204" s="9" t="inlineStr"/>
    </row>
    <row r="205" ht="46" customHeight="1">
      <c r="A205" s="11" t="n">
        <v>204</v>
      </c>
      <c r="B205" s="12" t="n">
        <v>30</v>
      </c>
      <c r="C205" s="12" t="inlineStr">
        <is>
          <t>ambivalent</t>
        </is>
      </c>
      <c r="D205" s="12" t="inlineStr">
        <is>
          <t>am-BIV-uh-lent</t>
        </is>
      </c>
      <c r="E205" s="12" t="inlineStr">
        <is>
          <t>adjective</t>
        </is>
      </c>
      <c r="F205" s="13" t="inlineStr">
        <is>
          <t>Having mixed feelings, pulled both ways about something</t>
        </is>
      </c>
      <c r="G205" s="13" t="inlineStr">
        <is>
          <t>mann do hisson mein - thoda haan, thoda naa</t>
        </is>
      </c>
      <c r="H205" s="13" t="inlineStr">
        <is>
          <t>Latin 'ambi-' (both) + 'valere' (to be strong, to be worth)</t>
        </is>
      </c>
      <c r="I205" s="13" t="inlineStr">
        <is>
          <t>I feel ambivalent about the offer: better pay, but much longer hours.</t>
        </is>
      </c>
      <c r="J205" s="13" t="inlineStr">
        <is>
          <t>The team was ambivalent about rewriting a service that still worked fine.</t>
        </is>
      </c>
      <c r="K205" s="13" t="inlineStr">
        <is>
          <t>Excellent interview word: 'I was ambivalent at first, then completely convinced.'</t>
        </is>
      </c>
      <c r="L205" s="12" t="inlineStr">
        <is>
          <t>What goes on (verbs)</t>
        </is>
      </c>
      <c r="M205" s="12" t="n">
        <v>934</v>
      </c>
      <c r="N205" s="12" t="inlineStr"/>
    </row>
    <row r="206" ht="46" customHeight="1">
      <c r="A206" s="8" t="n">
        <v>205</v>
      </c>
      <c r="B206" s="9" t="n">
        <v>30</v>
      </c>
      <c r="C206" s="9" t="inlineStr">
        <is>
          <t>innocuous</t>
        </is>
      </c>
      <c r="D206" s="9" t="inlineStr">
        <is>
          <t>i-NOK-yoo-us</t>
        </is>
      </c>
      <c r="E206" s="9" t="inlineStr">
        <is>
          <t>adjective</t>
        </is>
      </c>
      <c r="F206" s="10" t="inlineStr">
        <is>
          <t>Harmless; not likely to offend or cause damage</t>
        </is>
      </c>
      <c r="G206" s="10" t="inlineStr">
        <is>
          <t>bilkul harmless, jisse koi nuksaan na ho</t>
        </is>
      </c>
      <c r="H206" s="10" t="inlineStr">
        <is>
          <t>Latin 'in-' (not) + 'nocere' (to harm)</t>
        </is>
      </c>
      <c r="I206" s="10" t="inlineStr">
        <is>
          <t>That innocuous-looking config change brought down the entire payment service.</t>
        </is>
      </c>
      <c r="J206" s="10" t="inlineStr">
        <is>
          <t>He asked an innocuous question that accidentally started a two-hour argument.</t>
        </is>
      </c>
      <c r="K206" s="10" t="inlineStr">
        <is>
          <t>Very useful in tech: 'it looked innocuous.' Put this in active use.</t>
        </is>
      </c>
      <c r="L206" s="9" t="inlineStr">
        <is>
          <t>Personal characteristics</t>
        </is>
      </c>
      <c r="M206" s="9" t="n">
        <v>944</v>
      </c>
      <c r="N206" s="9" t="inlineStr"/>
    </row>
    <row r="207" ht="46" customHeight="1">
      <c r="A207" s="11" t="n">
        <v>206</v>
      </c>
      <c r="B207" s="12" t="n">
        <v>30</v>
      </c>
      <c r="C207" s="12" t="inlineStr">
        <is>
          <t>subsequent</t>
        </is>
      </c>
      <c r="D207" s="12" t="inlineStr">
        <is>
          <t>SUB-si-kwent</t>
        </is>
      </c>
      <c r="E207" s="12" t="inlineStr">
        <is>
          <t>adjective</t>
        </is>
      </c>
      <c r="F207" s="13" t="inlineStr">
        <is>
          <t>Coming after something else in time or order</t>
        </is>
      </c>
      <c r="G207" s="13" t="inlineStr">
        <is>
          <t>uske baad aane wala, agla</t>
        </is>
      </c>
      <c r="H207" s="13" t="inlineStr">
        <is>
          <t>Latin 'sub-' (next under) + 'sequi' (to follow)</t>
        </is>
      </c>
      <c r="I207" s="13" t="inlineStr">
        <is>
          <t>The first release was rough, but subsequent versions fixed most complaints.</t>
        </is>
      </c>
      <c r="J207" s="13" t="inlineStr">
        <is>
          <t>We will discuss budgets in a subsequent meeting, not in today's call.</t>
        </is>
      </c>
      <c r="K207" s="13" t="inlineStr">
        <is>
          <t>Core professional word: 'in subsequent releases', 'subsequent discussions'. Use it freely.</t>
        </is>
      </c>
      <c r="L207" s="12" t="inlineStr">
        <is>
          <t>Personal characteristics</t>
        </is>
      </c>
      <c r="M207" s="12" t="n">
        <v>949</v>
      </c>
      <c r="N207" s="12" t="inlineStr"/>
    </row>
    <row r="208" ht="46" customHeight="1">
      <c r="A208" s="8" t="n">
        <v>207</v>
      </c>
      <c r="B208" s="9" t="n">
        <v>30</v>
      </c>
      <c r="C208" s="9" t="inlineStr">
        <is>
          <t>sequel</t>
        </is>
      </c>
      <c r="D208" s="9" t="inlineStr">
        <is>
          <t>SEE-kwul</t>
        </is>
      </c>
      <c r="E208" s="9" t="inlineStr">
        <is>
          <t>noun</t>
        </is>
      </c>
      <c r="F208" s="10" t="inlineStr">
        <is>
          <t>Something that follows and continues an earlier work or event</t>
        </is>
      </c>
      <c r="G208" s="10" t="inlineStr">
        <is>
          <t>kisi cheez ka agla part - jaise film ka part two</t>
        </is>
      </c>
      <c r="H208" s="10" t="inlineStr">
        <is>
          <t>Latin 'sequi' (to follow)</t>
        </is>
      </c>
      <c r="I208" s="10" t="inlineStr">
        <is>
          <t>The sequel was better than the original film, which almost never happens.</t>
        </is>
      </c>
      <c r="J208" s="10" t="inlineStr">
        <is>
          <t>This project is really a sequel to the migration we finished last year.</t>
        </is>
      </c>
      <c r="K208" s="10" t="inlineStr">
        <is>
          <t>Everyday word for films and books, and it works nicely at work too.</t>
        </is>
      </c>
      <c r="L208" s="9" t="inlineStr">
        <is>
          <t>Personal characteristics</t>
        </is>
      </c>
      <c r="M208" s="9" t="n">
        <v>950</v>
      </c>
      <c r="N208" s="9" t="inlineStr"/>
    </row>
    <row r="209" ht="46" customHeight="1">
      <c r="A209" s="11" t="n">
        <v>208</v>
      </c>
      <c r="B209" s="12" t="n">
        <v>30</v>
      </c>
      <c r="C209" s="12" t="inlineStr">
        <is>
          <t>sequence</t>
        </is>
      </c>
      <c r="D209" s="12" t="inlineStr">
        <is>
          <t>SEE-kwens</t>
        </is>
      </c>
      <c r="E209" s="12" t="inlineStr">
        <is>
          <t>noun</t>
        </is>
      </c>
      <c r="F209" s="13" t="inlineStr">
        <is>
          <t>A set of things arranged one after another in order</t>
        </is>
      </c>
      <c r="G209" s="13" t="inlineStr">
        <is>
          <t>cheezon ka ek ke baad ek aane ka kram</t>
        </is>
      </c>
      <c r="H209" s="13" t="inlineStr">
        <is>
          <t>Latin 'sequi' (to follow)</t>
        </is>
      </c>
      <c r="I209" s="13" t="inlineStr">
        <is>
          <t>The deployment steps must run in the exact sequence given in the runbook.</t>
        </is>
      </c>
      <c r="J209" s="13" t="inlineStr">
        <is>
          <t>She calmly explained the sequence of events that led to the outage.</t>
        </is>
      </c>
      <c r="K209" s="13" t="inlineStr">
        <is>
          <t>Daily tech word: 'the sequence of calls', 'in sequence'. Use it constantly.</t>
        </is>
      </c>
      <c r="L209" s="12" t="inlineStr">
        <is>
          <t>Personal characteristics</t>
        </is>
      </c>
      <c r="M209" s="12" t="n">
        <v>951</v>
      </c>
      <c r="N209" s="12" t="inlineStr"/>
    </row>
    <row r="210" ht="46" customHeight="1">
      <c r="A210" s="8" t="n">
        <v>209</v>
      </c>
      <c r="B210" s="9" t="n">
        <v>30</v>
      </c>
      <c r="C210" s="9" t="inlineStr">
        <is>
          <t>condolence</t>
        </is>
      </c>
      <c r="D210" s="9" t="inlineStr">
        <is>
          <t>kun-DOH-lens</t>
        </is>
      </c>
      <c r="E210" s="9" t="inlineStr">
        <is>
          <t>noun</t>
        </is>
      </c>
      <c r="F210" s="10" t="inlineStr">
        <is>
          <t>An expression of sympathy for someone's loss</t>
        </is>
      </c>
      <c r="G210" s="10" t="inlineStr">
        <is>
          <t>shok sandesh, afsos jataane wale shabd</t>
        </is>
      </c>
      <c r="H210" s="10" t="inlineStr">
        <is>
          <t>Latin 'con-' (with) + 'dolere' (to grieve)</t>
        </is>
      </c>
      <c r="I210" s="10" t="inlineStr">
        <is>
          <t>Please pass on our condolences to his family from the whole team.</t>
        </is>
      </c>
      <c r="J210" s="10" t="inlineStr">
        <is>
          <t>The office sent a condolence message and gave him two weeks off.</t>
        </is>
      </c>
      <c r="K210" s="10" t="inlineStr">
        <is>
          <t>Almost always plural: 'My condolences.' Learn this exact phrase - you will need it.</t>
        </is>
      </c>
      <c r="L210" s="9" t="inlineStr">
        <is>
          <t>Personal characteristics</t>
        </is>
      </c>
      <c r="M210" s="9" t="n">
        <v>962</v>
      </c>
      <c r="N210" s="9" t="inlineStr"/>
    </row>
  </sheetData>
  <autoFilter ref="A1:N210"/>
  <dataValidations count="1">
    <dataValidation sqref="N2:N210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6B62"/>
    <outlinePr summaryBelow="1" summaryRight="1"/>
    <pageSetUpPr/>
  </sheetPr>
  <dimension ref="A1:N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7" customWidth="1" min="3" max="3"/>
    <col width="17" customWidth="1" min="4" max="4"/>
    <col width="12" customWidth="1" min="5" max="5"/>
    <col width="40" customWidth="1" min="6" max="6"/>
    <col width="40" customWidth="1" min="7" max="7"/>
    <col width="8" customWidth="1" min="8" max="8"/>
    <col width="26" customWidth="1" min="9" max="9"/>
    <col width="48" customWidth="1" min="10" max="10"/>
    <col width="48" customWidth="1" min="11" max="11"/>
    <col width="40" customWidth="1" min="12" max="12"/>
    <col width="22" customWidth="1" min="13" max="13"/>
    <col width="8" customWidth="1" min="14" max="14"/>
  </cols>
  <sheetData>
    <row r="1" ht="30" customHeight="1">
      <c r="A1" s="15" t="inlineStr">
        <is>
          <t>#</t>
        </is>
      </c>
      <c r="B1" s="15" t="inlineStr">
        <is>
          <t>Day</t>
        </is>
      </c>
      <c r="C1" s="15" t="inlineStr">
        <is>
          <t>Word</t>
        </is>
      </c>
      <c r="D1" s="15" t="inlineStr">
        <is>
          <t>Say it like</t>
        </is>
      </c>
      <c r="E1" s="15" t="inlineStr">
        <is>
          <t>Type</t>
        </is>
      </c>
      <c r="F1" s="15" t="inlineStr">
        <is>
          <t>Meaning (English)</t>
        </is>
      </c>
      <c r="G1" s="15" t="inlineStr">
        <is>
          <t>Matlab (Hinglish)</t>
        </is>
      </c>
      <c r="H1" s="15" t="inlineStr">
        <is>
          <t>Level</t>
        </is>
      </c>
      <c r="I1" s="15" t="inlineStr">
        <is>
          <t>Root / Origin</t>
        </is>
      </c>
      <c r="J1" s="15" t="inlineStr">
        <is>
          <t>Example 1</t>
        </is>
      </c>
      <c r="K1" s="15" t="inlineStr">
        <is>
          <t>Example 2</t>
        </is>
      </c>
      <c r="L1" s="15" t="inlineStr">
        <is>
          <t>Kab bolna hai</t>
        </is>
      </c>
      <c r="M1" s="15" t="inlineStr">
        <is>
          <t>Theme</t>
        </is>
      </c>
      <c r="N1" s="15" t="inlineStr">
        <is>
          <t>Done ✓</t>
        </is>
      </c>
    </row>
    <row r="2" ht="46" customHeight="1">
      <c r="A2" s="8" t="n">
        <v>1</v>
      </c>
      <c r="B2" s="9" t="n">
        <v>1</v>
      </c>
      <c r="C2" s="9" t="inlineStr">
        <is>
          <t>egoist</t>
        </is>
      </c>
      <c r="D2" s="9" t="inlineStr">
        <is>
          <t>EE-goh-ist</t>
        </is>
      </c>
      <c r="E2" s="9" t="inlineStr">
        <is>
          <t>noun</t>
        </is>
      </c>
      <c r="F2" s="10" t="inlineStr">
        <is>
          <t>A person who puts their own interest first in every decision</t>
        </is>
      </c>
      <c r="G2" s="10" t="inlineStr">
        <is>
          <t>jo har faisle mein pehle apna fayda dekhta hai - apne matlab ka banda</t>
        </is>
      </c>
      <c r="H2" s="16" t="inlineStr">
        <is>
          <t>good</t>
        </is>
      </c>
      <c r="I2" s="10" t="inlineStr">
        <is>
          <t>Latin 'ego' (I, self)</t>
        </is>
      </c>
      <c r="J2" s="10" t="inlineStr">
        <is>
          <t>Every egoist on the team argues for the tasks that make them look good.</t>
        </is>
      </c>
      <c r="K2" s="10" t="inlineStr">
        <is>
          <t>She is not cruel, just an egoist who guards her own time carefully.</t>
        </is>
      </c>
      <c r="L2" s="10" t="inlineStr">
        <is>
          <t>Sounds judgemental - in speech 'self-centred' is safer at work.</t>
        </is>
      </c>
      <c r="M2" s="9" t="inlineStr">
        <is>
          <t>Personality types</t>
        </is>
      </c>
      <c r="N2" s="9" t="inlineStr"/>
    </row>
    <row r="3" ht="46" customHeight="1">
      <c r="A3" s="11" t="n">
        <v>2</v>
      </c>
      <c r="B3" s="12" t="n">
        <v>1</v>
      </c>
      <c r="C3" s="12" t="inlineStr">
        <is>
          <t>egotist</t>
        </is>
      </c>
      <c r="D3" s="12" t="inlineStr">
        <is>
          <t>EE-goh-tist</t>
        </is>
      </c>
      <c r="E3" s="12" t="inlineStr">
        <is>
          <t>noun</t>
        </is>
      </c>
      <c r="F3" s="13" t="inlineStr">
        <is>
          <t>A person who constantly talks about himself and boasts</t>
        </is>
      </c>
      <c r="G3" s="13" t="inlineStr">
        <is>
          <t>jo bas apni hi tareef karta rahe - sheikhi baaz</t>
        </is>
      </c>
      <c r="H3" s="16" t="inlineStr">
        <is>
          <t>good</t>
        </is>
      </c>
      <c r="I3" s="13" t="inlineStr">
        <is>
          <t>Latin 'ego' (I) with an added 't' plus '-ist'</t>
        </is>
      </c>
      <c r="J3" s="13" t="inlineStr">
        <is>
          <t>The egotist in standup turned a five-minute update into his personal highlight reel.</t>
        </is>
      </c>
      <c r="K3" s="13" t="inlineStr">
        <is>
          <t>Nobody enjoys dinner with an egotist who only wants to discuss his own success.</t>
        </is>
      </c>
      <c r="L3" s="13" t="inlineStr">
        <is>
          <t>Fine when venting to friends: 'He's such an egotist.' Avoid it in office meetings.</t>
        </is>
      </c>
      <c r="M3" s="12" t="inlineStr">
        <is>
          <t>Personality types</t>
        </is>
      </c>
      <c r="N3" s="12" t="inlineStr"/>
    </row>
    <row r="4" ht="46" customHeight="1">
      <c r="A4" s="8" t="n">
        <v>3</v>
      </c>
      <c r="B4" s="9" t="n">
        <v>1</v>
      </c>
      <c r="C4" s="9" t="inlineStr">
        <is>
          <t>altruist</t>
        </is>
      </c>
      <c r="D4" s="9" t="inlineStr">
        <is>
          <t>AL-troo-ist</t>
        </is>
      </c>
      <c r="E4" s="9" t="inlineStr">
        <is>
          <t>noun</t>
        </is>
      </c>
      <c r="F4" s="10" t="inlineStr">
        <is>
          <t>A person who works for others' good before their own</t>
        </is>
      </c>
      <c r="G4" s="10" t="inlineStr">
        <is>
          <t>jo pehle doosron ki bhalai sochta hai - paropkari banda</t>
        </is>
      </c>
      <c r="H4" s="16" t="inlineStr">
        <is>
          <t>good</t>
        </is>
      </c>
      <c r="I4" s="10" t="inlineStr">
        <is>
          <t>Latin 'alter' (other), through French 'altruisme'</t>
        </is>
      </c>
      <c r="J4" s="10" t="inlineStr">
        <is>
          <t>A quiet altruist, he reviews juniors' code late at night without asking for credit.</t>
        </is>
      </c>
      <c r="K4" s="10" t="inlineStr">
        <is>
          <t>The altruist gave her entire bonus to the flood relief fund last December.</t>
        </is>
      </c>
      <c r="L4" s="10" t="inlineStr">
        <is>
          <t>Good for praise: 'She's a real altruist.' Useful in interview answers about team culture.</t>
        </is>
      </c>
      <c r="M4" s="9" t="inlineStr">
        <is>
          <t>Personality types</t>
        </is>
      </c>
      <c r="N4" s="9" t="inlineStr"/>
    </row>
    <row r="5" ht="46" customHeight="1">
      <c r="A5" s="11" t="n">
        <v>4</v>
      </c>
      <c r="B5" s="12" t="n">
        <v>1</v>
      </c>
      <c r="C5" s="12" t="inlineStr">
        <is>
          <t>introvert</t>
        </is>
      </c>
      <c r="D5" s="12" t="inlineStr">
        <is>
          <t>IN-truh-vurt</t>
        </is>
      </c>
      <c r="E5" s="12" t="inlineStr">
        <is>
          <t>noun</t>
        </is>
      </c>
      <c r="F5" s="13" t="inlineStr">
        <is>
          <t>A person who prefers quiet time alone to large social gatherings</t>
        </is>
      </c>
      <c r="G5" s="13" t="inlineStr">
        <is>
          <t>jo shaant rehta hai, akele mein energy wapas milti hai</t>
        </is>
      </c>
      <c r="H5" s="17" t="inlineStr">
        <is>
          <t>core</t>
        </is>
      </c>
      <c r="I5" s="13" t="inlineStr">
        <is>
          <t>Latin 'intro' (inward) + 'vertere' (to turn)</t>
        </is>
      </c>
      <c r="J5" s="13" t="inlineStr">
        <is>
          <t>As an introvert, I recharge by coding alone rather than attending big office parties.</t>
        </is>
      </c>
      <c r="K5" s="13" t="inlineStr">
        <is>
          <t>Being an introvert has never stopped her from leading design reviews confidently.</t>
        </is>
      </c>
      <c r="L5" s="13" t="inlineStr">
        <is>
          <t>Very common. Use it about yourself: 'I'm an introvert, so I prefer written discussion.'</t>
        </is>
      </c>
      <c r="M5" s="12" t="inlineStr">
        <is>
          <t>Personality types</t>
        </is>
      </c>
      <c r="N5" s="12" t="inlineStr"/>
    </row>
    <row r="6" ht="46" customHeight="1">
      <c r="A6" s="8" t="n">
        <v>5</v>
      </c>
      <c r="B6" s="9" t="n">
        <v>1</v>
      </c>
      <c r="C6" s="9" t="inlineStr">
        <is>
          <t>extrovert</t>
        </is>
      </c>
      <c r="D6" s="9" t="inlineStr">
        <is>
          <t>EKS-truh-vurt</t>
        </is>
      </c>
      <c r="E6" s="9" t="inlineStr">
        <is>
          <t>noun</t>
        </is>
      </c>
      <c r="F6" s="10" t="inlineStr">
        <is>
          <t>A person who enjoys company and gains energy from other people</t>
        </is>
      </c>
      <c r="G6" s="10" t="inlineStr">
        <is>
          <t>jo logon se jaldi ghul-mil jaata hai, baat karne mein maza aata hai</t>
        </is>
      </c>
      <c r="H6" s="17" t="inlineStr">
        <is>
          <t>core</t>
        </is>
      </c>
      <c r="I6" s="10" t="inlineStr">
        <is>
          <t>Latin 'extra' (outside) + 'vertere' (to turn)</t>
        </is>
      </c>
      <c r="J6" s="10" t="inlineStr">
        <is>
          <t>Our extrovert of a manager knows everyone's name across all four office floors.</t>
        </is>
      </c>
      <c r="K6" s="10" t="inlineStr">
        <is>
          <t>He is a natural extrovert who starts conversations with strangers on the train.</t>
        </is>
      </c>
      <c r="L6" s="10" t="inlineStr">
        <is>
          <t>Everyday word. Use in introductions: 'I'm more of an extrovert on calls.'</t>
        </is>
      </c>
      <c r="M6" s="9" t="inlineStr">
        <is>
          <t>Personality types</t>
        </is>
      </c>
      <c r="N6" s="9" t="inlineStr"/>
    </row>
    <row r="7" ht="46" customHeight="1">
      <c r="A7" s="11" t="n">
        <v>6</v>
      </c>
      <c r="B7" s="12" t="n">
        <v>1</v>
      </c>
      <c r="C7" s="12" t="inlineStr">
        <is>
          <t>ambivert</t>
        </is>
      </c>
      <c r="D7" s="12" t="inlineStr">
        <is>
          <t>AM-bih-vurt</t>
        </is>
      </c>
      <c r="E7" s="12" t="inlineStr">
        <is>
          <t>noun</t>
        </is>
      </c>
      <c r="F7" s="13" t="inlineStr">
        <is>
          <t>A person who is partly social and partly private, sitting between both types</t>
        </is>
      </c>
      <c r="G7" s="13" t="inlineStr">
        <is>
          <t>thoda introvert thoda extrovert - dono ka mix</t>
        </is>
      </c>
      <c r="H7" s="16" t="inlineStr">
        <is>
          <t>good</t>
        </is>
      </c>
      <c r="I7" s="13" t="inlineStr">
        <is>
          <t>Latin 'ambi' (both) + 'vertere' (to turn)</t>
        </is>
      </c>
      <c r="J7" s="13" t="inlineStr">
        <is>
          <t>As an ambivert, she enjoys team lunches but still needs quiet hours to think.</t>
        </is>
      </c>
      <c r="K7" s="13" t="inlineStr">
        <is>
          <t>Most people are ambiverts, comfortable in a crowd and equally happy alone.</t>
        </is>
      </c>
      <c r="L7" s="13" t="inlineStr">
        <is>
          <t>Nice in personality talk: 'I'd call myself an ambivert.' Less common than the other two.</t>
        </is>
      </c>
      <c r="M7" s="12" t="inlineStr">
        <is>
          <t>Personality types</t>
        </is>
      </c>
      <c r="N7" s="12" t="inlineStr"/>
    </row>
    <row r="8" ht="46" customHeight="1">
      <c r="A8" s="8" t="n">
        <v>7</v>
      </c>
      <c r="B8" s="9" t="n">
        <v>1</v>
      </c>
      <c r="C8" s="9" t="inlineStr">
        <is>
          <t>misanthrope</t>
        </is>
      </c>
      <c r="D8" s="9" t="inlineStr">
        <is>
          <t>MIS-uhn-throhp</t>
        </is>
      </c>
      <c r="E8" s="9" t="inlineStr">
        <is>
          <t>noun</t>
        </is>
      </c>
      <c r="F8" s="10" t="inlineStr">
        <is>
          <t>A person who dislikes people in general and avoids them</t>
        </is>
      </c>
      <c r="G8" s="10" t="inlineStr">
        <is>
          <t>jo insaanon se hi chidhta ho, kisi se milna pasand na ho</t>
        </is>
      </c>
      <c r="H8" s="18" t="inlineStr">
        <is>
          <t>rare</t>
        </is>
      </c>
      <c r="I8" s="10" t="inlineStr">
        <is>
          <t>Greek 'misos' (hate) + 'anthropos' (human being)</t>
        </is>
      </c>
      <c r="J8" s="10" t="inlineStr">
        <is>
          <t>After years of office politics, he became a misanthrope who trusted almost nobody.</t>
        </is>
      </c>
      <c r="K8" s="10" t="inlineStr">
        <is>
          <t>The old misanthrope kept his gate locked and refused every neighbour's invitation.</t>
        </is>
      </c>
      <c r="L8" s="10" t="inlineStr">
        <is>
          <t>Rare in speech - recognise it while reading; say 'he avoids people' instead.</t>
        </is>
      </c>
      <c r="M8" s="9" t="inlineStr">
        <is>
          <t>Personality types</t>
        </is>
      </c>
      <c r="N8" s="9" t="inlineStr"/>
    </row>
    <row r="9" ht="46" customHeight="1">
      <c r="A9" s="11" t="n">
        <v>8</v>
      </c>
      <c r="B9" s="12" t="n">
        <v>1</v>
      </c>
      <c r="C9" s="12" t="inlineStr">
        <is>
          <t>misogynist</t>
        </is>
      </c>
      <c r="D9" s="12" t="inlineStr">
        <is>
          <t>mih-SOJ-uh-nist</t>
        </is>
      </c>
      <c r="E9" s="12" t="inlineStr">
        <is>
          <t>noun</t>
        </is>
      </c>
      <c r="F9" s="13" t="inlineStr">
        <is>
          <t>A person who hates women or treats them with prejudice</t>
        </is>
      </c>
      <c r="G9" s="13" t="inlineStr">
        <is>
          <t>jo auraton se nafrat ya bhedbhaav karta ho</t>
        </is>
      </c>
      <c r="H9" s="16" t="inlineStr">
        <is>
          <t>good</t>
        </is>
      </c>
      <c r="I9" s="13" t="inlineStr">
        <is>
          <t>Greek 'misos' (hate) + 'gyne' (woman)</t>
        </is>
      </c>
      <c r="J9" s="13" t="inlineStr">
        <is>
          <t>Complaints described him as a misogynist who ignored every woman's suggestion in meetings.</t>
        </is>
      </c>
      <c r="K9" s="13" t="inlineStr">
        <is>
          <t>She refuses to work under a misogynist, however senior he may be.</t>
        </is>
      </c>
      <c r="L9" s="13" t="inlineStr">
        <is>
          <t>A serious accusation - use it only when you truly mean it.</t>
        </is>
      </c>
      <c r="M9" s="12" t="inlineStr">
        <is>
          <t>Personality types</t>
        </is>
      </c>
      <c r="N9" s="12" t="inlineStr"/>
    </row>
    <row r="10" ht="46" customHeight="1">
      <c r="A10" s="8" t="n">
        <v>9</v>
      </c>
      <c r="B10" s="9" t="n">
        <v>1</v>
      </c>
      <c r="C10" s="9" t="inlineStr">
        <is>
          <t>misogamist</t>
        </is>
      </c>
      <c r="D10" s="9" t="inlineStr">
        <is>
          <t>mih-SOG-uh-mist</t>
        </is>
      </c>
      <c r="E10" s="9" t="inlineStr">
        <is>
          <t>noun</t>
        </is>
      </c>
      <c r="F10" s="10" t="inlineStr">
        <is>
          <t>A person who hates the idea of marriage</t>
        </is>
      </c>
      <c r="G10" s="10" t="inlineStr">
        <is>
          <t>jo shaadi ke hi khilaaf ho, shaadi se nafrat kare</t>
        </is>
      </c>
      <c r="H10" s="18" t="inlineStr">
        <is>
          <t>rare</t>
        </is>
      </c>
      <c r="I10" s="10" t="inlineStr">
        <is>
          <t>Greek 'misos' (hate) + 'gamos' (marriage)</t>
        </is>
      </c>
      <c r="J10" s="10" t="inlineStr">
        <is>
          <t>A confirmed misogamist, he laughs whenever relatives bring up marriage proposals.</t>
        </is>
      </c>
      <c r="K10" s="10" t="inlineStr">
        <is>
          <t>The novel's hero is a misogamist who believes weddings ruin good friendships.</t>
        </is>
      </c>
      <c r="L10" s="10" t="inlineStr">
        <is>
          <t>Rare - a reading word only; just say 'he's against marriage'.</t>
        </is>
      </c>
      <c r="M10" s="9" t="inlineStr">
        <is>
          <t>Personality types</t>
        </is>
      </c>
      <c r="N10" s="9" t="inlineStr"/>
    </row>
    <row r="11" ht="46" customHeight="1">
      <c r="A11" s="11" t="n">
        <v>10</v>
      </c>
      <c r="B11" s="12" t="n">
        <v>1</v>
      </c>
      <c r="C11" s="12" t="inlineStr">
        <is>
          <t>ascetic</t>
        </is>
      </c>
      <c r="D11" s="12" t="inlineStr">
        <is>
          <t>uh-SET-ik</t>
        </is>
      </c>
      <c r="E11" s="12" t="inlineStr">
        <is>
          <t>noun/adjective</t>
        </is>
      </c>
      <c r="F11" s="13" t="inlineStr">
        <is>
          <t>Living very simply and giving up comfort and pleasure</t>
        </is>
      </c>
      <c r="G11" s="13" t="inlineStr">
        <is>
          <t>jo bahut sadgi se rehta ho, aish-aaram chhod de - sanyasi type</t>
        </is>
      </c>
      <c r="H11" s="16" t="inlineStr">
        <is>
          <t>good</t>
        </is>
      </c>
      <c r="I11" s="13" t="inlineStr">
        <is>
          <t>Greek 'asketes' (one who trains or practises)</t>
        </is>
      </c>
      <c r="J11" s="13" t="inlineStr">
        <is>
          <t>He lives an ascetic life: one small room, plain food, and no gadgets.</t>
        </is>
      </c>
      <c r="K11" s="13" t="inlineStr">
        <is>
          <t>The monk's ascetic routine begins at four in the morning with cold water.</t>
        </is>
      </c>
      <c r="L11" s="13" t="inlineStr">
        <is>
          <t>Use for lifestyle talk: 'His diet is almost ascetic.' Sounds educated, not odd.</t>
        </is>
      </c>
      <c r="M11" s="12" t="inlineStr">
        <is>
          <t>Personality types</t>
        </is>
      </c>
      <c r="N11" s="12" t="inlineStr"/>
    </row>
    <row r="12" ht="46" customHeight="1">
      <c r="A12" s="8" t="n">
        <v>11</v>
      </c>
      <c r="B12" s="9" t="n">
        <v>2</v>
      </c>
      <c r="C12" s="9" t="inlineStr">
        <is>
          <t>ego</t>
        </is>
      </c>
      <c r="D12" s="9" t="inlineStr">
        <is>
          <t>EE-goh</t>
        </is>
      </c>
      <c r="E12" s="9" t="inlineStr">
        <is>
          <t>noun</t>
        </is>
      </c>
      <c r="F12" s="10" t="inlineStr">
        <is>
          <t>Your sense of your own importance and self-worth</t>
        </is>
      </c>
      <c r="G12" s="10" t="inlineStr">
        <is>
          <t>apni ahmiyat ka ehsaas - wahi 'main' wala feeling, akad</t>
        </is>
      </c>
      <c r="H12" s="17" t="inlineStr">
        <is>
          <t>core</t>
        </is>
      </c>
      <c r="I12" s="10" t="inlineStr">
        <is>
          <t>Latin 'ego' (I)</t>
        </is>
      </c>
      <c r="J12" s="10" t="inlineStr">
        <is>
          <t>Leave your ego outside the room and the code review becomes much easier.</t>
        </is>
      </c>
      <c r="K12" s="10" t="inlineStr">
        <is>
          <t>His ego took a hit when the junior spotted the bug first.</t>
        </is>
      </c>
      <c r="L12" s="10" t="inlineStr">
        <is>
          <t>Very common at work: 'Don't let ego block feedback.' Use it freely.</t>
        </is>
      </c>
      <c r="M12" s="9" t="inlineStr">
        <is>
          <t>Personality types</t>
        </is>
      </c>
      <c r="N12" s="9" t="inlineStr"/>
    </row>
    <row r="13" ht="46" customHeight="1">
      <c r="A13" s="11" t="n">
        <v>12</v>
      </c>
      <c r="B13" s="12" t="n">
        <v>2</v>
      </c>
      <c r="C13" s="12" t="inlineStr">
        <is>
          <t>egocentric</t>
        </is>
      </c>
      <c r="D13" s="12" t="inlineStr">
        <is>
          <t>ee-goh-SEN-trik</t>
        </is>
      </c>
      <c r="E13" s="12" t="inlineStr">
        <is>
          <t>adjective</t>
        </is>
      </c>
      <c r="F13" s="13" t="inlineStr">
        <is>
          <t>Seeing everything only from your own point of view</t>
        </is>
      </c>
      <c r="G13" s="13" t="inlineStr">
        <is>
          <t>jo sirf khud ko center maane, doosron ka khyal na kare</t>
        </is>
      </c>
      <c r="H13" s="16" t="inlineStr">
        <is>
          <t>good</t>
        </is>
      </c>
      <c r="I13" s="13" t="inlineStr">
        <is>
          <t>Latin 'ego' (self) + Greek 'kentron' (centre)</t>
        </is>
      </c>
      <c r="J13" s="13" t="inlineStr">
        <is>
          <t>His egocentric planning left three other teams waiting on his module.</t>
        </is>
      </c>
      <c r="K13" s="13" t="inlineStr">
        <is>
          <t>Small children are naturally egocentric and cannot yet imagine another person's feelings.</t>
        </is>
      </c>
      <c r="L13" s="13" t="inlineStr">
        <is>
          <t>Softer than 'selfish' in meetings: 'That plan feels a bit egocentric.'</t>
        </is>
      </c>
      <c r="M13" s="12" t="inlineStr">
        <is>
          <t>Personality types</t>
        </is>
      </c>
      <c r="N13" s="12" t="inlineStr"/>
    </row>
    <row r="14" ht="46" customHeight="1">
      <c r="A14" s="8" t="n">
        <v>13</v>
      </c>
      <c r="B14" s="9" t="n">
        <v>2</v>
      </c>
      <c r="C14" s="9" t="inlineStr">
        <is>
          <t>egomaniac</t>
        </is>
      </c>
      <c r="D14" s="9" t="inlineStr">
        <is>
          <t>ee-goh-MAY-nee-ak</t>
        </is>
      </c>
      <c r="E14" s="9" t="inlineStr">
        <is>
          <t>noun</t>
        </is>
      </c>
      <c r="F14" s="10" t="inlineStr">
        <is>
          <t>A person obsessed with their own importance to an extreme degree</t>
        </is>
      </c>
      <c r="G14" s="10" t="inlineStr">
        <is>
          <t>jiska ego had se zyada bada ho - apne aage kisi ko na maane</t>
        </is>
      </c>
      <c r="H14" s="16" t="inlineStr">
        <is>
          <t>good</t>
        </is>
      </c>
      <c r="I14" s="10" t="inlineStr">
        <is>
          <t>Latin 'ego' (self) + Greek 'mania' (madness)</t>
        </is>
      </c>
      <c r="J14" s="10" t="inlineStr">
        <is>
          <t>Working under an egomaniac is exhausting because every decision must be his idea.</t>
        </is>
      </c>
      <c r="K14" s="10" t="inlineStr">
        <is>
          <t>The film shows a singer turning into an egomaniac after one hit song.</t>
        </is>
      </c>
      <c r="L14" s="10" t="inlineStr">
        <is>
          <t>Strong insult - fine among friends, risky at work. Keep it for private venting.</t>
        </is>
      </c>
      <c r="M14" s="9" t="inlineStr">
        <is>
          <t>Personality types</t>
        </is>
      </c>
      <c r="N14" s="9" t="inlineStr"/>
    </row>
    <row r="15" ht="46" customHeight="1">
      <c r="A15" s="11" t="n">
        <v>14</v>
      </c>
      <c r="B15" s="12" t="n">
        <v>2</v>
      </c>
      <c r="C15" s="12" t="inlineStr">
        <is>
          <t>egomaniacal</t>
        </is>
      </c>
      <c r="D15" s="12" t="inlineStr">
        <is>
          <t>ee-goh-muh-NY-uh-kul</t>
        </is>
      </c>
      <c r="E15" s="12" t="inlineStr">
        <is>
          <t>adjective</t>
        </is>
      </c>
      <c r="F15" s="13" t="inlineStr">
        <is>
          <t>Behaving as if only your own importance matters</t>
        </is>
      </c>
      <c r="G15" s="13" t="inlineStr">
        <is>
          <t>had se zyada ghamandi, sab kuch apne hisaab se chalane wala</t>
        </is>
      </c>
      <c r="H15" s="18" t="inlineStr">
        <is>
          <t>rare</t>
        </is>
      </c>
      <c r="I15" s="13" t="inlineStr">
        <is>
          <t>Latin 'ego' (self) + Greek 'mania' (madness)</t>
        </is>
      </c>
      <c r="J15" s="13" t="inlineStr">
        <is>
          <t>His egomaniacal habit of renaming other people's projects annoyed the whole department.</t>
        </is>
      </c>
      <c r="K15" s="13" t="inlineStr">
        <is>
          <t>The book describes the founder's egomaniacal need to control every tiny decision.</t>
        </is>
      </c>
      <c r="L15" s="13" t="inlineStr">
        <is>
          <t>Heavy and formal - you will read it far more often than you say it.</t>
        </is>
      </c>
      <c r="M15" s="12" t="inlineStr">
        <is>
          <t>Personality types</t>
        </is>
      </c>
      <c r="N15" s="12" t="inlineStr"/>
    </row>
    <row r="16" ht="46" customHeight="1">
      <c r="A16" s="8" t="n">
        <v>15</v>
      </c>
      <c r="B16" s="9" t="n">
        <v>2</v>
      </c>
      <c r="C16" s="9" t="inlineStr">
        <is>
          <t>altruism</t>
        </is>
      </c>
      <c r="D16" s="9" t="inlineStr">
        <is>
          <t>AL-troo-iz-um</t>
        </is>
      </c>
      <c r="E16" s="9" t="inlineStr">
        <is>
          <t>noun</t>
        </is>
      </c>
      <c r="F16" s="10" t="inlineStr">
        <is>
          <t>Concern for other people's welfare ahead of your own</t>
        </is>
      </c>
      <c r="G16" s="10" t="inlineStr">
        <is>
          <t>doosron ki bhalai karne ki soch, bina apna fayda dekhe</t>
        </is>
      </c>
      <c r="H16" s="16" t="inlineStr">
        <is>
          <t>good</t>
        </is>
      </c>
      <c r="I16" s="10" t="inlineStr">
        <is>
          <t>Latin 'alter' (other), through French 'altruisme'</t>
        </is>
      </c>
      <c r="J16" s="10" t="inlineStr">
        <is>
          <t>Open-source work runs largely on altruism, since most contributors are never paid.</t>
        </is>
      </c>
      <c r="K16" s="10" t="inlineStr">
        <is>
          <t>Her altruism showed when she gave her seat to the elderly passenger.</t>
        </is>
      </c>
      <c r="L16" s="10" t="inlineStr">
        <is>
          <t>Good in interviews about culture: 'Our team rewards altruism over individual heroics.'</t>
        </is>
      </c>
      <c r="M16" s="9" t="inlineStr">
        <is>
          <t>Personality types</t>
        </is>
      </c>
      <c r="N16" s="9" t="inlineStr"/>
    </row>
    <row r="17" ht="46" customHeight="1">
      <c r="A17" s="11" t="n">
        <v>16</v>
      </c>
      <c r="B17" s="12" t="n">
        <v>2</v>
      </c>
      <c r="C17" s="12" t="inlineStr">
        <is>
          <t>altruistic</t>
        </is>
      </c>
      <c r="D17" s="12" t="inlineStr">
        <is>
          <t>al-troo-IS-tik</t>
        </is>
      </c>
      <c r="E17" s="12" t="inlineStr">
        <is>
          <t>adjective</t>
        </is>
      </c>
      <c r="F17" s="13" t="inlineStr">
        <is>
          <t>Done for someone else's benefit rather than your own</t>
        </is>
      </c>
      <c r="G17" s="13" t="inlineStr">
        <is>
          <t>doosron ke bhale ke liye kiya gaya - nishkaam bhalai wala</t>
        </is>
      </c>
      <c r="H17" s="16" t="inlineStr">
        <is>
          <t>good</t>
        </is>
      </c>
      <c r="I17" s="13" t="inlineStr">
        <is>
          <t>Latin 'alter' (other), through French 'altruisme'</t>
        </is>
      </c>
      <c r="J17" s="13" t="inlineStr">
        <is>
          <t>It was altruistic of him to fix the shared script that nobody owned.</t>
        </is>
      </c>
      <c r="K17" s="13" t="inlineStr">
        <is>
          <t>Donating blood every quarter is a simple, altruistic habit worth building.</t>
        </is>
      </c>
      <c r="L17" s="13" t="inlineStr">
        <is>
          <t>Use to compliment: 'That was really altruistic of you.' Sounds warm and polished.</t>
        </is>
      </c>
      <c r="M17" s="12" t="inlineStr">
        <is>
          <t>Personality types</t>
        </is>
      </c>
      <c r="N17" s="12" t="inlineStr"/>
    </row>
    <row r="18" ht="46" customHeight="1">
      <c r="A18" s="8" t="n">
        <v>17</v>
      </c>
      <c r="B18" s="9" t="n">
        <v>2</v>
      </c>
      <c r="C18" s="9" t="inlineStr">
        <is>
          <t>alternative</t>
        </is>
      </c>
      <c r="D18" s="9" t="inlineStr">
        <is>
          <t>awl-TUR-nuh-tiv</t>
        </is>
      </c>
      <c r="E18" s="9" t="inlineStr">
        <is>
          <t>noun/adjective</t>
        </is>
      </c>
      <c r="F18" s="10" t="inlineStr">
        <is>
          <t>Another choice you can take instead of the first one</t>
        </is>
      </c>
      <c r="G18" s="10" t="inlineStr">
        <is>
          <t>doosra option, koi aur raasta</t>
        </is>
      </c>
      <c r="H18" s="17" t="inlineStr">
        <is>
          <t>core</t>
        </is>
      </c>
      <c r="I18" s="10" t="inlineStr">
        <is>
          <t>Latin 'alter' (the other of two)</t>
        </is>
      </c>
      <c r="J18" s="10" t="inlineStr">
        <is>
          <t>If Redis is too costly, our alternative is caching results inside the application.</t>
        </is>
      </c>
      <c r="K18" s="10" t="inlineStr">
        <is>
          <t>We took the scenic route as an alternative to the blocked highway.</t>
        </is>
      </c>
      <c r="L18" s="10" t="inlineStr">
        <is>
          <t>Daily work word: 'Do we have an alternative approach?' Use it constantly.</t>
        </is>
      </c>
      <c r="M18" s="9" t="inlineStr">
        <is>
          <t>Personality types</t>
        </is>
      </c>
      <c r="N18" s="9" t="inlineStr"/>
    </row>
    <row r="19" ht="46" customHeight="1">
      <c r="A19" s="11" t="n">
        <v>18</v>
      </c>
      <c r="B19" s="12" t="n">
        <v>2</v>
      </c>
      <c r="C19" s="12" t="inlineStr">
        <is>
          <t>alteration</t>
        </is>
      </c>
      <c r="D19" s="12" t="inlineStr">
        <is>
          <t>awl-tuh-RAY-shun</t>
        </is>
      </c>
      <c r="E19" s="12" t="inlineStr">
        <is>
          <t>noun</t>
        </is>
      </c>
      <c r="F19" s="13" t="inlineStr">
        <is>
          <t>A change made to something that already exists</t>
        </is>
      </c>
      <c r="G19" s="13" t="inlineStr">
        <is>
          <t>kisi bani hui cheez mein kiya gaya badlav</t>
        </is>
      </c>
      <c r="H19" s="17" t="inlineStr">
        <is>
          <t>core</t>
        </is>
      </c>
      <c r="I19" s="13" t="inlineStr">
        <is>
          <t>Latin 'alter' (other), literally to make otherwise</t>
        </is>
      </c>
      <c r="J19" s="13" t="inlineStr">
        <is>
          <t>One small alteration to the query cut the report time in half.</t>
        </is>
      </c>
      <c r="K19" s="13" t="inlineStr">
        <is>
          <t>The tailor promised the alteration to my trousers would be ready by Friday.</t>
        </is>
      </c>
      <c r="L19" s="13" t="inlineStr">
        <is>
          <t>Use for edits and tweaks: 'Just a minor alteration to the config.'</t>
        </is>
      </c>
      <c r="M19" s="12" t="inlineStr">
        <is>
          <t>Personality types</t>
        </is>
      </c>
      <c r="N19" s="12" t="inlineStr"/>
    </row>
    <row r="20" ht="46" customHeight="1">
      <c r="A20" s="8" t="n">
        <v>19</v>
      </c>
      <c r="B20" s="9" t="n">
        <v>2</v>
      </c>
      <c r="C20" s="9" t="inlineStr">
        <is>
          <t>alter</t>
        </is>
      </c>
      <c r="D20" s="9" t="inlineStr">
        <is>
          <t>AWL-ter</t>
        </is>
      </c>
      <c r="E20" s="9" t="inlineStr">
        <is>
          <t>verb</t>
        </is>
      </c>
      <c r="F20" s="10" t="inlineStr">
        <is>
          <t>To change something partly, not to replace it fully</t>
        </is>
      </c>
      <c r="G20" s="10" t="inlineStr">
        <is>
          <t>kisi cheez ko thoda badalna ya modify karna, poora badalna nahi</t>
        </is>
      </c>
      <c r="H20" s="17" t="inlineStr">
        <is>
          <t>core</t>
        </is>
      </c>
      <c r="I20" s="10" t="inlineStr">
        <is>
          <t>Latin 'alter' (the other of two)</t>
        </is>
      </c>
      <c r="J20" s="10" t="inlineStr">
        <is>
          <t>We had to alter our weekend plans because the train was cancelled.</t>
        </is>
      </c>
      <c r="K20" s="10" t="inlineStr">
        <is>
          <t>Please do not alter the config file without raising a pull request first.</t>
        </is>
      </c>
      <c r="L20" s="10" t="inlineStr">
        <is>
          <t>Use it when the change is partial; it sounds a bit more formal than 'change'. The related noun 'alter ego' means a person's second, different side.</t>
        </is>
      </c>
      <c r="M20" s="9" t="inlineStr">
        <is>
          <t>Personality types</t>
        </is>
      </c>
      <c r="N20" s="9" t="inlineStr"/>
    </row>
    <row r="21" ht="46" customHeight="1">
      <c r="A21" s="11" t="n">
        <v>20</v>
      </c>
      <c r="B21" s="12" t="n">
        <v>2</v>
      </c>
      <c r="C21" s="12" t="inlineStr">
        <is>
          <t>altercation</t>
        </is>
      </c>
      <c r="D21" s="12" t="inlineStr">
        <is>
          <t>awl-tur-KAY-shun</t>
        </is>
      </c>
      <c r="E21" s="12" t="inlineStr">
        <is>
          <t>noun</t>
        </is>
      </c>
      <c r="F21" s="13" t="inlineStr">
        <is>
          <t>A noisy, angry argument between people</t>
        </is>
      </c>
      <c r="G21" s="13" t="inlineStr">
        <is>
          <t>zor-zor se hui behes ya jhagda</t>
        </is>
      </c>
      <c r="H21" s="16" t="inlineStr">
        <is>
          <t>good</t>
        </is>
      </c>
      <c r="I21" s="13" t="inlineStr">
        <is>
          <t>Latin 'altercari' (to quarrel), from 'alter' (other)</t>
        </is>
      </c>
      <c r="J21" s="13" t="inlineStr">
        <is>
          <t>A brief altercation broke out in the parking lot over a blocked car.</t>
        </is>
      </c>
      <c r="K21" s="13" t="inlineStr">
        <is>
          <t>The two leads had an altercation in the meeting about deployment ownership.</t>
        </is>
      </c>
      <c r="L21" s="13" t="inlineStr">
        <is>
          <t>Formal - good for incident reports; in normal speech people say 'argument'.</t>
        </is>
      </c>
      <c r="M21" s="12" t="inlineStr">
        <is>
          <t>Personality types</t>
        </is>
      </c>
      <c r="N21" s="12" t="inlineStr"/>
    </row>
    <row r="22" ht="46" customHeight="1">
      <c r="A22" s="8" t="n">
        <v>21</v>
      </c>
      <c r="B22" s="9" t="n">
        <v>3</v>
      </c>
      <c r="C22" s="9" t="inlineStr">
        <is>
          <t>alter ego</t>
        </is>
      </c>
      <c r="D22" s="9" t="inlineStr">
        <is>
          <t>AWL-tur EE-goh</t>
        </is>
      </c>
      <c r="E22" s="9" t="inlineStr">
        <is>
          <t>noun</t>
        </is>
      </c>
      <c r="F22" s="10" t="inlineStr">
        <is>
          <t>A second side of your personality, or a trusted stand-in for you</t>
        </is>
      </c>
      <c r="G22" s="10" t="inlineStr">
        <is>
          <t>apna doosra roop, ya bahut kareebi banda jo aapke jaisa sochta ho</t>
        </is>
      </c>
      <c r="H22" s="16" t="inlineStr">
        <is>
          <t>good</t>
        </is>
      </c>
      <c r="I22" s="10" t="inlineStr">
        <is>
          <t>Latin 'alter' (other) + 'ego' (I), literally 'the other I'</t>
        </is>
      </c>
      <c r="J22" s="10" t="inlineStr">
        <is>
          <t>On weekends his alter ego appears: a loud drummer in a garage band.</t>
        </is>
      </c>
      <c r="K22" s="10" t="inlineStr">
        <is>
          <t>The team lead is the founder's alter ego and speaks with the same authority.</t>
        </is>
      </c>
      <c r="L22" s="10" t="inlineStr">
        <is>
          <t>Fun in casual talk: 'Weekend photography is my alter ego.' Common in film discussion too.</t>
        </is>
      </c>
      <c r="M22" s="9" t="inlineStr">
        <is>
          <t>Personality types</t>
        </is>
      </c>
      <c r="N22" s="9" t="inlineStr"/>
    </row>
    <row r="23" ht="46" customHeight="1">
      <c r="A23" s="11" t="n">
        <v>22</v>
      </c>
      <c r="B23" s="12" t="n">
        <v>3</v>
      </c>
      <c r="C23" s="12" t="inlineStr">
        <is>
          <t>ambidextrous</t>
        </is>
      </c>
      <c r="D23" s="12" t="inlineStr">
        <is>
          <t>am-bih-DEK-strus</t>
        </is>
      </c>
      <c r="E23" s="12" t="inlineStr">
        <is>
          <t>adjective</t>
        </is>
      </c>
      <c r="F23" s="13" t="inlineStr">
        <is>
          <t>Able to use both hands equally well</t>
        </is>
      </c>
      <c r="G23" s="13" t="inlineStr">
        <is>
          <t>jo dono haathon se barabar kaam kar sake</t>
        </is>
      </c>
      <c r="H23" s="16" t="inlineStr">
        <is>
          <t>good</t>
        </is>
      </c>
      <c r="I23" s="13" t="inlineStr">
        <is>
          <t>Latin 'ambi' (both) + 'dexter' (right hand)</t>
        </is>
      </c>
      <c r="J23" s="13" t="inlineStr">
        <is>
          <t>Being ambidextrous, she writes on the whiteboard with whichever hand is free.</t>
        </is>
      </c>
      <c r="K23" s="13" t="inlineStr">
        <is>
          <t>The ambidextrous bowler can switch arms and completely confuse the batsman.</t>
        </is>
      </c>
      <c r="L23" s="13" t="inlineStr">
        <is>
          <t>Easy small talk: 'Are you ambidextrous?' Slips naturally into casual conversation.</t>
        </is>
      </c>
      <c r="M23" s="12" t="inlineStr">
        <is>
          <t>Personality types</t>
        </is>
      </c>
      <c r="N23" s="12" t="inlineStr"/>
    </row>
    <row r="24" ht="46" customHeight="1">
      <c r="A24" s="8" t="n">
        <v>23</v>
      </c>
      <c r="B24" s="9" t="n">
        <v>3</v>
      </c>
      <c r="C24" s="9" t="inlineStr">
        <is>
          <t>ambidexterity</t>
        </is>
      </c>
      <c r="D24" s="9" t="inlineStr">
        <is>
          <t>am-bih-dek-STER-ih-tee</t>
        </is>
      </c>
      <c r="E24" s="9" t="inlineStr">
        <is>
          <t>noun</t>
        </is>
      </c>
      <c r="F24" s="10" t="inlineStr">
        <is>
          <t>The ability to use both hands equally well</t>
        </is>
      </c>
      <c r="G24" s="10" t="inlineStr">
        <is>
          <t>dono haathon se barabar kaam karne ki kaabiliyat</t>
        </is>
      </c>
      <c r="H24" s="18" t="inlineStr">
        <is>
          <t>rare</t>
        </is>
      </c>
      <c r="I24" s="10" t="inlineStr">
        <is>
          <t>Latin 'ambi' (both) + 'dexter' (right hand)</t>
        </is>
      </c>
      <c r="J24" s="10" t="inlineStr">
        <is>
          <t>His ambidexterity lets him sketch with one hand and type with the other.</t>
        </is>
      </c>
      <c r="K24" s="10" t="inlineStr">
        <is>
          <t>Ambidexterity is rare, so most people favour one hand for everything.</t>
        </is>
      </c>
      <c r="L24" s="10" t="inlineStr">
        <is>
          <t>Clumsy noun - say 'he is ambidextrous' instead. Just recognise it in reading.</t>
        </is>
      </c>
      <c r="M24" s="9" t="inlineStr">
        <is>
          <t>Personality types</t>
        </is>
      </c>
      <c r="N24" s="9" t="inlineStr"/>
    </row>
    <row r="25" ht="46" customHeight="1">
      <c r="A25" s="11" t="n">
        <v>24</v>
      </c>
      <c r="B25" s="12" t="n">
        <v>3</v>
      </c>
      <c r="C25" s="12" t="inlineStr">
        <is>
          <t>dexterous</t>
        </is>
      </c>
      <c r="D25" s="12" t="inlineStr">
        <is>
          <t>DEK-stuh-rus</t>
        </is>
      </c>
      <c r="E25" s="12" t="inlineStr">
        <is>
          <t>adjective</t>
        </is>
      </c>
      <c r="F25" s="13" t="inlineStr">
        <is>
          <t>Skilful and quick, especially with the hands</t>
        </is>
      </c>
      <c r="G25" s="13" t="inlineStr">
        <is>
          <t>haathon se bahut kushal, phurtila aur safai se kaam karne wala</t>
        </is>
      </c>
      <c r="H25" s="16" t="inlineStr">
        <is>
          <t>good</t>
        </is>
      </c>
      <c r="I25" s="13" t="inlineStr">
        <is>
          <t>Latin 'dexter' (right-hand, and so skilful)</t>
        </is>
      </c>
      <c r="J25" s="13" t="inlineStr">
        <is>
          <t>The technician was dexterous enough to replace the tiny chip without tweezers.</t>
        </is>
      </c>
      <c r="K25" s="13" t="inlineStr">
        <is>
          <t>Her dexterous fingers moved across the keyboard faster than I could follow.</t>
        </is>
      </c>
      <c r="L25" s="13" t="inlineStr">
        <is>
          <t>Use for hands-on skill: 'He's very dexterous with hardware.'</t>
        </is>
      </c>
      <c r="M25" s="12" t="inlineStr">
        <is>
          <t>Personality types</t>
        </is>
      </c>
      <c r="N25" s="12" t="inlineStr"/>
    </row>
    <row r="26" ht="46" customHeight="1">
      <c r="A26" s="8" t="n">
        <v>25</v>
      </c>
      <c r="B26" s="9" t="n">
        <v>3</v>
      </c>
      <c r="C26" s="9" t="inlineStr">
        <is>
          <t>dexterity</t>
        </is>
      </c>
      <c r="D26" s="9" t="inlineStr">
        <is>
          <t>dek-STER-ih-tee</t>
        </is>
      </c>
      <c r="E26" s="9" t="inlineStr">
        <is>
          <t>noun</t>
        </is>
      </c>
      <c r="F26" s="10" t="inlineStr">
        <is>
          <t>Skill in using the hands, or cleverness in handling something</t>
        </is>
      </c>
      <c r="G26" s="10" t="inlineStr">
        <is>
          <t>haathon ki kushalta, ya kisi cheez ko safai se sambhalne ki skill</t>
        </is>
      </c>
      <c r="H26" s="16" t="inlineStr">
        <is>
          <t>good</t>
        </is>
      </c>
      <c r="I26" s="10" t="inlineStr">
        <is>
          <t>Latin 'dexter' (right-hand, and so skilful)</t>
        </is>
      </c>
      <c r="J26" s="10" t="inlineStr">
        <is>
          <t>Soldering these boards demands real dexterity and a very steady hand.</t>
        </is>
      </c>
      <c r="K26" s="10" t="inlineStr">
        <is>
          <t>He handled the client's angry email with surprising dexterity.</t>
        </is>
      </c>
      <c r="L26" s="10" t="inlineStr">
        <is>
          <t>Handy in appraisals: 'She showed real dexterity in handling that escalation.'</t>
        </is>
      </c>
      <c r="M26" s="9" t="inlineStr">
        <is>
          <t>Personality types</t>
        </is>
      </c>
      <c r="N26" s="9" t="inlineStr"/>
    </row>
    <row r="27" ht="46" customHeight="1">
      <c r="A27" s="11" t="n">
        <v>26</v>
      </c>
      <c r="B27" s="12" t="n">
        <v>3</v>
      </c>
      <c r="C27" s="12" t="inlineStr">
        <is>
          <t>sinister</t>
        </is>
      </c>
      <c r="D27" s="12" t="inlineStr">
        <is>
          <t>SIN-ih-stur</t>
        </is>
      </c>
      <c r="E27" s="12" t="inlineStr">
        <is>
          <t>adjective</t>
        </is>
      </c>
      <c r="F27" s="13" t="inlineStr">
        <is>
          <t>Seeming evil or threatening, as if something bad will happen</t>
        </is>
      </c>
      <c r="G27" s="13" t="inlineStr">
        <is>
          <t>dekhne mein hi bura ya khatarnaak lage - kuch galat hone ka ishara</t>
        </is>
      </c>
      <c r="H27" s="17" t="inlineStr">
        <is>
          <t>core</t>
        </is>
      </c>
      <c r="I27" s="13" t="inlineStr">
        <is>
          <t>Latin 'sinister' (left side), long treated as unlucky</t>
        </is>
      </c>
      <c r="J27" s="13" t="inlineStr">
        <is>
          <t>There was something sinister about the login attempts from that unknown address.</t>
        </is>
      </c>
      <c r="K27" s="13" t="inlineStr">
        <is>
          <t>The empty corridor and flickering light gave the building a sinister feel.</t>
        </is>
      </c>
      <c r="L27" s="13" t="inlineStr">
        <is>
          <t>Common in speech: 'Nothing sinister, just a config mistake.' Very usable.</t>
        </is>
      </c>
      <c r="M27" s="12" t="inlineStr">
        <is>
          <t>Personality types</t>
        </is>
      </c>
      <c r="N27" s="12" t="inlineStr"/>
    </row>
    <row r="28" ht="46" customHeight="1">
      <c r="A28" s="8" t="n">
        <v>27</v>
      </c>
      <c r="B28" s="9" t="n">
        <v>3</v>
      </c>
      <c r="C28" s="9" t="inlineStr">
        <is>
          <t>gaucherie</t>
        </is>
      </c>
      <c r="D28" s="9" t="inlineStr">
        <is>
          <t>GOH-shuh-ree</t>
        </is>
      </c>
      <c r="E28" s="9" t="inlineStr">
        <is>
          <t>noun</t>
        </is>
      </c>
      <c r="F28" s="10" t="inlineStr">
        <is>
          <t>Awkward, tactless behaviour in a social situation</t>
        </is>
      </c>
      <c r="G28" s="10" t="inlineStr">
        <is>
          <t>bina soche kiya gaya bemauka behaviour jo sabko awkward kar de</t>
        </is>
      </c>
      <c r="H28" s="18" t="inlineStr">
        <is>
          <t>rare</t>
        </is>
      </c>
      <c r="I28" s="10" t="inlineStr">
        <is>
          <t>French 'gauche' (left, clumsy)</t>
        </is>
      </c>
      <c r="J28" s="10" t="inlineStr">
        <is>
          <t>His gaucherie at the client dinner made everyone stare at their plates.</t>
        </is>
      </c>
      <c r="K28" s="10" t="inlineStr">
        <is>
          <t>Asking a colleague's salary out loud was pure gaucherie.</t>
        </is>
      </c>
      <c r="L28" s="10" t="inlineStr">
        <is>
          <t>Rare and French-sounding - read it, don't say it. Use 'awkwardness' instead.</t>
        </is>
      </c>
      <c r="M28" s="9" t="inlineStr">
        <is>
          <t>Personality types</t>
        </is>
      </c>
      <c r="N28" s="9" t="inlineStr"/>
    </row>
    <row r="29" ht="46" customHeight="1">
      <c r="A29" s="11" t="n">
        <v>28</v>
      </c>
      <c r="B29" s="12" t="n">
        <v>3</v>
      </c>
      <c r="C29" s="12" t="inlineStr">
        <is>
          <t>adroit</t>
        </is>
      </c>
      <c r="D29" s="12" t="inlineStr">
        <is>
          <t>uh-DROYT</t>
        </is>
      </c>
      <c r="E29" s="12" t="inlineStr">
        <is>
          <t>adjective</t>
        </is>
      </c>
      <c r="F29" s="13" t="inlineStr">
        <is>
          <t>Clever and skilful, especially at handling people or tricky situations</t>
        </is>
      </c>
      <c r="G29" s="13" t="inlineStr">
        <is>
          <t>hoshiyari se situation ko sambhal lene wala</t>
        </is>
      </c>
      <c r="H29" s="16" t="inlineStr">
        <is>
          <t>good</t>
        </is>
      </c>
      <c r="I29" s="13" t="inlineStr">
        <is>
          <t>French 'a droit' (rightly, properly)</t>
        </is>
      </c>
      <c r="J29" s="13" t="inlineStr">
        <is>
          <t>She gave an adroit answer that satisfied the client without promising a date.</t>
        </is>
      </c>
      <c r="K29" s="13" t="inlineStr">
        <is>
          <t>He is adroit at defusing arguments before they ever reach the manager.</t>
        </is>
      </c>
      <c r="L29" s="13" t="inlineStr">
        <is>
          <t>Great interview word: 'adroit at handling stakeholders.' Polished but still natural.</t>
        </is>
      </c>
      <c r="M29" s="12" t="inlineStr">
        <is>
          <t>Personality types</t>
        </is>
      </c>
      <c r="N29" s="12" t="inlineStr"/>
    </row>
    <row r="30" ht="46" customHeight="1">
      <c r="A30" s="8" t="n">
        <v>29</v>
      </c>
      <c r="B30" s="9" t="n">
        <v>3</v>
      </c>
      <c r="C30" s="9" t="inlineStr">
        <is>
          <t>adroitness</t>
        </is>
      </c>
      <c r="D30" s="9" t="inlineStr">
        <is>
          <t>uh-DROYT-nes</t>
        </is>
      </c>
      <c r="E30" s="9" t="inlineStr">
        <is>
          <t>noun</t>
        </is>
      </c>
      <c r="F30" s="10" t="inlineStr">
        <is>
          <t>Cleverness and skill in dealing with difficult situations</t>
        </is>
      </c>
      <c r="G30" s="10" t="inlineStr">
        <is>
          <t>mushkil halaat ko safai se sambhalne ki hoshiyari</t>
        </is>
      </c>
      <c r="H30" s="18" t="inlineStr">
        <is>
          <t>rare</t>
        </is>
      </c>
      <c r="I30" s="10" t="inlineStr">
        <is>
          <t>French 'a droit' (rightly, properly)</t>
        </is>
      </c>
      <c r="J30" s="10" t="inlineStr">
        <is>
          <t>His adroitness in the negotiation saved us two full weeks of rework.</t>
        </is>
      </c>
      <c r="K30" s="10" t="inlineStr">
        <is>
          <t>She handled the hostile question with adroitness and a calm smile.</t>
        </is>
      </c>
      <c r="L30" s="10" t="inlineStr">
        <is>
          <t>Formal noun - fine in written feedback, uncommon in casual speech.</t>
        </is>
      </c>
      <c r="M30" s="9" t="inlineStr">
        <is>
          <t>Personality types</t>
        </is>
      </c>
      <c r="N30" s="9" t="inlineStr"/>
    </row>
    <row r="31" ht="46" customHeight="1">
      <c r="A31" s="11" t="n">
        <v>30</v>
      </c>
      <c r="B31" s="12" t="n">
        <v>3</v>
      </c>
      <c r="C31" s="12" t="inlineStr">
        <is>
          <t>anthropology</t>
        </is>
      </c>
      <c r="D31" s="12" t="inlineStr">
        <is>
          <t>an-thruh-POL-uh-jee</t>
        </is>
      </c>
      <c r="E31" s="12" t="inlineStr">
        <is>
          <t>noun</t>
        </is>
      </c>
      <c r="F31" s="13" t="inlineStr">
        <is>
          <t>The study of human societies, cultures and how they developed</t>
        </is>
      </c>
      <c r="G31" s="13" t="inlineStr">
        <is>
          <t>insaani samaj aur sanskriti ka adhyayan</t>
        </is>
      </c>
      <c r="H31" s="16" t="inlineStr">
        <is>
          <t>good</t>
        </is>
      </c>
      <c r="I31" s="13" t="inlineStr">
        <is>
          <t>Greek 'anthropos' (human) + 'logos' (study)</t>
        </is>
      </c>
      <c r="J31" s="13" t="inlineStr">
        <is>
          <t>She left engineering to study anthropology and now researches village trading customs.</t>
        </is>
      </c>
      <c r="K31" s="13" t="inlineStr">
        <is>
          <t>Anthropology explains why teams build rituals around something as small as standup.</t>
        </is>
      </c>
      <c r="L31" s="13" t="inlineStr">
        <is>
          <t>Use when talking about study or research; not needed in daily office talk.</t>
        </is>
      </c>
      <c r="M31" s="12" t="inlineStr">
        <is>
          <t>Personality types</t>
        </is>
      </c>
      <c r="N31" s="12" t="inlineStr"/>
    </row>
    <row r="32" ht="46" customHeight="1">
      <c r="A32" s="8" t="n">
        <v>31</v>
      </c>
      <c r="B32" s="9" t="n">
        <v>4</v>
      </c>
      <c r="C32" s="9" t="inlineStr">
        <is>
          <t>anthropologist</t>
        </is>
      </c>
      <c r="D32" s="9" t="inlineStr">
        <is>
          <t>an-thruh-POL-uh-jist</t>
        </is>
      </c>
      <c r="E32" s="9" t="inlineStr">
        <is>
          <t>noun</t>
        </is>
      </c>
      <c r="F32" s="10" t="inlineStr">
        <is>
          <t>Someone who studies human societies and cultures</t>
        </is>
      </c>
      <c r="G32" s="10" t="inlineStr">
        <is>
          <t>jo insaani samaj aur sanskriti ka study karta hai</t>
        </is>
      </c>
      <c r="H32" s="16" t="inlineStr">
        <is>
          <t>good</t>
        </is>
      </c>
      <c r="I32" s="10" t="inlineStr">
        <is>
          <t>Greek 'anthropos' (human) + 'logos' (study)</t>
        </is>
      </c>
      <c r="J32" s="10" t="inlineStr">
        <is>
          <t>An anthropologist lived with the community for a year before writing anything.</t>
        </is>
      </c>
      <c r="K32" s="10" t="inlineStr">
        <is>
          <t>Our researcher works like an anthropologist, watching how users actually use the app.</t>
        </is>
      </c>
      <c r="L32" s="10" t="inlineStr">
        <is>
          <t>Nice comparison in product talk: 'We studied users the way anthropologists would.'</t>
        </is>
      </c>
      <c r="M32" s="9" t="inlineStr">
        <is>
          <t>Personality types</t>
        </is>
      </c>
      <c r="N32" s="9" t="inlineStr"/>
    </row>
    <row r="33" ht="46" customHeight="1">
      <c r="A33" s="11" t="n">
        <v>32</v>
      </c>
      <c r="B33" s="12" t="n">
        <v>4</v>
      </c>
      <c r="C33" s="12" t="inlineStr">
        <is>
          <t>anthropological</t>
        </is>
      </c>
      <c r="D33" s="12" t="inlineStr">
        <is>
          <t>an-thruh-puh-LOJ-ih-kul</t>
        </is>
      </c>
      <c r="E33" s="12" t="inlineStr">
        <is>
          <t>adjective</t>
        </is>
      </c>
      <c r="F33" s="13" t="inlineStr">
        <is>
          <t>Relating to the study of human societies and cultures</t>
        </is>
      </c>
      <c r="G33" s="13" t="inlineStr">
        <is>
          <t>insaani samaj aur sanskriti ke study se juda hua</t>
        </is>
      </c>
      <c r="H33" s="18" t="inlineStr">
        <is>
          <t>rare</t>
        </is>
      </c>
      <c r="I33" s="13" t="inlineStr">
        <is>
          <t>Greek 'anthropos' (human) + 'logos' (study)</t>
        </is>
      </c>
      <c r="J33" s="13" t="inlineStr">
        <is>
          <t>The team ran anthropological research, watching shopkeepers before designing the billing screen.</t>
        </is>
      </c>
      <c r="K33" s="13" t="inlineStr">
        <is>
          <t>His anthropological interest in office culture makes him a very sharp observer.</t>
        </is>
      </c>
      <c r="L33" s="13" t="inlineStr">
        <is>
          <t>Formal adjective - mostly for writing about research or user studies.</t>
        </is>
      </c>
      <c r="M33" s="12" t="inlineStr">
        <is>
          <t>Personality types</t>
        </is>
      </c>
      <c r="N33" s="12" t="inlineStr"/>
    </row>
    <row r="34" ht="46" customHeight="1">
      <c r="A34" s="8" t="n">
        <v>33</v>
      </c>
      <c r="B34" s="9" t="n">
        <v>4</v>
      </c>
      <c r="C34" s="9" t="inlineStr">
        <is>
          <t>philanthropist</t>
        </is>
      </c>
      <c r="D34" s="9" t="inlineStr">
        <is>
          <t>fih-LAN-thruh-pist</t>
        </is>
      </c>
      <c r="E34" s="9" t="inlineStr">
        <is>
          <t>noun</t>
        </is>
      </c>
      <c r="F34" s="10" t="inlineStr">
        <is>
          <t>A person who gives money and effort to help others</t>
        </is>
      </c>
      <c r="G34" s="10" t="inlineStr">
        <is>
          <t>jo apna paisa doosron ki bhalai par kharch kare - daanveer</t>
        </is>
      </c>
      <c r="H34" s="16" t="inlineStr">
        <is>
          <t>good</t>
        </is>
      </c>
      <c r="I34" s="10" t="inlineStr">
        <is>
          <t>Greek 'philein' (to love) + 'anthropos' (human)</t>
        </is>
      </c>
      <c r="J34" s="10" t="inlineStr">
        <is>
          <t>The philanthropist funded a hundred village schools without putting his name anywhere.</t>
        </is>
      </c>
      <c r="K34" s="10" t="inlineStr">
        <is>
          <t>Our founder is a quiet philanthropist who pays for staff children's education.</t>
        </is>
      </c>
      <c r="L34" s="10" t="inlineStr">
        <is>
          <t>Common in news and speech: 'He's a well-known philanthropist.'</t>
        </is>
      </c>
      <c r="M34" s="9" t="inlineStr">
        <is>
          <t>Personality types</t>
        </is>
      </c>
      <c r="N34" s="9" t="inlineStr"/>
    </row>
    <row r="35" ht="46" customHeight="1">
      <c r="A35" s="11" t="n">
        <v>34</v>
      </c>
      <c r="B35" s="12" t="n">
        <v>4</v>
      </c>
      <c r="C35" s="12" t="inlineStr">
        <is>
          <t>philanthropy</t>
        </is>
      </c>
      <c r="D35" s="12" t="inlineStr">
        <is>
          <t>fih-LAN-thruh-pee</t>
        </is>
      </c>
      <c r="E35" s="12" t="inlineStr">
        <is>
          <t>noun</t>
        </is>
      </c>
      <c r="F35" s="13" t="inlineStr">
        <is>
          <t>Giving money or help generously to improve people's lives</t>
        </is>
      </c>
      <c r="G35" s="13" t="inlineStr">
        <is>
          <t>logon ki bhalai ke liye paisa aur madad dena - daan-punya</t>
        </is>
      </c>
      <c r="H35" s="16" t="inlineStr">
        <is>
          <t>good</t>
        </is>
      </c>
      <c r="I35" s="13" t="inlineStr">
        <is>
          <t>Greek 'philein' (to love) + 'anthropos' (human)</t>
        </is>
      </c>
      <c r="J35" s="13" t="inlineStr">
        <is>
          <t>The company treats philanthropy as policy, giving two percent of profit yearly.</t>
        </is>
      </c>
      <c r="K35" s="13" t="inlineStr">
        <is>
          <t>His philanthropy started small, with weekend tuition for neighbourhood children.</t>
        </is>
      </c>
      <c r="L35" s="13" t="inlineStr">
        <is>
          <t>Use in CSR conversations: 'Our philanthropy focuses on education.'</t>
        </is>
      </c>
      <c r="M35" s="12" t="inlineStr">
        <is>
          <t>Personality types</t>
        </is>
      </c>
      <c r="N35" s="12" t="inlineStr"/>
    </row>
    <row r="36" ht="46" customHeight="1">
      <c r="A36" s="8" t="n">
        <v>35</v>
      </c>
      <c r="B36" s="9" t="n">
        <v>4</v>
      </c>
      <c r="C36" s="9" t="inlineStr">
        <is>
          <t>philanthropic</t>
        </is>
      </c>
      <c r="D36" s="9" t="inlineStr">
        <is>
          <t>fil-un-THROP-ik</t>
        </is>
      </c>
      <c r="E36" s="9" t="inlineStr">
        <is>
          <t>adjective</t>
        </is>
      </c>
      <c r="F36" s="10" t="inlineStr">
        <is>
          <t>Generous and aimed at helping other people</t>
        </is>
      </c>
      <c r="G36" s="10" t="inlineStr">
        <is>
          <t>bhalai ke liye kiya gaya, daan se juda hua</t>
        </is>
      </c>
      <c r="H36" s="16" t="inlineStr">
        <is>
          <t>good</t>
        </is>
      </c>
      <c r="I36" s="10" t="inlineStr">
        <is>
          <t>Greek 'philein' (to love) + 'anthropos' (human)</t>
        </is>
      </c>
      <c r="J36" s="10" t="inlineStr">
        <is>
          <t>The trust runs philanthropic programmes for children who cannot afford school fees.</t>
        </is>
      </c>
      <c r="K36" s="10" t="inlineStr">
        <is>
          <t>She has a philanthropic streak and quietly pays other people's medical bills.</t>
        </is>
      </c>
      <c r="L36" s="10" t="inlineStr">
        <is>
          <t>Positive formal adjective, good for company or CSR conversations.</t>
        </is>
      </c>
      <c r="M36" s="9" t="inlineStr">
        <is>
          <t>Personality types</t>
        </is>
      </c>
      <c r="N36" s="9" t="inlineStr"/>
    </row>
    <row r="37" ht="46" customHeight="1">
      <c r="A37" s="11" t="n">
        <v>36</v>
      </c>
      <c r="B37" s="12" t="n">
        <v>4</v>
      </c>
      <c r="C37" s="12" t="inlineStr">
        <is>
          <t>gynecologist</t>
        </is>
      </c>
      <c r="D37" s="12" t="inlineStr">
        <is>
          <t>gy-nuh-KOL-uh-jist</t>
        </is>
      </c>
      <c r="E37" s="12" t="inlineStr">
        <is>
          <t>noun</t>
        </is>
      </c>
      <c r="F37" s="13" t="inlineStr">
        <is>
          <t>A doctor who specialises in women's reproductive health</t>
        </is>
      </c>
      <c r="G37" s="13" t="inlineStr">
        <is>
          <t>auraton ki reproductive health ka doctor - mahila rog visheshagya</t>
        </is>
      </c>
      <c r="H37" s="17" t="inlineStr">
        <is>
          <t>core</t>
        </is>
      </c>
      <c r="I37" s="13" t="inlineStr">
        <is>
          <t>Greek 'gyne' (woman) + 'logos' (study)</t>
        </is>
      </c>
      <c r="J37" s="13" t="inlineStr">
        <is>
          <t>She booked an appointment with a gynecologist for her routine annual check-up.</t>
        </is>
      </c>
      <c r="K37" s="13" t="inlineStr">
        <is>
          <t>The hospital's senior gynecologist consults only on Tuesday and Thursday mornings.</t>
        </is>
      </c>
      <c r="L37" s="13" t="inlineStr">
        <is>
          <t>Practical everyday word for hospital conversations. Practise the pronunciation properly.</t>
        </is>
      </c>
      <c r="M37" s="12" t="inlineStr">
        <is>
          <t>Personality types</t>
        </is>
      </c>
      <c r="N37" s="12" t="inlineStr"/>
    </row>
    <row r="38" ht="46" customHeight="1">
      <c r="A38" s="8" t="n">
        <v>37</v>
      </c>
      <c r="B38" s="9" t="n">
        <v>4</v>
      </c>
      <c r="C38" s="9" t="inlineStr">
        <is>
          <t>gynecology</t>
        </is>
      </c>
      <c r="D38" s="9" t="inlineStr">
        <is>
          <t>gy-nuh-KOL-uh-jee</t>
        </is>
      </c>
      <c r="E38" s="9" t="inlineStr">
        <is>
          <t>noun</t>
        </is>
      </c>
      <c r="F38" s="10" t="inlineStr">
        <is>
          <t>The branch of medicine dealing with women's reproductive health</t>
        </is>
      </c>
      <c r="G38" s="10" t="inlineStr">
        <is>
          <t>auraton ki reproductive health wali medical branch</t>
        </is>
      </c>
      <c r="H38" s="16" t="inlineStr">
        <is>
          <t>good</t>
        </is>
      </c>
      <c r="I38" s="10" t="inlineStr">
        <is>
          <t>Greek 'gyne' (woman) + 'logos' (study)</t>
        </is>
      </c>
      <c r="J38" s="10" t="inlineStr">
        <is>
          <t>After her MBBS she chose gynecology because she loved the maternity ward.</t>
        </is>
      </c>
      <c r="K38" s="10" t="inlineStr">
        <is>
          <t>The hospital expanded its gynecology department by twenty beds last year.</t>
        </is>
      </c>
      <c r="L38" s="10" t="inlineStr">
        <is>
          <t>Use it when talking about hospital departments or medical specialisation.</t>
        </is>
      </c>
      <c r="M38" s="9" t="inlineStr">
        <is>
          <t>Personality types</t>
        </is>
      </c>
      <c r="N38" s="9" t="inlineStr"/>
    </row>
    <row r="39" ht="46" customHeight="1">
      <c r="A39" s="11" t="n">
        <v>38</v>
      </c>
      <c r="B39" s="12" t="n">
        <v>4</v>
      </c>
      <c r="C39" s="12" t="inlineStr">
        <is>
          <t>gynecological</t>
        </is>
      </c>
      <c r="D39" s="12" t="inlineStr">
        <is>
          <t>gy-nuh-kuh-LOJ-ih-kul</t>
        </is>
      </c>
      <c r="E39" s="12" t="inlineStr">
        <is>
          <t>adjective</t>
        </is>
      </c>
      <c r="F39" s="13" t="inlineStr">
        <is>
          <t>Relating to the medical care of women's reproductive health</t>
        </is>
      </c>
      <c r="G39" s="13" t="inlineStr">
        <is>
          <t>mahila rog aur uske ilaaj se juda hua</t>
        </is>
      </c>
      <c r="H39" s="18" t="inlineStr">
        <is>
          <t>rare</t>
        </is>
      </c>
      <c r="I39" s="13" t="inlineStr">
        <is>
          <t>Greek 'gyne' (woman) + 'logos' (study)</t>
        </is>
      </c>
      <c r="J39" s="13" t="inlineStr">
        <is>
          <t>The clinic offers gynecological care at subsidised rates for factory workers.</t>
        </is>
      </c>
      <c r="K39" s="13" t="inlineStr">
        <is>
          <t>She was admitted for a minor gynecological procedure and went home the same day.</t>
        </is>
      </c>
      <c r="L39" s="13" t="inlineStr">
        <is>
          <t>Formal medical adjective - useful when reading reports, rare in casual chat.</t>
        </is>
      </c>
      <c r="M39" s="12" t="inlineStr">
        <is>
          <t>Personality types</t>
        </is>
      </c>
      <c r="N39" s="12" t="inlineStr"/>
    </row>
    <row r="40" ht="46" customHeight="1">
      <c r="A40" s="8" t="n">
        <v>39</v>
      </c>
      <c r="B40" s="9" t="n">
        <v>4</v>
      </c>
      <c r="C40" s="9" t="inlineStr">
        <is>
          <t>monogamist</t>
        </is>
      </c>
      <c r="D40" s="9" t="inlineStr">
        <is>
          <t>muh-NOG-uh-mist</t>
        </is>
      </c>
      <c r="E40" s="9" t="inlineStr">
        <is>
          <t>noun</t>
        </is>
      </c>
      <c r="F40" s="10" t="inlineStr">
        <is>
          <t>A person who has only one husband or wife at a time</t>
        </is>
      </c>
      <c r="G40" s="10" t="inlineStr">
        <is>
          <t>jo ek hi shaadi mein vishwas rakhta ho</t>
        </is>
      </c>
      <c r="H40" s="18" t="inlineStr">
        <is>
          <t>rare</t>
        </is>
      </c>
      <c r="I40" s="10" t="inlineStr">
        <is>
          <t>Greek 'monos' (one) + 'gamos' (marriage)</t>
        </is>
      </c>
      <c r="J40" s="10" t="inlineStr">
        <is>
          <t>He is a committed monogamist and finds open relationships completely unappealing.</t>
        </is>
      </c>
      <c r="K40" s="10" t="inlineStr">
        <is>
          <t>Most people in the survey described themselves as lifelong monogamists.</t>
        </is>
      </c>
      <c r="L40" s="10" t="inlineStr">
        <is>
          <t>Rare in speech - you would normally just say 'he believes in one partner'.</t>
        </is>
      </c>
      <c r="M40" s="9" t="inlineStr">
        <is>
          <t>Personality types</t>
        </is>
      </c>
      <c r="N40" s="9" t="inlineStr"/>
    </row>
    <row r="41" ht="46" customHeight="1">
      <c r="A41" s="11" t="n">
        <v>40</v>
      </c>
      <c r="B41" s="12" t="n">
        <v>4</v>
      </c>
      <c r="C41" s="12" t="inlineStr">
        <is>
          <t>monogamy</t>
        </is>
      </c>
      <c r="D41" s="12" t="inlineStr">
        <is>
          <t>muh-NOG-uh-mee</t>
        </is>
      </c>
      <c r="E41" s="12" t="inlineStr">
        <is>
          <t>noun</t>
        </is>
      </c>
      <c r="F41" s="13" t="inlineStr">
        <is>
          <t>The practice of having only one husband or wife at a time</t>
        </is>
      </c>
      <c r="G41" s="13" t="inlineStr">
        <is>
          <t>ek samay mein ek hi jeevansathi rakhne ka riwaj</t>
        </is>
      </c>
      <c r="H41" s="16" t="inlineStr">
        <is>
          <t>good</t>
        </is>
      </c>
      <c r="I41" s="13" t="inlineStr">
        <is>
          <t>Greek 'monos' (one) + 'gamos' (marriage)</t>
        </is>
      </c>
      <c r="J41" s="13" t="inlineStr">
        <is>
          <t>Their culture treats monogamy as the norm and marriage as a lifelong promise.</t>
        </is>
      </c>
      <c r="K41" s="13" t="inlineStr">
        <is>
          <t>The article argued that monogamy is a social choice, not a biological rule.</t>
        </is>
      </c>
      <c r="L41" s="13" t="inlineStr">
        <is>
          <t>Fine in serious discussion about relationships; not everyday office language.</t>
        </is>
      </c>
      <c r="M41" s="12" t="inlineStr">
        <is>
          <t>Personality types</t>
        </is>
      </c>
      <c r="N41" s="12" t="inlineStr"/>
    </row>
    <row r="42" ht="46" customHeight="1">
      <c r="A42" s="8" t="n">
        <v>41</v>
      </c>
      <c r="B42" s="9" t="n">
        <v>5</v>
      </c>
      <c r="C42" s="9" t="inlineStr">
        <is>
          <t>monogamous</t>
        </is>
      </c>
      <c r="D42" s="9" t="inlineStr">
        <is>
          <t>muh-NOG-uh-mus</t>
        </is>
      </c>
      <c r="E42" s="9" t="inlineStr">
        <is>
          <t>adjective</t>
        </is>
      </c>
      <c r="F42" s="10" t="inlineStr">
        <is>
          <t>Having only one partner at a time</t>
        </is>
      </c>
      <c r="G42" s="10" t="inlineStr">
        <is>
          <t>ek hi partner wala</t>
        </is>
      </c>
      <c r="H42" s="16" t="inlineStr">
        <is>
          <t>good</t>
        </is>
      </c>
      <c r="I42" s="10" t="inlineStr">
        <is>
          <t>Greek 'monos' (one) + 'gamos' (marriage)</t>
        </is>
      </c>
      <c r="J42" s="10" t="inlineStr">
        <is>
          <t>Swans are famously monogamous and often stay with one partner for life.</t>
        </is>
      </c>
      <c r="K42" s="10" t="inlineStr">
        <is>
          <t>They have a monogamous marriage built on complete honesty about money.</t>
        </is>
      </c>
      <c r="L42" s="10" t="inlineStr">
        <is>
          <t>Use in talk about relationships or animals; keep it factual, not personal.</t>
        </is>
      </c>
      <c r="M42" s="9" t="inlineStr">
        <is>
          <t>Personality types</t>
        </is>
      </c>
      <c r="N42" s="9" t="inlineStr"/>
    </row>
    <row r="43" ht="46" customHeight="1">
      <c r="A43" s="11" t="n">
        <v>42</v>
      </c>
      <c r="B43" s="12" t="n">
        <v>5</v>
      </c>
      <c r="C43" s="12" t="inlineStr">
        <is>
          <t>bigamist</t>
        </is>
      </c>
      <c r="D43" s="12" t="inlineStr">
        <is>
          <t>BIG-uh-mist</t>
        </is>
      </c>
      <c r="E43" s="12" t="inlineStr">
        <is>
          <t>noun</t>
        </is>
      </c>
      <c r="F43" s="13" t="inlineStr">
        <is>
          <t>A person who marries someone while still legally married to another</t>
        </is>
      </c>
      <c r="G43" s="13" t="inlineStr">
        <is>
          <t>jo pehli shaadi rehte hue doosri shaadi kar le</t>
        </is>
      </c>
      <c r="H43" s="18" t="inlineStr">
        <is>
          <t>rare</t>
        </is>
      </c>
      <c r="I43" s="13" t="inlineStr">
        <is>
          <t>Latin 'bi' (two) + Greek 'gamos' (marriage)</t>
        </is>
      </c>
      <c r="J43" s="13" t="inlineStr">
        <is>
          <t>The court jailed the bigamist after his second wife discovered the first marriage.</t>
        </is>
      </c>
      <c r="K43" s="13" t="inlineStr">
        <is>
          <t>He turned out to be a bigamist with families in two different cities.</t>
        </is>
      </c>
      <c r="L43" s="13" t="inlineStr">
        <is>
          <t>Legal or news topic only - otherwise say 'he married again illegally'.</t>
        </is>
      </c>
      <c r="M43" s="12" t="inlineStr">
        <is>
          <t>Personality types</t>
        </is>
      </c>
      <c r="N43" s="12" t="inlineStr"/>
    </row>
    <row r="44" ht="46" customHeight="1">
      <c r="A44" s="8" t="n">
        <v>43</v>
      </c>
      <c r="B44" s="9" t="n">
        <v>5</v>
      </c>
      <c r="C44" s="9" t="inlineStr">
        <is>
          <t>bigamy</t>
        </is>
      </c>
      <c r="D44" s="9" t="inlineStr">
        <is>
          <t>BIG-uh-mee</t>
        </is>
      </c>
      <c r="E44" s="9" t="inlineStr">
        <is>
          <t>noun</t>
        </is>
      </c>
      <c r="F44" s="10" t="inlineStr">
        <is>
          <t>The crime of marrying while an earlier marriage is still legal</t>
        </is>
      </c>
      <c r="G44" s="10" t="inlineStr">
        <is>
          <t>pehli shaadi bani rehte hue doosri shaadi karna - kanoonan jurm</t>
        </is>
      </c>
      <c r="H44" s="18" t="inlineStr">
        <is>
          <t>rare</t>
        </is>
      </c>
      <c r="I44" s="10" t="inlineStr">
        <is>
          <t>Latin 'bi' (two) + Greek 'gamos' (marriage)</t>
        </is>
      </c>
      <c r="J44" s="10" t="inlineStr">
        <is>
          <t>Bigamy is a criminal offence and can lead to a prison sentence.</t>
        </is>
      </c>
      <c r="K44" s="10" t="inlineStr">
        <is>
          <t>The lawyer built the whole case around clear evidence of bigamy.</t>
        </is>
      </c>
      <c r="L44" s="10" t="inlineStr">
        <is>
          <t>Legal and news vocabulary - recognise it; rarely needed in ordinary conversation.</t>
        </is>
      </c>
      <c r="M44" s="9" t="inlineStr">
        <is>
          <t>Personality types</t>
        </is>
      </c>
      <c r="N44" s="9" t="inlineStr"/>
    </row>
    <row r="45" ht="46" customHeight="1">
      <c r="A45" s="11" t="n">
        <v>44</v>
      </c>
      <c r="B45" s="12" t="n">
        <v>5</v>
      </c>
      <c r="C45" s="12" t="inlineStr">
        <is>
          <t>bigamous</t>
        </is>
      </c>
      <c r="D45" s="12" t="inlineStr">
        <is>
          <t>BIG-uh-mus</t>
        </is>
      </c>
      <c r="E45" s="12" t="inlineStr">
        <is>
          <t>adjective</t>
        </is>
      </c>
      <c r="F45" s="13" t="inlineStr">
        <is>
          <t>Involving a marriage made while an earlier one still stands</t>
        </is>
      </c>
      <c r="G45" s="13" t="inlineStr">
        <is>
          <t>doosri shaadi wale illegal mamle se juda hua</t>
        </is>
      </c>
      <c r="H45" s="18" t="inlineStr">
        <is>
          <t>rare</t>
        </is>
      </c>
      <c r="I45" s="13" t="inlineStr">
        <is>
          <t>Latin 'bi' (two) + Greek 'gamos' (marriage)</t>
        </is>
      </c>
      <c r="J45" s="13" t="inlineStr">
        <is>
          <t>The judge declared the second, bigamous marriage void from the very start.</t>
        </is>
      </c>
      <c r="K45" s="13" t="inlineStr">
        <is>
          <t>Reporters revealed his bigamous arrangement after the property dispute reached court.</t>
        </is>
      </c>
      <c r="L45" s="13" t="inlineStr">
        <is>
          <t>Rare legal adjective - reading vocabulary, not speaking vocabulary.</t>
        </is>
      </c>
      <c r="M45" s="12" t="inlineStr">
        <is>
          <t>Personality types</t>
        </is>
      </c>
      <c r="N45" s="12" t="inlineStr"/>
    </row>
    <row r="46" ht="46" customHeight="1">
      <c r="A46" s="8" t="n">
        <v>45</v>
      </c>
      <c r="B46" s="9" t="n">
        <v>5</v>
      </c>
      <c r="C46" s="9" t="inlineStr">
        <is>
          <t>polygamist</t>
        </is>
      </c>
      <c r="D46" s="9" t="inlineStr">
        <is>
          <t>puh-LIG-uh-mist</t>
        </is>
      </c>
      <c r="E46" s="9" t="inlineStr">
        <is>
          <t>noun</t>
        </is>
      </c>
      <c r="F46" s="10" t="inlineStr">
        <is>
          <t>A person who has more than one husband or wife at once</t>
        </is>
      </c>
      <c r="G46" s="10" t="inlineStr">
        <is>
          <t>jiske ek se zyada pati ya patni hon</t>
        </is>
      </c>
      <c r="H46" s="18" t="inlineStr">
        <is>
          <t>rare</t>
        </is>
      </c>
      <c r="I46" s="10" t="inlineStr">
        <is>
          <t>Greek 'polys' (many) + 'gamos' (marriage)</t>
        </is>
      </c>
      <c r="J46" s="10" t="inlineStr">
        <is>
          <t>The documentary followed a polygamist living with three wives on one farm.</t>
        </is>
      </c>
      <c r="K46" s="10" t="inlineStr">
        <is>
          <t>Being a polygamist is against the law in most countries today.</t>
        </is>
      </c>
      <c r="L46" s="10" t="inlineStr">
        <is>
          <t>Only for cultural or news discussion; not everyday conversation.</t>
        </is>
      </c>
      <c r="M46" s="9" t="inlineStr">
        <is>
          <t>Personality types</t>
        </is>
      </c>
      <c r="N46" s="9" t="inlineStr"/>
    </row>
    <row r="47" ht="46" customHeight="1">
      <c r="A47" s="11" t="n">
        <v>46</v>
      </c>
      <c r="B47" s="12" t="n">
        <v>5</v>
      </c>
      <c r="C47" s="12" t="inlineStr">
        <is>
          <t>polygamy</t>
        </is>
      </c>
      <c r="D47" s="12" t="inlineStr">
        <is>
          <t>puh-LIG-uh-mee</t>
        </is>
      </c>
      <c r="E47" s="12" t="inlineStr">
        <is>
          <t>noun</t>
        </is>
      </c>
      <c r="F47" s="13" t="inlineStr">
        <is>
          <t>The practice of having more than one husband or wife at once</t>
        </is>
      </c>
      <c r="G47" s="13" t="inlineStr">
        <is>
          <t>ek se zyada pati ya patni rakhne ka riwaj</t>
        </is>
      </c>
      <c r="H47" s="16" t="inlineStr">
        <is>
          <t>good</t>
        </is>
      </c>
      <c r="I47" s="13" t="inlineStr">
        <is>
          <t>Greek 'polys' (many) + 'gamos' (marriage)</t>
        </is>
      </c>
      <c r="J47" s="13" t="inlineStr">
        <is>
          <t>Polygamy is still permitted in some societies but banned in most modern law.</t>
        </is>
      </c>
      <c r="K47" s="13" t="inlineStr">
        <is>
          <t>The historian explained how polygamy shaped inheritance rules in old kingdoms.</t>
        </is>
      </c>
      <c r="L47" s="13" t="inlineStr">
        <is>
          <t>Fine in serious discussion of culture, law, or history.</t>
        </is>
      </c>
      <c r="M47" s="12" t="inlineStr">
        <is>
          <t>Personality types</t>
        </is>
      </c>
      <c r="N47" s="12" t="inlineStr"/>
    </row>
    <row r="48" ht="46" customHeight="1">
      <c r="A48" s="8" t="n">
        <v>47</v>
      </c>
      <c r="B48" s="9" t="n">
        <v>5</v>
      </c>
      <c r="C48" s="9" t="inlineStr">
        <is>
          <t>polygamous</t>
        </is>
      </c>
      <c r="D48" s="9" t="inlineStr">
        <is>
          <t>puh-LIG-uh-mus</t>
        </is>
      </c>
      <c r="E48" s="9" t="inlineStr">
        <is>
          <t>adjective</t>
        </is>
      </c>
      <c r="F48" s="10" t="inlineStr">
        <is>
          <t>Having more than one spouse or mate at a time</t>
        </is>
      </c>
      <c r="G48" s="10" t="inlineStr">
        <is>
          <t>ek se zyada partner wala</t>
        </is>
      </c>
      <c r="H48" s="16" t="inlineStr">
        <is>
          <t>good</t>
        </is>
      </c>
      <c r="I48" s="10" t="inlineStr">
        <is>
          <t>Greek 'polys' (many) + 'gamos' (marriage)</t>
        </is>
      </c>
      <c r="J48" s="10" t="inlineStr">
        <is>
          <t>He grew up in a polygamous household with two mothers and nine siblings.</t>
        </is>
      </c>
      <c r="K48" s="10" t="inlineStr">
        <is>
          <t>Some bird species are polygamous, mating with several partners each season.</t>
        </is>
      </c>
      <c r="L48" s="10" t="inlineStr">
        <is>
          <t>A neutral descriptive word for culture or biology talk.</t>
        </is>
      </c>
      <c r="M48" s="9" t="inlineStr">
        <is>
          <t>Personality types</t>
        </is>
      </c>
      <c r="N48" s="9" t="inlineStr"/>
    </row>
    <row r="49" ht="46" customHeight="1">
      <c r="A49" s="11" t="n">
        <v>48</v>
      </c>
      <c r="B49" s="12" t="n">
        <v>5</v>
      </c>
      <c r="C49" s="12" t="inlineStr">
        <is>
          <t>polygynist</t>
        </is>
      </c>
      <c r="D49" s="12" t="inlineStr">
        <is>
          <t>puh-LIJ-uh-nist</t>
        </is>
      </c>
      <c r="E49" s="12" t="inlineStr">
        <is>
          <t>noun</t>
        </is>
      </c>
      <c r="F49" s="13" t="inlineStr">
        <is>
          <t>A man who has more than one wife at the same time</t>
        </is>
      </c>
      <c r="G49" s="13" t="inlineStr">
        <is>
          <t>jis aadmi ki ek se zyada patniyan hon</t>
        </is>
      </c>
      <c r="H49" s="18" t="inlineStr">
        <is>
          <t>rare</t>
        </is>
      </c>
      <c r="I49" s="13" t="inlineStr">
        <is>
          <t>Greek 'polys' (many) + 'gyne' (woman)</t>
        </is>
      </c>
      <c r="J49" s="13" t="inlineStr">
        <is>
          <t>The chief was a polygynist with four wives living in separate houses.</t>
        </is>
      </c>
      <c r="K49" s="13" t="inlineStr">
        <is>
          <t>Researchers interviewed several polygynists to understand how household money was shared.</t>
        </is>
      </c>
      <c r="L49" s="13" t="inlineStr">
        <is>
          <t>Very rare - exam and reading only; say 'a man with several wives'.</t>
        </is>
      </c>
      <c r="M49" s="12" t="inlineStr">
        <is>
          <t>Personality types</t>
        </is>
      </c>
      <c r="N49" s="12" t="inlineStr"/>
    </row>
    <row r="50" ht="46" customHeight="1">
      <c r="A50" s="8" t="n">
        <v>49</v>
      </c>
      <c r="B50" s="9" t="n">
        <v>5</v>
      </c>
      <c r="C50" s="9" t="inlineStr">
        <is>
          <t>polygyny</t>
        </is>
      </c>
      <c r="D50" s="9" t="inlineStr">
        <is>
          <t>puh-LIJ-uh-nee</t>
        </is>
      </c>
      <c r="E50" s="9" t="inlineStr">
        <is>
          <t>noun</t>
        </is>
      </c>
      <c r="F50" s="10" t="inlineStr">
        <is>
          <t>The practice of one man having several wives</t>
        </is>
      </c>
      <c r="G50" s="10" t="inlineStr">
        <is>
          <t>ek aadmi ka ek se zyada patniyan rakhna</t>
        </is>
      </c>
      <c r="H50" s="18" t="inlineStr">
        <is>
          <t>rare</t>
        </is>
      </c>
      <c r="I50" s="10" t="inlineStr">
        <is>
          <t>Greek 'polys' (many) + 'gyne' (woman)</t>
        </is>
      </c>
      <c r="J50" s="10" t="inlineStr">
        <is>
          <t>Polygyny was common among rulers who used marriage to build political alliances.</t>
        </is>
      </c>
      <c r="K50" s="10" t="inlineStr">
        <is>
          <t>The paper compares polygyny across three neighbouring farming communities.</t>
        </is>
      </c>
      <c r="L50" s="10" t="inlineStr">
        <is>
          <t>Academic word - recognise it in reading, never force it into speech.</t>
        </is>
      </c>
      <c r="M50" s="9" t="inlineStr">
        <is>
          <t>Personality types</t>
        </is>
      </c>
      <c r="N50" s="9" t="inlineStr"/>
    </row>
    <row r="51" ht="46" customHeight="1">
      <c r="A51" s="11" t="n">
        <v>50</v>
      </c>
      <c r="B51" s="12" t="n">
        <v>5</v>
      </c>
      <c r="C51" s="12" t="inlineStr">
        <is>
          <t>polygynous</t>
        </is>
      </c>
      <c r="D51" s="12" t="inlineStr">
        <is>
          <t>puh-LIJ-uh-nus</t>
        </is>
      </c>
      <c r="E51" s="12" t="inlineStr">
        <is>
          <t>adjective</t>
        </is>
      </c>
      <c r="F51" s="13" t="inlineStr">
        <is>
          <t>Describing a male who has several female partners</t>
        </is>
      </c>
      <c r="G51" s="13" t="inlineStr">
        <is>
          <t>ek se zyada patniyon ya female partners wala</t>
        </is>
      </c>
      <c r="H51" s="18" t="inlineStr">
        <is>
          <t>rare</t>
        </is>
      </c>
      <c r="I51" s="13" t="inlineStr">
        <is>
          <t>Greek 'polys' (many) + 'gyne' (woman)</t>
        </is>
      </c>
      <c r="J51" s="13" t="inlineStr">
        <is>
          <t>Lions live in polygynous groups where one male mates with several females.</t>
        </is>
      </c>
      <c r="K51" s="13" t="inlineStr">
        <is>
          <t>The tribe followed a polygynous custom that the younger generation now rejects.</t>
        </is>
      </c>
      <c r="L51" s="13" t="inlineStr">
        <is>
          <t>Rare and academic - mostly seen in biology or anthropology writing.</t>
        </is>
      </c>
      <c r="M51" s="12" t="inlineStr">
        <is>
          <t>Personality types</t>
        </is>
      </c>
      <c r="N51" s="12" t="inlineStr"/>
    </row>
    <row r="52" ht="46" customHeight="1">
      <c r="A52" s="8" t="n">
        <v>51</v>
      </c>
      <c r="B52" s="9" t="n">
        <v>6</v>
      </c>
      <c r="C52" s="9" t="inlineStr">
        <is>
          <t>polyandrist</t>
        </is>
      </c>
      <c r="D52" s="9" t="inlineStr">
        <is>
          <t>pol-ee-AN-drist</t>
        </is>
      </c>
      <c r="E52" s="9" t="inlineStr">
        <is>
          <t>noun</t>
        </is>
      </c>
      <c r="F52" s="10" t="inlineStr">
        <is>
          <t>A woman who has more than one husband at the same time</t>
        </is>
      </c>
      <c r="G52" s="10" t="inlineStr">
        <is>
          <t>jis aurat ke ek se zyada pati hon</t>
        </is>
      </c>
      <c r="H52" s="18" t="inlineStr">
        <is>
          <t>rare</t>
        </is>
      </c>
      <c r="I52" s="10" t="inlineStr">
        <is>
          <t>Greek 'polys' (many) + 'andros' (man, husband)</t>
        </is>
      </c>
      <c r="J52" s="10" t="inlineStr">
        <is>
          <t>The traveller wrote about a polyandrist whose two husbands were brothers.</t>
        </is>
      </c>
      <c r="K52" s="10" t="inlineStr">
        <is>
          <t>Historians found records of a polyandrist in a mountain trading family.</t>
        </is>
      </c>
      <c r="L52" s="10" t="inlineStr">
        <is>
          <t>Extremely rare - exam vocabulary only; never needed in conversation.</t>
        </is>
      </c>
      <c r="M52" s="9" t="inlineStr">
        <is>
          <t>Personality types</t>
        </is>
      </c>
      <c r="N52" s="9" t="inlineStr"/>
    </row>
    <row r="53" ht="46" customHeight="1">
      <c r="A53" s="11" t="n">
        <v>52</v>
      </c>
      <c r="B53" s="12" t="n">
        <v>6</v>
      </c>
      <c r="C53" s="12" t="inlineStr">
        <is>
          <t>polyandry</t>
        </is>
      </c>
      <c r="D53" s="12" t="inlineStr">
        <is>
          <t>pol-ee-AN-dree</t>
        </is>
      </c>
      <c r="E53" s="12" t="inlineStr">
        <is>
          <t>noun</t>
        </is>
      </c>
      <c r="F53" s="13" t="inlineStr">
        <is>
          <t>The practice of one woman having several husbands</t>
        </is>
      </c>
      <c r="G53" s="13" t="inlineStr">
        <is>
          <t>ek aurat ka ek se zyada pati rakhna</t>
        </is>
      </c>
      <c r="H53" s="18" t="inlineStr">
        <is>
          <t>rare</t>
        </is>
      </c>
      <c r="I53" s="13" t="inlineStr">
        <is>
          <t>Greek 'polys' (many) + 'andros' (man, husband)</t>
        </is>
      </c>
      <c r="J53" s="13" t="inlineStr">
        <is>
          <t>Polyandry existed in some Himalayan villages to keep family land undivided.</t>
        </is>
      </c>
      <c r="K53" s="13" t="inlineStr">
        <is>
          <t>The lecture compared polyandry with other rare marriage systems around the world.</t>
        </is>
      </c>
      <c r="L53" s="13" t="inlineStr">
        <is>
          <t>Reading and exam word - safe to recognise, unnecessary to speak.</t>
        </is>
      </c>
      <c r="M53" s="12" t="inlineStr">
        <is>
          <t>Personality types</t>
        </is>
      </c>
      <c r="N53" s="12" t="inlineStr"/>
    </row>
    <row r="54" ht="46" customHeight="1">
      <c r="A54" s="8" t="n">
        <v>53</v>
      </c>
      <c r="B54" s="9" t="n">
        <v>6</v>
      </c>
      <c r="C54" s="9" t="inlineStr">
        <is>
          <t>polyandrous</t>
        </is>
      </c>
      <c r="D54" s="9" t="inlineStr">
        <is>
          <t>pol-ee-AN-drus</t>
        </is>
      </c>
      <c r="E54" s="9" t="inlineStr">
        <is>
          <t>adjective</t>
        </is>
      </c>
      <c r="F54" s="10" t="inlineStr">
        <is>
          <t>Describing a female who has several male partners</t>
        </is>
      </c>
      <c r="G54" s="10" t="inlineStr">
        <is>
          <t>ek se zyada patiyon ya male partners wali</t>
        </is>
      </c>
      <c r="H54" s="18" t="inlineStr">
        <is>
          <t>rare</t>
        </is>
      </c>
      <c r="I54" s="10" t="inlineStr">
        <is>
          <t>Greek 'polys' (many) + 'andros' (man, husband)</t>
        </is>
      </c>
      <c r="J54" s="10" t="inlineStr">
        <is>
          <t>Certain bird species are polyandrous, with one female pairing with several males.</t>
        </is>
      </c>
      <c r="K54" s="10" t="inlineStr">
        <is>
          <t>The community's polyandrous tradition faded once younger people moved to cities.</t>
        </is>
      </c>
      <c r="L54" s="10" t="inlineStr">
        <is>
          <t>Rare academic adjective - you will meet it in books, not in talk.</t>
        </is>
      </c>
      <c r="M54" s="9" t="inlineStr">
        <is>
          <t>Personality types</t>
        </is>
      </c>
      <c r="N54" s="9" t="inlineStr"/>
    </row>
    <row r="55" ht="46" customHeight="1">
      <c r="A55" s="11" t="n">
        <v>54</v>
      </c>
      <c r="B55" s="12" t="n">
        <v>6</v>
      </c>
      <c r="C55" s="12" t="inlineStr">
        <is>
          <t>misanthropist</t>
        </is>
      </c>
      <c r="D55" s="12" t="inlineStr">
        <is>
          <t>mih-SAN-thruh-pist</t>
        </is>
      </c>
      <c r="E55" s="12" t="inlineStr">
        <is>
          <t>noun</t>
        </is>
      </c>
      <c r="F55" s="13" t="inlineStr">
        <is>
          <t>A person who dislikes and avoids people in general</t>
        </is>
      </c>
      <c r="G55" s="13" t="inlineStr">
        <is>
          <t>jo insaanon se hi nafrat karta ho, sabse door bhaage</t>
        </is>
      </c>
      <c r="H55" s="18" t="inlineStr">
        <is>
          <t>rare</t>
        </is>
      </c>
      <c r="I55" s="13" t="inlineStr">
        <is>
          <t>Greek 'misos' (hate) + 'anthropos' (human being)</t>
        </is>
      </c>
      <c r="J55" s="13" t="inlineStr">
        <is>
          <t>The old misanthropist refused every invitation and preferred his dog's company.</t>
        </is>
      </c>
      <c r="K55" s="13" t="inlineStr">
        <is>
          <t>Years of betrayal turned the cheerful teacher into a quiet misanthropist.</t>
        </is>
      </c>
      <c r="L55" s="13" t="inlineStr">
        <is>
          <t>Rare - 'misanthrope' is the commoner form, and both are mainly reading words.</t>
        </is>
      </c>
      <c r="M55" s="12" t="inlineStr">
        <is>
          <t>Personality types</t>
        </is>
      </c>
      <c r="N55" s="12" t="inlineStr"/>
    </row>
    <row r="56" ht="46" customHeight="1">
      <c r="A56" s="8" t="n">
        <v>55</v>
      </c>
      <c r="B56" s="9" t="n">
        <v>6</v>
      </c>
      <c r="C56" s="9" t="inlineStr">
        <is>
          <t>misanthropy</t>
        </is>
      </c>
      <c r="D56" s="9" t="inlineStr">
        <is>
          <t>mih-SAN-thruh-pee</t>
        </is>
      </c>
      <c r="E56" s="9" t="inlineStr">
        <is>
          <t>noun</t>
        </is>
      </c>
      <c r="F56" s="10" t="inlineStr">
        <is>
          <t>A general dislike or distrust of people</t>
        </is>
      </c>
      <c r="G56" s="10" t="inlineStr">
        <is>
          <t>insaanon se nafrat ya unse door rehne ki soch</t>
        </is>
      </c>
      <c r="H56" s="18" t="inlineStr">
        <is>
          <t>rare</t>
        </is>
      </c>
      <c r="I56" s="10" t="inlineStr">
        <is>
          <t>Greek 'misos' (hate) + 'anthropos' (human being)</t>
        </is>
      </c>
      <c r="J56" s="10" t="inlineStr">
        <is>
          <t>His misanthropy grew after the layoffs, and he stopped attending team lunches.</t>
        </is>
      </c>
      <c r="K56" s="10" t="inlineStr">
        <is>
          <t>The play studies misanthropy through a man who trusts nobody at all.</t>
        </is>
      </c>
      <c r="L56" s="10" t="inlineStr">
        <is>
          <t>Rare in speech - recognise it while reading; say 'he dislikes people'.</t>
        </is>
      </c>
      <c r="M56" s="9" t="inlineStr">
        <is>
          <t>Personality types</t>
        </is>
      </c>
      <c r="N56" s="9" t="inlineStr"/>
    </row>
    <row r="57" ht="46" customHeight="1">
      <c r="A57" s="11" t="n">
        <v>56</v>
      </c>
      <c r="B57" s="12" t="n">
        <v>6</v>
      </c>
      <c r="C57" s="12" t="inlineStr">
        <is>
          <t>misanthropic</t>
        </is>
      </c>
      <c r="D57" s="12" t="inlineStr">
        <is>
          <t>mis-un-THROP-ik</t>
        </is>
      </c>
      <c r="E57" s="12" t="inlineStr">
        <is>
          <t>adjective</t>
        </is>
      </c>
      <c r="F57" s="13" t="inlineStr">
        <is>
          <t>Showing dislike or distrust of people in general</t>
        </is>
      </c>
      <c r="G57" s="13" t="inlineStr">
        <is>
          <t>insaanon se chidhne wala, logon se katne wala</t>
        </is>
      </c>
      <c r="H57" s="18" t="inlineStr">
        <is>
          <t>rare</t>
        </is>
      </c>
      <c r="I57" s="13" t="inlineStr">
        <is>
          <t>Greek 'misos' (hate) + 'anthropos' (human being)</t>
        </is>
      </c>
      <c r="J57" s="13" t="inlineStr">
        <is>
          <t>He made a misanthropic joke about how the office would be better empty.</t>
        </is>
      </c>
      <c r="K57" s="13" t="inlineStr">
        <is>
          <t>Her misanthropic mood lifted the moment she left the crowded metro.</t>
        </is>
      </c>
      <c r="L57" s="13" t="inlineStr">
        <is>
          <t>Occasionally fun for humour: 'I'm feeling misanthropic today.' Otherwise reading vocabulary.</t>
        </is>
      </c>
      <c r="M57" s="12" t="inlineStr">
        <is>
          <t>Personality types</t>
        </is>
      </c>
      <c r="N57" s="12" t="inlineStr"/>
    </row>
    <row r="58" ht="46" customHeight="1">
      <c r="A58" s="8" t="n">
        <v>57</v>
      </c>
      <c r="B58" s="9" t="n">
        <v>6</v>
      </c>
      <c r="C58" s="9" t="inlineStr">
        <is>
          <t>misogyny</t>
        </is>
      </c>
      <c r="D58" s="9" t="inlineStr">
        <is>
          <t>mih-SOJ-uh-nee</t>
        </is>
      </c>
      <c r="E58" s="9" t="inlineStr">
        <is>
          <t>noun</t>
        </is>
      </c>
      <c r="F58" s="10" t="inlineStr">
        <is>
          <t>Hatred of women, or strong prejudice against them</t>
        </is>
      </c>
      <c r="G58" s="10" t="inlineStr">
        <is>
          <t>auraton ke prati nafrat ya bhedbhaav</t>
        </is>
      </c>
      <c r="H58" s="16" t="inlineStr">
        <is>
          <t>good</t>
        </is>
      </c>
      <c r="I58" s="10" t="inlineStr">
        <is>
          <t>Greek 'misos' (hate) + 'gyne' (woman)</t>
        </is>
      </c>
      <c r="J58" s="10" t="inlineStr">
        <is>
          <t>The report found open misogyny in the way promotions were being decided.</t>
        </is>
      </c>
      <c r="K58" s="10" t="inlineStr">
        <is>
          <t>Casual misogyny in the group chat finally led to a formal complaint.</t>
        </is>
      </c>
      <c r="L58" s="10" t="inlineStr">
        <is>
          <t>A serious workplace word - use it precisely in HR or policy discussions.</t>
        </is>
      </c>
      <c r="M58" s="9" t="inlineStr">
        <is>
          <t>Personality types</t>
        </is>
      </c>
      <c r="N58" s="9" t="inlineStr"/>
    </row>
    <row r="59" ht="46" customHeight="1">
      <c r="A59" s="11" t="n">
        <v>58</v>
      </c>
      <c r="B59" s="12" t="n">
        <v>6</v>
      </c>
      <c r="C59" s="12" t="inlineStr">
        <is>
          <t>misogynous</t>
        </is>
      </c>
      <c r="D59" s="12" t="inlineStr">
        <is>
          <t>mih-SOJ-uh-nus</t>
        </is>
      </c>
      <c r="E59" s="12" t="inlineStr">
        <is>
          <t>adjective</t>
        </is>
      </c>
      <c r="F59" s="13" t="inlineStr">
        <is>
          <t>Showing hatred or contempt for women</t>
        </is>
      </c>
      <c r="G59" s="13" t="inlineStr">
        <is>
          <t>auraton se nafrat dikhane wala</t>
        </is>
      </c>
      <c r="H59" s="18" t="inlineStr">
        <is>
          <t>rare</t>
        </is>
      </c>
      <c r="I59" s="13" t="inlineStr">
        <is>
          <t>Greek 'misos' (hate) + 'gyne' (woman)</t>
        </is>
      </c>
      <c r="J59" s="13" t="inlineStr">
        <is>
          <t>The article quoted several misogynous comments from the panel's chairman.</t>
        </is>
      </c>
      <c r="K59" s="13" t="inlineStr">
        <is>
          <t>He was asked to leave the forum for repeated misogynous posts.</t>
        </is>
      </c>
      <c r="L59" s="13" t="inlineStr">
        <is>
          <t>Less common than 'misogynistic' - pick that form when speaking.</t>
        </is>
      </c>
      <c r="M59" s="12" t="inlineStr">
        <is>
          <t>Personality types</t>
        </is>
      </c>
      <c r="N59" s="12" t="inlineStr"/>
    </row>
    <row r="60" ht="46" customHeight="1">
      <c r="A60" s="8" t="n">
        <v>59</v>
      </c>
      <c r="B60" s="9" t="n">
        <v>6</v>
      </c>
      <c r="C60" s="9" t="inlineStr">
        <is>
          <t>misogynistic</t>
        </is>
      </c>
      <c r="D60" s="9" t="inlineStr">
        <is>
          <t>mih-soj-uh-NIS-tik</t>
        </is>
      </c>
      <c r="E60" s="9" t="inlineStr">
        <is>
          <t>adjective</t>
        </is>
      </c>
      <c r="F60" s="10" t="inlineStr">
        <is>
          <t>Expressing hatred of or prejudice against women</t>
        </is>
      </c>
      <c r="G60" s="10" t="inlineStr">
        <is>
          <t>auraton ke khilaaf soch ya baat wala</t>
        </is>
      </c>
      <c r="H60" s="16" t="inlineStr">
        <is>
          <t>good</t>
        </is>
      </c>
      <c r="I60" s="10" t="inlineStr">
        <is>
          <t>Greek 'misos' (hate) + 'gyne' (woman)</t>
        </is>
      </c>
      <c r="J60" s="10" t="inlineStr">
        <is>
          <t>The advertisement was pulled after viewers called it openly misogynistic.</t>
        </is>
      </c>
      <c r="K60" s="10" t="inlineStr">
        <is>
          <t>Misogynistic jokes have no place in a professional engineering team.</t>
        </is>
      </c>
      <c r="L60" s="10" t="inlineStr">
        <is>
          <t>The usual spoken form: 'That comment was misogynistic.' Use it accurately.</t>
        </is>
      </c>
      <c r="M60" s="9" t="inlineStr">
        <is>
          <t>Personality types</t>
        </is>
      </c>
      <c r="N60" s="9" t="inlineStr"/>
    </row>
    <row r="61" ht="46" customHeight="1">
      <c r="A61" s="11" t="n">
        <v>60</v>
      </c>
      <c r="B61" s="12" t="n">
        <v>6</v>
      </c>
      <c r="C61" s="12" t="inlineStr">
        <is>
          <t>misogamy</t>
        </is>
      </c>
      <c r="D61" s="12" t="inlineStr">
        <is>
          <t>mih-SOG-uh-mee</t>
        </is>
      </c>
      <c r="E61" s="12" t="inlineStr">
        <is>
          <t>noun</t>
        </is>
      </c>
      <c r="F61" s="13" t="inlineStr">
        <is>
          <t>Hatred of the idea of marriage</t>
        </is>
      </c>
      <c r="G61" s="13" t="inlineStr">
        <is>
          <t>shaadi se nafrat</t>
        </is>
      </c>
      <c r="H61" s="18" t="inlineStr">
        <is>
          <t>rare</t>
        </is>
      </c>
      <c r="I61" s="13" t="inlineStr">
        <is>
          <t>Greek 'misos' (hate) + 'gamos' (marriage)</t>
        </is>
      </c>
      <c r="J61" s="13" t="inlineStr">
        <is>
          <t>His misogamy came from watching his parents' long and bitter divorce.</t>
        </is>
      </c>
      <c r="K61" s="13" t="inlineStr">
        <is>
          <t>The character's misogamy is played for laughs throughout the whole film.</t>
        </is>
      </c>
      <c r="L61" s="13" t="inlineStr">
        <is>
          <t>Rare reading word - in speech just say 'he is against marriage'.</t>
        </is>
      </c>
      <c r="M61" s="12" t="inlineStr">
        <is>
          <t>Personality types</t>
        </is>
      </c>
      <c r="N61" s="12" t="inlineStr"/>
    </row>
    <row r="62" ht="46" customHeight="1">
      <c r="A62" s="8" t="n">
        <v>61</v>
      </c>
      <c r="B62" s="9" t="n">
        <v>7</v>
      </c>
      <c r="C62" s="9" t="inlineStr">
        <is>
          <t>misogamous</t>
        </is>
      </c>
      <c r="D62" s="9" t="inlineStr">
        <is>
          <t>mih-SOG-uh-mus</t>
        </is>
      </c>
      <c r="E62" s="9" t="inlineStr">
        <is>
          <t>adjective</t>
        </is>
      </c>
      <c r="F62" s="10" t="inlineStr">
        <is>
          <t>Strongly opposed to the idea of marriage</t>
        </is>
      </c>
      <c r="G62" s="10" t="inlineStr">
        <is>
          <t>shaadi se nafrat karne wala</t>
        </is>
      </c>
      <c r="H62" s="18" t="inlineStr">
        <is>
          <t>rare</t>
        </is>
      </c>
      <c r="I62" s="10" t="inlineStr">
        <is>
          <t>Greek 'misos' (hate) + 'gamos' (marriage)</t>
        </is>
      </c>
      <c r="J62" s="10" t="inlineStr">
        <is>
          <t>He held a misogamous view that weddings destroy perfectly good friendships.</t>
        </is>
      </c>
      <c r="K62" s="10" t="inlineStr">
        <is>
          <t>Her misogamous remarks at the reception embarrassed the entire family.</t>
        </is>
      </c>
      <c r="L62" s="10" t="inlineStr">
        <is>
          <t>Very rare - recognise it in books; do not use it while speaking.</t>
        </is>
      </c>
      <c r="M62" s="9" t="inlineStr">
        <is>
          <t>Personality types</t>
        </is>
      </c>
      <c r="N62" s="9" t="inlineStr"/>
    </row>
    <row r="63" ht="46" customHeight="1">
      <c r="A63" s="11" t="n">
        <v>62</v>
      </c>
      <c r="B63" s="12" t="n">
        <v>7</v>
      </c>
      <c r="C63" s="12" t="inlineStr">
        <is>
          <t>asceticism</t>
        </is>
      </c>
      <c r="D63" s="12" t="inlineStr">
        <is>
          <t>uh-SET-ih-siz-um</t>
        </is>
      </c>
      <c r="E63" s="12" t="inlineStr">
        <is>
          <t>noun</t>
        </is>
      </c>
      <c r="F63" s="13" t="inlineStr">
        <is>
          <t>A life of strict self-denial, avoiding comfort and pleasure</t>
        </is>
      </c>
      <c r="G63" s="13" t="inlineStr">
        <is>
          <t>sadgi aur tyaag wali zindagi - sanyas jaisa jeevan</t>
        </is>
      </c>
      <c r="H63" s="16" t="inlineStr">
        <is>
          <t>good</t>
        </is>
      </c>
      <c r="I63" s="13" t="inlineStr">
        <is>
          <t>Greek 'asketes' (one who trains or practises)</t>
        </is>
      </c>
      <c r="J63" s="13" t="inlineStr">
        <is>
          <t>His asceticism means no phone after eight and no coffee at all.</t>
        </is>
      </c>
      <c r="K63" s="13" t="inlineStr">
        <is>
          <t>The monastery's asceticism attracts visitors looking for a break from constant noise.</t>
        </is>
      </c>
      <c r="L63" s="13" t="inlineStr">
        <is>
          <t>Useful in lifestyle or spiritual discussion; slightly formal but easily understood.</t>
        </is>
      </c>
      <c r="M63" s="12" t="inlineStr">
        <is>
          <t>Personality types</t>
        </is>
      </c>
      <c r="N63" s="12" t="inlineStr"/>
    </row>
    <row r="64" ht="46" customHeight="1">
      <c r="A64" s="8" t="n">
        <v>63</v>
      </c>
      <c r="B64" s="9" t="n">
        <v>7</v>
      </c>
      <c r="C64" s="9" t="inlineStr">
        <is>
          <t>internist</t>
        </is>
      </c>
      <c r="D64" s="9" t="inlineStr">
        <is>
          <t>IN-tur-nist</t>
        </is>
      </c>
      <c r="E64" s="9" t="inlineStr">
        <is>
          <t>noun</t>
        </is>
      </c>
      <c r="F64" s="10" t="inlineStr">
        <is>
          <t>A doctor who treats adults' internal illnesses without surgery</t>
        </is>
      </c>
      <c r="G64" s="10" t="inlineStr">
        <is>
          <t>bade logon ki andaruni bimariyon ka doctor - physician</t>
        </is>
      </c>
      <c r="H64" s="16" t="inlineStr">
        <is>
          <t>good</t>
        </is>
      </c>
      <c r="I64" s="10" t="inlineStr">
        <is>
          <t>Latin 'internus' (inner, inside)</t>
        </is>
      </c>
      <c r="J64" s="10" t="inlineStr">
        <is>
          <t>The internist ordered blood tests before referring my father to a specialist.</t>
        </is>
      </c>
      <c r="K64" s="10" t="inlineStr">
        <is>
          <t>Indians usually say physician, but Americans call the same doctor an internist.</t>
        </is>
      </c>
      <c r="L64" s="10" t="inlineStr">
        <is>
          <t>Mainly American English - recognise it; in India say 'general physician'.</t>
        </is>
      </c>
      <c r="M64" s="9" t="inlineStr">
        <is>
          <t>Doctors &amp; medical specialists</t>
        </is>
      </c>
      <c r="N64" s="9" t="inlineStr"/>
    </row>
    <row r="65" ht="46" customHeight="1">
      <c r="A65" s="11" t="n">
        <v>64</v>
      </c>
      <c r="B65" s="12" t="n">
        <v>7</v>
      </c>
      <c r="C65" s="12" t="inlineStr">
        <is>
          <t>obstetrician</t>
        </is>
      </c>
      <c r="D65" s="12" t="inlineStr">
        <is>
          <t>ob-stuh-TRISH-un</t>
        </is>
      </c>
      <c r="E65" s="12" t="inlineStr">
        <is>
          <t>noun</t>
        </is>
      </c>
      <c r="F65" s="13" t="inlineStr">
        <is>
          <t>A doctor who cares for women during pregnancy and childbirth</t>
        </is>
      </c>
      <c r="G65" s="13" t="inlineStr">
        <is>
          <t>pregnancy aur delivery dekhne wala doctor</t>
        </is>
      </c>
      <c r="H65" s="16" t="inlineStr">
        <is>
          <t>good</t>
        </is>
      </c>
      <c r="I65" s="13" t="inlineStr">
        <is>
          <t>Latin 'obstetrix' (midwife), from 'obstare' (to stand before)</t>
        </is>
      </c>
      <c r="J65" s="13" t="inlineStr">
        <is>
          <t>Her obstetrician scheduled a scan for the twenty-week check-up.</t>
        </is>
      </c>
      <c r="K65" s="13" t="inlineStr">
        <is>
          <t>The obstetrician stayed through the night until the baby was safely delivered.</t>
        </is>
      </c>
      <c r="L65" s="13" t="inlineStr">
        <is>
          <t>Useful hospital word - say it when discussing pregnancy care.</t>
        </is>
      </c>
      <c r="M65" s="12" t="inlineStr">
        <is>
          <t>Doctors &amp; medical specialists</t>
        </is>
      </c>
      <c r="N65" s="12" t="inlineStr"/>
    </row>
    <row r="66" ht="46" customHeight="1">
      <c r="A66" s="8" t="n">
        <v>65</v>
      </c>
      <c r="B66" s="9" t="n">
        <v>7</v>
      </c>
      <c r="C66" s="9" t="inlineStr">
        <is>
          <t>pediatrician</t>
        </is>
      </c>
      <c r="D66" s="9" t="inlineStr">
        <is>
          <t>pee-dee-uh-TRISH-un</t>
        </is>
      </c>
      <c r="E66" s="9" t="inlineStr">
        <is>
          <t>noun</t>
        </is>
      </c>
      <c r="F66" s="10" t="inlineStr">
        <is>
          <t>A doctor who treats babies and children</t>
        </is>
      </c>
      <c r="G66" s="10" t="inlineStr">
        <is>
          <t>bachchon ka doctor</t>
        </is>
      </c>
      <c r="H66" s="17" t="inlineStr">
        <is>
          <t>core</t>
        </is>
      </c>
      <c r="I66" s="10" t="inlineStr">
        <is>
          <t>Greek 'paidos' (child) + 'iatros' (healer)</t>
        </is>
      </c>
      <c r="J66" s="10" t="inlineStr">
        <is>
          <t>We take our daughter to the same pediatrician for every vaccination.</t>
        </is>
      </c>
      <c r="K66" s="10" t="inlineStr">
        <is>
          <t>The pediatrician said the fever was viral and would settle in three days.</t>
        </is>
      </c>
      <c r="L66" s="10" t="inlineStr">
        <is>
          <t>Everyday family word: 'I'm taking him to the pediatrician.' Use freely.</t>
        </is>
      </c>
      <c r="M66" s="9" t="inlineStr">
        <is>
          <t>Doctors &amp; medical specialists</t>
        </is>
      </c>
      <c r="N66" s="9" t="inlineStr"/>
    </row>
    <row r="67" ht="46" customHeight="1">
      <c r="A67" s="11" t="n">
        <v>66</v>
      </c>
      <c r="B67" s="12" t="n">
        <v>7</v>
      </c>
      <c r="C67" s="12" t="inlineStr">
        <is>
          <t>dermatologist</t>
        </is>
      </c>
      <c r="D67" s="12" t="inlineStr">
        <is>
          <t>dur-muh-TOL-uh-jist</t>
        </is>
      </c>
      <c r="E67" s="12" t="inlineStr">
        <is>
          <t>noun</t>
        </is>
      </c>
      <c r="F67" s="13" t="inlineStr">
        <is>
          <t>A doctor who treats skin, hair and nail problems</t>
        </is>
      </c>
      <c r="G67" s="13" t="inlineStr">
        <is>
          <t>twacha yaani skin ka doctor</t>
        </is>
      </c>
      <c r="H67" s="17" t="inlineStr">
        <is>
          <t>core</t>
        </is>
      </c>
      <c r="I67" s="13" t="inlineStr">
        <is>
          <t>Greek 'derma' (skin) + 'logos' (study)</t>
        </is>
      </c>
      <c r="J67" s="13" t="inlineStr">
        <is>
          <t>The dermatologist suggested a mild cream and less time in the sun.</t>
        </is>
      </c>
      <c r="K67" s="13" t="inlineStr">
        <is>
          <t>After months of hair fall, he finally booked a dermatologist appointment.</t>
        </is>
      </c>
      <c r="L67" s="13" t="inlineStr">
        <is>
          <t>Very common in daily talk about skin or hair trouble.</t>
        </is>
      </c>
      <c r="M67" s="12" t="inlineStr">
        <is>
          <t>Doctors &amp; medical specialists</t>
        </is>
      </c>
      <c r="N67" s="12" t="inlineStr"/>
    </row>
    <row r="68" ht="46" customHeight="1">
      <c r="A68" s="8" t="n">
        <v>67</v>
      </c>
      <c r="B68" s="9" t="n">
        <v>7</v>
      </c>
      <c r="C68" s="9" t="inlineStr">
        <is>
          <t>ophthalmologist</t>
        </is>
      </c>
      <c r="D68" s="9" t="inlineStr">
        <is>
          <t>off-thal-MOL-uh-jist</t>
        </is>
      </c>
      <c r="E68" s="9" t="inlineStr">
        <is>
          <t>noun</t>
        </is>
      </c>
      <c r="F68" s="10" t="inlineStr">
        <is>
          <t>A doctor who treats diseases of the eye</t>
        </is>
      </c>
      <c r="G68" s="10" t="inlineStr">
        <is>
          <t>aankhon ka doctor</t>
        </is>
      </c>
      <c r="H68" s="17" t="inlineStr">
        <is>
          <t>core</t>
        </is>
      </c>
      <c r="I68" s="10" t="inlineStr">
        <is>
          <t>Greek 'ophthalmos' (eye) + 'logos' (study)</t>
        </is>
      </c>
      <c r="J68" s="10" t="inlineStr">
        <is>
          <t>The ophthalmologist found an early cataract in my grandfather's left eye.</t>
        </is>
      </c>
      <c r="K68" s="10" t="inlineStr">
        <is>
          <t>Long screen hours pushed me to see an ophthalmologist about the strain.</t>
        </is>
      </c>
      <c r="L68" s="10" t="inlineStr">
        <is>
          <t>Common but hard to say - practise 'off-thal-MOL-uh-jist' slowly a few times.</t>
        </is>
      </c>
      <c r="M68" s="9" t="inlineStr">
        <is>
          <t>Doctors &amp; medical specialists</t>
        </is>
      </c>
      <c r="N68" s="9" t="inlineStr"/>
    </row>
    <row r="69" ht="46" customHeight="1">
      <c r="A69" s="11" t="n">
        <v>68</v>
      </c>
      <c r="B69" s="12" t="n">
        <v>7</v>
      </c>
      <c r="C69" s="12" t="inlineStr">
        <is>
          <t>orthopedist</t>
        </is>
      </c>
      <c r="D69" s="12" t="inlineStr">
        <is>
          <t>or-thuh-PEE-dist</t>
        </is>
      </c>
      <c r="E69" s="12" t="inlineStr">
        <is>
          <t>noun</t>
        </is>
      </c>
      <c r="F69" s="13" t="inlineStr">
        <is>
          <t>A doctor who treats bones, joints and muscles</t>
        </is>
      </c>
      <c r="G69" s="13" t="inlineStr">
        <is>
          <t>haddi aur jodon ka doctor</t>
        </is>
      </c>
      <c r="H69" s="17" t="inlineStr">
        <is>
          <t>core</t>
        </is>
      </c>
      <c r="I69" s="13" t="inlineStr">
        <is>
          <t>Greek 'orthos' (straight) + 'paidos' (child)</t>
        </is>
      </c>
      <c r="J69" s="13" t="inlineStr">
        <is>
          <t>The orthopedist put his wrist in a cast for six weeks.</t>
        </is>
      </c>
      <c r="K69" s="13" t="inlineStr">
        <is>
          <t>After the knee injury she consulted an orthopedist recommended by her coach.</t>
        </is>
      </c>
      <c r="L69" s="13" t="inlineStr">
        <is>
          <t>Common for bone injuries; 'orthopedic surgeon' works just as well.</t>
        </is>
      </c>
      <c r="M69" s="12" t="inlineStr">
        <is>
          <t>Doctors &amp; medical specialists</t>
        </is>
      </c>
      <c r="N69" s="12" t="inlineStr"/>
    </row>
    <row r="70" ht="46" customHeight="1">
      <c r="A70" s="8" t="n">
        <v>69</v>
      </c>
      <c r="B70" s="9" t="n">
        <v>7</v>
      </c>
      <c r="C70" s="9" t="inlineStr">
        <is>
          <t>cardiologist</t>
        </is>
      </c>
      <c r="D70" s="9" t="inlineStr">
        <is>
          <t>kar-dee-OL-uh-jist</t>
        </is>
      </c>
      <c r="E70" s="9" t="inlineStr">
        <is>
          <t>noun</t>
        </is>
      </c>
      <c r="F70" s="10" t="inlineStr">
        <is>
          <t>A doctor who specialises in the heart and its diseases</t>
        </is>
      </c>
      <c r="G70" s="10" t="inlineStr">
        <is>
          <t>dil ka doctor</t>
        </is>
      </c>
      <c r="H70" s="17" t="inlineStr">
        <is>
          <t>core</t>
        </is>
      </c>
      <c r="I70" s="10" t="inlineStr">
        <is>
          <t>Greek 'kardia' (heart) + 'logos' (study)</t>
        </is>
      </c>
      <c r="J70" s="10" t="inlineStr">
        <is>
          <t>The cardiologist reviewed his ECG and advised an immediate stress test.</t>
        </is>
      </c>
      <c r="K70" s="10" t="inlineStr">
        <is>
          <t>My uncle sees a cardiologist every six months after his bypass surgery.</t>
        </is>
      </c>
      <c r="L70" s="10" t="inlineStr">
        <is>
          <t>Everyday medical word - use it when talking about heart check-ups.</t>
        </is>
      </c>
      <c r="M70" s="9" t="inlineStr">
        <is>
          <t>Doctors &amp; medical specialists</t>
        </is>
      </c>
      <c r="N70" s="9" t="inlineStr"/>
    </row>
    <row r="71" ht="46" customHeight="1">
      <c r="A71" s="11" t="n">
        <v>70</v>
      </c>
      <c r="B71" s="12" t="n">
        <v>7</v>
      </c>
      <c r="C71" s="12" t="inlineStr">
        <is>
          <t>neurologist</t>
        </is>
      </c>
      <c r="D71" s="12" t="inlineStr">
        <is>
          <t>nyoo-ROL-uh-jist</t>
        </is>
      </c>
      <c r="E71" s="12" t="inlineStr">
        <is>
          <t>noun</t>
        </is>
      </c>
      <c r="F71" s="13" t="inlineStr">
        <is>
          <t>A doctor who treats problems of the brain and nerves</t>
        </is>
      </c>
      <c r="G71" s="13" t="inlineStr">
        <is>
          <t>dimaag aur nason ka doctor</t>
        </is>
      </c>
      <c r="H71" s="17" t="inlineStr">
        <is>
          <t>core</t>
        </is>
      </c>
      <c r="I71" s="13" t="inlineStr">
        <is>
          <t>Greek 'neuron' (nerve) + 'logos' (study)</t>
        </is>
      </c>
      <c r="J71" s="13" t="inlineStr">
        <is>
          <t>The neurologist ordered an MRI to find the cause of her headaches.</t>
        </is>
      </c>
      <c r="K71" s="13" t="inlineStr">
        <is>
          <t>After the seizure, the family consulted a neurologist at the city hospital.</t>
        </is>
      </c>
      <c r="L71" s="13" t="inlineStr">
        <is>
          <t>Common in hospital conversation about nerves, brain, or repeated headaches.</t>
        </is>
      </c>
      <c r="M71" s="12" t="inlineStr">
        <is>
          <t>Doctors &amp; medical specialists</t>
        </is>
      </c>
      <c r="N71" s="12" t="inlineStr"/>
    </row>
    <row r="72" ht="46" customHeight="1">
      <c r="A72" s="8" t="n">
        <v>71</v>
      </c>
      <c r="B72" s="9" t="n">
        <v>8</v>
      </c>
      <c r="C72" s="9" t="inlineStr">
        <is>
          <t>psychiatrist</t>
        </is>
      </c>
      <c r="D72" s="9" t="inlineStr">
        <is>
          <t>sy-KY-uh-trist</t>
        </is>
      </c>
      <c r="E72" s="9" t="inlineStr">
        <is>
          <t>noun</t>
        </is>
      </c>
      <c r="F72" s="10" t="inlineStr">
        <is>
          <t>A medical doctor who treats mental illness and can prescribe medicine</t>
        </is>
      </c>
      <c r="G72" s="10" t="inlineStr">
        <is>
          <t>mansik sehat ka doctor, jo dawai bhi de sakta hai</t>
        </is>
      </c>
      <c r="H72" s="17" t="inlineStr">
        <is>
          <t>core</t>
        </is>
      </c>
      <c r="I72" s="10" t="inlineStr">
        <is>
          <t>Greek 'psyche' (mind) + 'iatros' (healer)</t>
        </is>
      </c>
      <c r="J72" s="10" t="inlineStr">
        <is>
          <t>The psychiatrist prescribed medication and suggested weekly counselling alongside it.</t>
        </is>
      </c>
      <c r="K72" s="10" t="inlineStr">
        <is>
          <t>Seeing a psychiatrist for anxiety is as normal as seeing any other doctor.</t>
        </is>
      </c>
      <c r="L72" s="10" t="inlineStr">
        <is>
          <t>Important everyday word - note the silent 'p': say 'sy-KY-uh-trist'.</t>
        </is>
      </c>
      <c r="M72" s="9" t="inlineStr">
        <is>
          <t>Doctors &amp; medical specialists</t>
        </is>
      </c>
      <c r="N72" s="9" t="inlineStr"/>
    </row>
    <row r="73" ht="46" customHeight="1">
      <c r="A73" s="11" t="n">
        <v>72</v>
      </c>
      <c r="B73" s="12" t="n">
        <v>8</v>
      </c>
      <c r="C73" s="12" t="inlineStr">
        <is>
          <t>obstetrics</t>
        </is>
      </c>
      <c r="D73" s="12" t="inlineStr">
        <is>
          <t>ob-STET-riks</t>
        </is>
      </c>
      <c r="E73" s="12" t="inlineStr">
        <is>
          <t>noun</t>
        </is>
      </c>
      <c r="F73" s="13" t="inlineStr">
        <is>
          <t>The branch of medicine dealing with pregnancy and childbirth</t>
        </is>
      </c>
      <c r="G73" s="13" t="inlineStr">
        <is>
          <t>pregnancy aur delivery wali medical branch</t>
        </is>
      </c>
      <c r="H73" s="16" t="inlineStr">
        <is>
          <t>good</t>
        </is>
      </c>
      <c r="I73" s="13" t="inlineStr">
        <is>
          <t>Latin 'obstetrix' (midwife)</t>
        </is>
      </c>
      <c r="J73" s="13" t="inlineStr">
        <is>
          <t>She specialised in obstetrics after enjoying her hospital rotation in maternity.</t>
        </is>
      </c>
      <c r="K73" s="13" t="inlineStr">
        <is>
          <t>The new wing houses obstetrics, with twelve delivery rooms and a nursery.</t>
        </is>
      </c>
      <c r="L73" s="13" t="inlineStr">
        <is>
          <t>Use when talking about hospital departments or a doctor's specialisation.</t>
        </is>
      </c>
      <c r="M73" s="12" t="inlineStr">
        <is>
          <t>Doctors &amp; medical specialists</t>
        </is>
      </c>
      <c r="N73" s="12" t="inlineStr"/>
    </row>
    <row r="74" ht="46" customHeight="1">
      <c r="A74" s="8" t="n">
        <v>73</v>
      </c>
      <c r="B74" s="9" t="n">
        <v>8</v>
      </c>
      <c r="C74" s="9" t="inlineStr">
        <is>
          <t>obstetric</t>
        </is>
      </c>
      <c r="D74" s="9" t="inlineStr">
        <is>
          <t>ob-STET-rik</t>
        </is>
      </c>
      <c r="E74" s="9" t="inlineStr">
        <is>
          <t>adjective</t>
        </is>
      </c>
      <c r="F74" s="10" t="inlineStr">
        <is>
          <t>Relating to pregnancy, childbirth and the care around it</t>
        </is>
      </c>
      <c r="G74" s="10" t="inlineStr">
        <is>
          <t>pregnancy aur delivery se juda hua</t>
        </is>
      </c>
      <c r="H74" s="18" t="inlineStr">
        <is>
          <t>rare</t>
        </is>
      </c>
      <c r="I74" s="10" t="inlineStr">
        <is>
          <t>Latin 'obstetrix' (midwife)</t>
        </is>
      </c>
      <c r="J74" s="10" t="inlineStr">
        <is>
          <t>The hospital added two obstetric beds because of rising demand.</t>
        </is>
      </c>
      <c r="K74" s="10" t="inlineStr">
        <is>
          <t>Quick obstetric care during the delivery saved both mother and child.</t>
        </is>
      </c>
      <c r="L74" s="10" t="inlineStr">
        <is>
          <t>Formal adjective for medical settings; rare in casual conversation.</t>
        </is>
      </c>
      <c r="M74" s="9" t="inlineStr">
        <is>
          <t>Doctors &amp; medical specialists</t>
        </is>
      </c>
      <c r="N74" s="9" t="inlineStr"/>
    </row>
    <row r="75" ht="46" customHeight="1">
      <c r="A75" s="11" t="n">
        <v>74</v>
      </c>
      <c r="B75" s="12" t="n">
        <v>8</v>
      </c>
      <c r="C75" s="12" t="inlineStr">
        <is>
          <t>obstetrical</t>
        </is>
      </c>
      <c r="D75" s="12" t="inlineStr">
        <is>
          <t>ob-STET-rih-kul</t>
        </is>
      </c>
      <c r="E75" s="12" t="inlineStr">
        <is>
          <t>adjective</t>
        </is>
      </c>
      <c r="F75" s="13" t="inlineStr">
        <is>
          <t>Another form of obstetric, relating to childbirth care</t>
        </is>
      </c>
      <c r="G75" s="13" t="inlineStr">
        <is>
          <t>pregnancy-delivery se sambandhit - obstetric ka hi doosra roop</t>
        </is>
      </c>
      <c r="H75" s="18" t="inlineStr">
        <is>
          <t>rare</t>
        </is>
      </c>
      <c r="I75" s="13" t="inlineStr">
        <is>
          <t>Latin 'obstetrix' (midwife)</t>
        </is>
      </c>
      <c r="J75" s="13" t="inlineStr">
        <is>
          <t>Nurses received obstetrical training before joining the maternity ward.</t>
        </is>
      </c>
      <c r="K75" s="13" t="inlineStr">
        <is>
          <t>The report compared obstetrical outcomes across five district hospitals.</t>
        </is>
      </c>
      <c r="L75" s="13" t="inlineStr">
        <is>
          <t>Same meaning as 'obstetric' - mostly written, almost never needed in speech.</t>
        </is>
      </c>
      <c r="M75" s="12" t="inlineStr">
        <is>
          <t>Doctors &amp; medical specialists</t>
        </is>
      </c>
      <c r="N75" s="12" t="inlineStr"/>
    </row>
    <row r="76" ht="46" customHeight="1">
      <c r="A76" s="8" t="n">
        <v>75</v>
      </c>
      <c r="B76" s="9" t="n">
        <v>8</v>
      </c>
      <c r="C76" s="9" t="inlineStr">
        <is>
          <t>pediatrics</t>
        </is>
      </c>
      <c r="D76" s="9" t="inlineStr">
        <is>
          <t>pee-dee-AT-riks</t>
        </is>
      </c>
      <c r="E76" s="9" t="inlineStr">
        <is>
          <t>noun</t>
        </is>
      </c>
      <c r="F76" s="10" t="inlineStr">
        <is>
          <t>The branch of medicine that treats children</t>
        </is>
      </c>
      <c r="G76" s="10" t="inlineStr">
        <is>
          <t>bachchon ke ilaaj wali medical branch</t>
        </is>
      </c>
      <c r="H76" s="16" t="inlineStr">
        <is>
          <t>good</t>
        </is>
      </c>
      <c r="I76" s="10" t="inlineStr">
        <is>
          <t>Greek 'paidos' (child) + 'iatros' (healer)</t>
        </is>
      </c>
      <c r="J76" s="10" t="inlineStr">
        <is>
          <t>He chose pediatrics because he genuinely enjoys working with small children.</t>
        </is>
      </c>
      <c r="K76" s="10" t="inlineStr">
        <is>
          <t>Pediatrics occupies the entire third floor of the new hospital block.</t>
        </is>
      </c>
      <c r="L76" s="10" t="inlineStr">
        <is>
          <t>Use for departments and specialities: 'She works in pediatrics.'</t>
        </is>
      </c>
      <c r="M76" s="9" t="inlineStr">
        <is>
          <t>Doctors &amp; medical specialists</t>
        </is>
      </c>
      <c r="N76" s="9" t="inlineStr"/>
    </row>
    <row r="77" ht="46" customHeight="1">
      <c r="A77" s="11" t="n">
        <v>76</v>
      </c>
      <c r="B77" s="12" t="n">
        <v>8</v>
      </c>
      <c r="C77" s="12" t="inlineStr">
        <is>
          <t>pediatric</t>
        </is>
      </c>
      <c r="D77" s="12" t="inlineStr">
        <is>
          <t>pee-dee-AT-rik</t>
        </is>
      </c>
      <c r="E77" s="12" t="inlineStr">
        <is>
          <t>adjective</t>
        </is>
      </c>
      <c r="F77" s="13" t="inlineStr">
        <is>
          <t>Relating to the medical care of children</t>
        </is>
      </c>
      <c r="G77" s="13" t="inlineStr">
        <is>
          <t>bachchon ke ilaaj se juda hua</t>
        </is>
      </c>
      <c r="H77" s="16" t="inlineStr">
        <is>
          <t>good</t>
        </is>
      </c>
      <c r="I77" s="13" t="inlineStr">
        <is>
          <t>Greek 'paidos' (child) + 'iatros' (healer)</t>
        </is>
      </c>
      <c r="J77" s="13" t="inlineStr">
        <is>
          <t>The pediatric ward is painted in bright colours to calm nervous children.</t>
        </is>
      </c>
      <c r="K77" s="13" t="inlineStr">
        <is>
          <t>Doctors prescribed a pediatric dose based on the child's exact weight.</t>
        </is>
      </c>
      <c r="L77" s="13" t="inlineStr">
        <is>
          <t>Common and easy: 'pediatric ward', 'pediatric dose'. Use it confidently.</t>
        </is>
      </c>
      <c r="M77" s="12" t="inlineStr">
        <is>
          <t>Doctors &amp; medical specialists</t>
        </is>
      </c>
      <c r="N77" s="12" t="inlineStr"/>
    </row>
    <row r="78" ht="46" customHeight="1">
      <c r="A78" s="8" t="n">
        <v>77</v>
      </c>
      <c r="B78" s="9" t="n">
        <v>8</v>
      </c>
      <c r="C78" s="9" t="inlineStr">
        <is>
          <t>pedagogy</t>
        </is>
      </c>
      <c r="D78" s="9" t="inlineStr">
        <is>
          <t>PED-uh-goh-jee</t>
        </is>
      </c>
      <c r="E78" s="9" t="inlineStr">
        <is>
          <t>noun</t>
        </is>
      </c>
      <c r="F78" s="10" t="inlineStr">
        <is>
          <t>The method and practice of teaching</t>
        </is>
      </c>
      <c r="G78" s="10" t="inlineStr">
        <is>
          <t>padhane ka tarika aur uske peeche ki soch</t>
        </is>
      </c>
      <c r="H78" s="16" t="inlineStr">
        <is>
          <t>good</t>
        </is>
      </c>
      <c r="I78" s="10" t="inlineStr">
        <is>
          <t>Greek 'paidos' (child) + 'agogos' (leader)</t>
        </is>
      </c>
      <c r="J78" s="10" t="inlineStr">
        <is>
          <t>Our training pedagogy mixes short videos with hands-on coding exercises.</t>
        </is>
      </c>
      <c r="K78" s="10" t="inlineStr">
        <is>
          <t>The school changed its pedagogy to focus on questions rather than memorising.</t>
        </is>
      </c>
      <c r="L78" s="10" t="inlineStr">
        <is>
          <t>Useful if you mentor or train: 'Our pedagogy is very hands-on.'</t>
        </is>
      </c>
      <c r="M78" s="9" t="inlineStr">
        <is>
          <t>Doctors &amp; medical specialists</t>
        </is>
      </c>
      <c r="N78" s="9" t="inlineStr"/>
    </row>
    <row r="79" ht="46" customHeight="1">
      <c r="A79" s="11" t="n">
        <v>78</v>
      </c>
      <c r="B79" s="12" t="n">
        <v>8</v>
      </c>
      <c r="C79" s="12" t="inlineStr">
        <is>
          <t>pedagogical</t>
        </is>
      </c>
      <c r="D79" s="12" t="inlineStr">
        <is>
          <t>ped-uh-GOJ-ih-kul</t>
        </is>
      </c>
      <c r="E79" s="12" t="inlineStr">
        <is>
          <t>adjective</t>
        </is>
      </c>
      <c r="F79" s="13" t="inlineStr">
        <is>
          <t>Relating to teaching methods and how people are taught</t>
        </is>
      </c>
      <c r="G79" s="13" t="inlineStr">
        <is>
          <t>padhane ke tarike se juda hua</t>
        </is>
      </c>
      <c r="H79" s="16" t="inlineStr">
        <is>
          <t>good</t>
        </is>
      </c>
      <c r="I79" s="13" t="inlineStr">
        <is>
          <t>Greek 'paidos' (child) + 'agogos' (leader)</t>
        </is>
      </c>
      <c r="J79" s="13" t="inlineStr">
        <is>
          <t>The bootcamp made a pedagogical choice to teach debugging before syntax.</t>
        </is>
      </c>
      <c r="K79" s="13" t="inlineStr">
        <is>
          <t>Her pedagogical style keeps even the quietest students involved throughout.</t>
        </is>
      </c>
      <c r="L79" s="13" t="inlineStr">
        <is>
          <t>Good in training or mentoring discussions; academic but perfectly clear.</t>
        </is>
      </c>
      <c r="M79" s="12" t="inlineStr">
        <is>
          <t>Doctors &amp; medical specialists</t>
        </is>
      </c>
      <c r="N79" s="12" t="inlineStr"/>
    </row>
    <row r="80" ht="46" customHeight="1">
      <c r="A80" s="8" t="n">
        <v>79</v>
      </c>
      <c r="B80" s="9" t="n">
        <v>8</v>
      </c>
      <c r="C80" s="9" t="inlineStr">
        <is>
          <t>pedagogue</t>
        </is>
      </c>
      <c r="D80" s="9" t="inlineStr">
        <is>
          <t>PED-uh-gog</t>
        </is>
      </c>
      <c r="E80" s="9" t="inlineStr">
        <is>
          <t>noun</t>
        </is>
      </c>
      <c r="F80" s="10" t="inlineStr">
        <is>
          <t>A teacher, often a strict and old-fashioned one</t>
        </is>
      </c>
      <c r="G80" s="10" t="inlineStr">
        <is>
          <t>master ji type teacher - thoda sakht aur purane style ka</t>
        </is>
      </c>
      <c r="H80" s="18" t="inlineStr">
        <is>
          <t>rare</t>
        </is>
      </c>
      <c r="I80" s="10" t="inlineStr">
        <is>
          <t>Greek 'paidos' (child) + 'agogos' (leader)</t>
        </is>
      </c>
      <c r="J80" s="10" t="inlineStr">
        <is>
          <t>He lectures like an old-fashioned pedagogue, chalk in hand and no slides.</t>
        </is>
      </c>
      <c r="K80" s="10" t="inlineStr">
        <is>
          <t>The pedagogue insisted every student repeat the formula aloud twice.</t>
        </is>
      </c>
      <c r="L80" s="10" t="inlineStr">
        <is>
          <t>Slightly negative and dated - recognise it; say 'teacher' in normal speech.</t>
        </is>
      </c>
      <c r="M80" s="9" t="inlineStr">
        <is>
          <t>Doctors &amp; medical specialists</t>
        </is>
      </c>
      <c r="N80" s="9" t="inlineStr"/>
    </row>
    <row r="81" ht="46" customHeight="1">
      <c r="A81" s="11" t="n">
        <v>80</v>
      </c>
      <c r="B81" s="12" t="n">
        <v>8</v>
      </c>
      <c r="C81" s="12" t="inlineStr">
        <is>
          <t>demagogue</t>
        </is>
      </c>
      <c r="D81" s="12" t="inlineStr">
        <is>
          <t>DEM-uh-gog</t>
        </is>
      </c>
      <c r="E81" s="12" t="inlineStr">
        <is>
          <t>noun</t>
        </is>
      </c>
      <c r="F81" s="13" t="inlineStr">
        <is>
          <t>A leader who wins support by stirring emotions instead of reason</t>
        </is>
      </c>
      <c r="G81" s="13" t="inlineStr">
        <is>
          <t>jo bhavnaon ko bhadka kar logon ka support hasil kare - bhadkaau neta</t>
        </is>
      </c>
      <c r="H81" s="16" t="inlineStr">
        <is>
          <t>good</t>
        </is>
      </c>
      <c r="I81" s="13" t="inlineStr">
        <is>
          <t>Greek 'demos' (people) + 'agogos' (leader)</t>
        </is>
      </c>
      <c r="J81" s="13" t="inlineStr">
        <is>
          <t>The demagogue promised easy answers to problems that needed patient, boring work.</t>
        </is>
      </c>
      <c r="K81" s="13" t="inlineStr">
        <is>
          <t>Voters eventually saw through the demagogue's angry speeches and empty promises.</t>
        </is>
      </c>
      <c r="L81" s="13" t="inlineStr">
        <is>
          <t>Useful in political discussion: 'He's a demagogue, not a leader.'</t>
        </is>
      </c>
      <c r="M81" s="12" t="inlineStr">
        <is>
          <t>Doctors &amp; medical specialists</t>
        </is>
      </c>
      <c r="N81" s="12" t="inlineStr"/>
    </row>
    <row r="82" ht="46" customHeight="1">
      <c r="A82" s="8" t="n">
        <v>81</v>
      </c>
      <c r="B82" s="9" t="n">
        <v>9</v>
      </c>
      <c r="C82" s="9" t="inlineStr">
        <is>
          <t>demagoguery</t>
        </is>
      </c>
      <c r="D82" s="9" t="inlineStr">
        <is>
          <t>DEM-uh-gog-uh-ree</t>
        </is>
      </c>
      <c r="E82" s="9" t="inlineStr">
        <is>
          <t>noun</t>
        </is>
      </c>
      <c r="F82" s="10" t="inlineStr">
        <is>
          <t>The practice of stirring people's emotions to gain power</t>
        </is>
      </c>
      <c r="G82" s="10" t="inlineStr">
        <is>
          <t>logon ki bhavnaon ko bhadka kar apni rajneeti chamkana</t>
        </is>
      </c>
      <c r="H82" s="16" t="inlineStr">
        <is>
          <t>good</t>
        </is>
      </c>
      <c r="I82" s="10" t="inlineStr">
        <is>
          <t>Greek 'demos' (people) + 'agogos' (leader)</t>
        </is>
      </c>
      <c r="J82" s="10" t="inlineStr">
        <is>
          <t>The speech was pure demagoguery: loud, emotional, and completely free of facts.</t>
        </is>
      </c>
      <c r="K82" s="10" t="inlineStr">
        <is>
          <t>News channels rewarded demagoguery because outrage brought them higher ratings.</t>
        </is>
      </c>
      <c r="L82" s="10" t="inlineStr">
        <is>
          <t>Good for serious debate about politics or media; a bit formal for chit-chat.</t>
        </is>
      </c>
      <c r="M82" s="9" t="inlineStr">
        <is>
          <t>Doctors &amp; medical specialists</t>
        </is>
      </c>
      <c r="N82" s="9" t="inlineStr"/>
    </row>
    <row r="83" ht="46" customHeight="1">
      <c r="A83" s="11" t="n">
        <v>82</v>
      </c>
      <c r="B83" s="12" t="n">
        <v>9</v>
      </c>
      <c r="C83" s="12" t="inlineStr">
        <is>
          <t>demagogic</t>
        </is>
      </c>
      <c r="D83" s="12" t="inlineStr">
        <is>
          <t>dem-uh-GOJ-ik</t>
        </is>
      </c>
      <c r="E83" s="12" t="inlineStr">
        <is>
          <t>adjective</t>
        </is>
      </c>
      <c r="F83" s="13" t="inlineStr">
        <is>
          <t>Stirring up a crowd with emotion and prejudice instead of facts</t>
        </is>
      </c>
      <c r="G83" s="13" t="inlineStr">
        <is>
          <t>bhaashan dekar logon ki bhavnaon ko bhadkane wala - sasta neta type</t>
        </is>
      </c>
      <c r="H83" s="18" t="inlineStr">
        <is>
          <t>rare</t>
        </is>
      </c>
      <c r="I83" s="13" t="inlineStr">
        <is>
          <t>Greek 'demos' (people) + 'agogos' (leader)</t>
        </is>
      </c>
      <c r="J83" s="13" t="inlineStr">
        <is>
          <t>His demagogic speech promised everything and explained absolutely nothing about the actual budget.</t>
        </is>
      </c>
      <c r="K83" s="13" t="inlineStr">
        <is>
          <t>The panel accused the candidate of demagogic tactics during the televised debate.</t>
        </is>
      </c>
      <c r="L83" s="13" t="inlineStr">
        <is>
          <t>Mostly political talk - in the office just say 'he is playing to the crowd'.</t>
        </is>
      </c>
      <c r="M83" s="12" t="inlineStr">
        <is>
          <t>Doctors &amp; medical specialists</t>
        </is>
      </c>
      <c r="N83" s="12" t="inlineStr"/>
    </row>
    <row r="84" ht="46" customHeight="1">
      <c r="A84" s="8" t="n">
        <v>83</v>
      </c>
      <c r="B84" s="9" t="n">
        <v>9</v>
      </c>
      <c r="C84" s="9" t="inlineStr">
        <is>
          <t>dermatology</t>
        </is>
      </c>
      <c r="D84" s="9" t="inlineStr">
        <is>
          <t>dur-muh-TOL-uh-jee</t>
        </is>
      </c>
      <c r="E84" s="9" t="inlineStr">
        <is>
          <t>noun</t>
        </is>
      </c>
      <c r="F84" s="10" t="inlineStr">
        <is>
          <t>The branch of medicine that deals with skin and its diseases</t>
        </is>
      </c>
      <c r="G84" s="10" t="inlineStr">
        <is>
          <t>twacha yaani skin ki bimariyon ke ilaaj wali medical branch</t>
        </is>
      </c>
      <c r="H84" s="16" t="inlineStr">
        <is>
          <t>good</t>
        </is>
      </c>
      <c r="I84" s="10" t="inlineStr">
        <is>
          <t>Greek 'derma' (skin) + '-logia' (study of)</t>
        </is>
      </c>
      <c r="J84" s="10" t="inlineStr">
        <is>
          <t>She moved from surgery to dermatology after her second year of residency.</t>
        </is>
      </c>
      <c r="K84" s="10" t="inlineStr">
        <is>
          <t>My cousin books a dermatology appointment every time his acne flares up.</t>
        </is>
      </c>
      <c r="L84" s="10" t="inlineStr">
        <is>
          <t>Use it plainly: 'I have a dermatology appointment on Friday.'</t>
        </is>
      </c>
      <c r="M84" s="9" t="inlineStr">
        <is>
          <t>Doctors &amp; medical specialists</t>
        </is>
      </c>
      <c r="N84" s="9" t="inlineStr"/>
    </row>
    <row r="85" ht="46" customHeight="1">
      <c r="A85" s="11" t="n">
        <v>84</v>
      </c>
      <c r="B85" s="12" t="n">
        <v>9</v>
      </c>
      <c r="C85" s="12" t="inlineStr">
        <is>
          <t>dermatological</t>
        </is>
      </c>
      <c r="D85" s="12" t="inlineStr">
        <is>
          <t>dur-muh-tuh-LOJ-i-kul</t>
        </is>
      </c>
      <c r="E85" s="12" t="inlineStr">
        <is>
          <t>adjective</t>
        </is>
      </c>
      <c r="F85" s="13" t="inlineStr">
        <is>
          <t>Related to the skin or to the treatment of skin problems</t>
        </is>
      </c>
      <c r="G85" s="13" t="inlineStr">
        <is>
          <t>skin se juda hua - skin ke ilaaj ya jaanch se sambandhit</t>
        </is>
      </c>
      <c r="H85" s="16" t="inlineStr">
        <is>
          <t>good</t>
        </is>
      </c>
      <c r="I85" s="13" t="inlineStr">
        <is>
          <t>Greek 'derma' (skin) + 'logos' (study)</t>
        </is>
      </c>
      <c r="J85" s="13" t="inlineStr">
        <is>
          <t>The cream needs a dermatological test before the company can sell it here.</t>
        </is>
      </c>
      <c r="K85" s="13" t="inlineStr">
        <is>
          <t>He blamed the rash on stress, but the dermatological report said otherwise.</t>
        </is>
      </c>
      <c r="L85" s="13" t="inlineStr">
        <is>
          <t>Handy when discussing skin products: 'It is dermatologically tested.'</t>
        </is>
      </c>
      <c r="M85" s="12" t="inlineStr">
        <is>
          <t>Doctors &amp; medical specialists</t>
        </is>
      </c>
      <c r="N85" s="12" t="inlineStr"/>
    </row>
    <row r="86" ht="46" customHeight="1">
      <c r="A86" s="8" t="n">
        <v>85</v>
      </c>
      <c r="B86" s="9" t="n">
        <v>9</v>
      </c>
      <c r="C86" s="9" t="inlineStr">
        <is>
          <t>hypodermic</t>
        </is>
      </c>
      <c r="D86" s="9" t="inlineStr">
        <is>
          <t>hy-puh-DUR-mik</t>
        </is>
      </c>
      <c r="E86" s="9" t="inlineStr">
        <is>
          <t>adjective/noun</t>
        </is>
      </c>
      <c r="F86" s="10" t="inlineStr">
        <is>
          <t>Going under the skin, usually describing an injection needle</t>
        </is>
      </c>
      <c r="G86" s="10" t="inlineStr">
        <is>
          <t>jo skin ke neeche jaaye - jaise injection ki sui</t>
        </is>
      </c>
      <c r="H86" s="16" t="inlineStr">
        <is>
          <t>good</t>
        </is>
      </c>
      <c r="I86" s="10" t="inlineStr">
        <is>
          <t>Greek 'hypo' (under) + 'derma' (skin)</t>
        </is>
      </c>
      <c r="J86" s="10" t="inlineStr">
        <is>
          <t>The nurse filled a hypodermic syringe and asked me to relax my arm.</t>
        </is>
      </c>
      <c r="K86" s="10" t="inlineStr">
        <is>
          <t>Used hypodermic needles must go into the red bin, never the ordinary dustbin.</t>
        </is>
      </c>
      <c r="L86" s="10" t="inlineStr">
        <is>
          <t>Use it with needles: 'a hypodermic needle'. Otherwise just say 'injection'.</t>
        </is>
      </c>
      <c r="M86" s="9" t="inlineStr">
        <is>
          <t>Doctors &amp; medical specialists</t>
        </is>
      </c>
      <c r="N86" s="9" t="inlineStr"/>
    </row>
    <row r="87" ht="46" customHeight="1">
      <c r="A87" s="11" t="n">
        <v>86</v>
      </c>
      <c r="B87" s="12" t="n">
        <v>9</v>
      </c>
      <c r="C87" s="12" t="inlineStr">
        <is>
          <t>epidermis</t>
        </is>
      </c>
      <c r="D87" s="12" t="inlineStr">
        <is>
          <t>ep-i-DUR-mis</t>
        </is>
      </c>
      <c r="E87" s="12" t="inlineStr">
        <is>
          <t>noun</t>
        </is>
      </c>
      <c r="F87" s="13" t="inlineStr">
        <is>
          <t>The thin outer layer of the skin</t>
        </is>
      </c>
      <c r="G87" s="13" t="inlineStr">
        <is>
          <t>skin ki sabse upri parat - bahar wali layer</t>
        </is>
      </c>
      <c r="H87" s="16" t="inlineStr">
        <is>
          <t>good</t>
        </is>
      </c>
      <c r="I87" s="13" t="inlineStr">
        <is>
          <t>Greek 'epi' (upon) + 'derma' (skin)</t>
        </is>
      </c>
      <c r="J87" s="13" t="inlineStr">
        <is>
          <t>Sunscreen protects the epidermis, but it cannot repair damage already done.</t>
        </is>
      </c>
      <c r="K87" s="13" t="inlineStr">
        <is>
          <t>In biology class we learned that the epidermis renews itself every few weeks.</t>
        </is>
      </c>
      <c r="L87" s="13" t="inlineStr">
        <is>
          <t>Science word - in normal conversation just say 'outer skin'.</t>
        </is>
      </c>
      <c r="M87" s="12" t="inlineStr">
        <is>
          <t>Doctors &amp; medical specialists</t>
        </is>
      </c>
      <c r="N87" s="12" t="inlineStr"/>
    </row>
    <row r="88" ht="46" customHeight="1">
      <c r="A88" s="8" t="n">
        <v>87</v>
      </c>
      <c r="B88" s="9" t="n">
        <v>9</v>
      </c>
      <c r="C88" s="9" t="inlineStr">
        <is>
          <t>taxidermist</t>
        </is>
      </c>
      <c r="D88" s="9" t="inlineStr">
        <is>
          <t>TAK-si-dur-mist</t>
        </is>
      </c>
      <c r="E88" s="9" t="inlineStr">
        <is>
          <t>noun</t>
        </is>
      </c>
      <c r="F88" s="10" t="inlineStr">
        <is>
          <t>A person who stuffs and mounts dead animals to look alive</t>
        </is>
      </c>
      <c r="G88" s="10" t="inlineStr">
        <is>
          <t>mare hue jaanwaron ki khaal bhar kar unhe zinda jaisa banane wala kaarigar</t>
        </is>
      </c>
      <c r="H88" s="18" t="inlineStr">
        <is>
          <t>rare</t>
        </is>
      </c>
      <c r="I88" s="10" t="inlineStr">
        <is>
          <t>Greek 'taxis' (arrangement) + 'derma' (skin)</t>
        </is>
      </c>
      <c r="J88" s="10" t="inlineStr">
        <is>
          <t>The museum hired a taxidermist to restore the tiger displayed in the lobby.</t>
        </is>
      </c>
      <c r="K88" s="10" t="inlineStr">
        <is>
          <t>My uncle joked that the taxidermist made his fish look angrier than it was.</t>
        </is>
      </c>
      <c r="L88" s="10" t="inlineStr">
        <is>
          <t>Rare - you will meet it in museums or reading, not in daily speech.</t>
        </is>
      </c>
      <c r="M88" s="9" t="inlineStr">
        <is>
          <t>Doctors &amp; medical specialists</t>
        </is>
      </c>
      <c r="N88" s="9" t="inlineStr"/>
    </row>
    <row r="89" ht="46" customHeight="1">
      <c r="A89" s="11" t="n">
        <v>88</v>
      </c>
      <c r="B89" s="12" t="n">
        <v>9</v>
      </c>
      <c r="C89" s="12" t="inlineStr">
        <is>
          <t>taxidermy</t>
        </is>
      </c>
      <c r="D89" s="12" t="inlineStr">
        <is>
          <t>TAK-si-dur-mee</t>
        </is>
      </c>
      <c r="E89" s="12" t="inlineStr">
        <is>
          <t>noun</t>
        </is>
      </c>
      <c r="F89" s="13" t="inlineStr">
        <is>
          <t>The craft of preserving dead animals so they look lifelike</t>
        </is>
      </c>
      <c r="G89" s="13" t="inlineStr">
        <is>
          <t>mare jaanwaron ko preserve karke zinda jaisa dikhane ki kala</t>
        </is>
      </c>
      <c r="H89" s="18" t="inlineStr">
        <is>
          <t>rare</t>
        </is>
      </c>
      <c r="I89" s="13" t="inlineStr">
        <is>
          <t>Greek 'taxis' (arrangement) + 'derma' (skin)</t>
        </is>
      </c>
      <c r="J89" s="13" t="inlineStr">
        <is>
          <t>He picked up taxidermy as a hobby after visiting a natural history museum.</t>
        </is>
      </c>
      <c r="K89" s="13" t="inlineStr">
        <is>
          <t>Bad taxidermy is easy to spot: the eyes look flat and the fur bunches up.</t>
        </is>
      </c>
      <c r="L89" s="13" t="inlineStr">
        <is>
          <t>Rare in speech - recognise it when reading, do not force it.</t>
        </is>
      </c>
      <c r="M89" s="12" t="inlineStr">
        <is>
          <t>Doctors &amp; medical specialists</t>
        </is>
      </c>
      <c r="N89" s="12" t="inlineStr"/>
    </row>
    <row r="90" ht="46" customHeight="1">
      <c r="A90" s="8" t="n">
        <v>89</v>
      </c>
      <c r="B90" s="9" t="n">
        <v>9</v>
      </c>
      <c r="C90" s="9" t="inlineStr">
        <is>
          <t>pachyderm</t>
        </is>
      </c>
      <c r="D90" s="9" t="inlineStr">
        <is>
          <t>PAK-i-durm</t>
        </is>
      </c>
      <c r="E90" s="9" t="inlineStr">
        <is>
          <t>noun</t>
        </is>
      </c>
      <c r="F90" s="10" t="inlineStr">
        <is>
          <t>A large thick-skinned animal such as an elephant or rhino</t>
        </is>
      </c>
      <c r="G90" s="10" t="inlineStr">
        <is>
          <t>moti khaal wala bada jaanwar - jaise haathi ya gainda</t>
        </is>
      </c>
      <c r="H90" s="18" t="inlineStr">
        <is>
          <t>rare</t>
        </is>
      </c>
      <c r="I90" s="10" t="inlineStr">
        <is>
          <t>Greek 'pachys' (thick) + 'derma' (skin)</t>
        </is>
      </c>
      <c r="J90" s="10" t="inlineStr">
        <is>
          <t>A single pachyderm can eat more in one day than our whole camp does.</t>
        </is>
      </c>
      <c r="K90" s="10" t="inlineStr">
        <is>
          <t>The keeper walked us past the pachyderm enclosure just before feeding time.</t>
        </is>
      </c>
      <c r="L90" s="10" t="inlineStr">
        <is>
          <t>Bookish - when speaking, simply say 'elephant'.</t>
        </is>
      </c>
      <c r="M90" s="9" t="inlineStr">
        <is>
          <t>Doctors &amp; medical specialists</t>
        </is>
      </c>
      <c r="N90" s="9" t="inlineStr"/>
    </row>
    <row r="91" ht="46" customHeight="1">
      <c r="A91" s="11" t="n">
        <v>90</v>
      </c>
      <c r="B91" s="12" t="n">
        <v>9</v>
      </c>
      <c r="C91" s="12" t="inlineStr">
        <is>
          <t>dermatitis</t>
        </is>
      </c>
      <c r="D91" s="12" t="inlineStr">
        <is>
          <t>dur-muh-TY-tis</t>
        </is>
      </c>
      <c r="E91" s="12" t="inlineStr">
        <is>
          <t>noun</t>
        </is>
      </c>
      <c r="F91" s="13" t="inlineStr">
        <is>
          <t>Painful redness or swelling of the skin, often from irritation</t>
        </is>
      </c>
      <c r="G91" s="13" t="inlineStr">
        <is>
          <t>skin ki sujan aur jalan - allergy ya kisi cheez ke irritation se</t>
        </is>
      </c>
      <c r="H91" s="16" t="inlineStr">
        <is>
          <t>good</t>
        </is>
      </c>
      <c r="I91" s="13" t="inlineStr">
        <is>
          <t>Greek 'derma' (skin) + '-itis' (inflammation)</t>
        </is>
      </c>
      <c r="J91" s="13" t="inlineStr">
        <is>
          <t>The new detergent gave her dermatitis, so she went back to the old one.</t>
        </is>
      </c>
      <c r="K91" s="13" t="inlineStr">
        <is>
          <t>Factory workers wear gloves to avoid dermatitis from the cleaning chemicals.</t>
        </is>
      </c>
      <c r="L91" s="13" t="inlineStr">
        <is>
          <t>Say it at the doctor: 'I think this is contact dermatitis.'</t>
        </is>
      </c>
      <c r="M91" s="12" t="inlineStr">
        <is>
          <t>Doctors &amp; medical specialists</t>
        </is>
      </c>
      <c r="N91" s="12" t="inlineStr"/>
    </row>
    <row r="92" ht="46" customHeight="1">
      <c r="A92" s="8" t="n">
        <v>91</v>
      </c>
      <c r="B92" s="9" t="n">
        <v>10</v>
      </c>
      <c r="C92" s="9" t="inlineStr">
        <is>
          <t>ophthalmology</t>
        </is>
      </c>
      <c r="D92" s="9" t="inlineStr">
        <is>
          <t>of-thal-MOL-uh-jee</t>
        </is>
      </c>
      <c r="E92" s="9" t="inlineStr">
        <is>
          <t>noun</t>
        </is>
      </c>
      <c r="F92" s="10" t="inlineStr">
        <is>
          <t>The branch of medicine dealing with the eye and its diseases</t>
        </is>
      </c>
      <c r="G92" s="10" t="inlineStr">
        <is>
          <t>aankhon ki bimariyon aur ilaaj se judi medical branch</t>
        </is>
      </c>
      <c r="H92" s="16" t="inlineStr">
        <is>
          <t>good</t>
        </is>
      </c>
      <c r="I92" s="10" t="inlineStr">
        <is>
          <t>Greek 'ophthalmos' (eye) + '-logia' (study of)</t>
        </is>
      </c>
      <c r="J92" s="10" t="inlineStr">
        <is>
          <t>He chose ophthalmology because he wanted to perform cataract surgeries.</t>
        </is>
      </c>
      <c r="K92" s="10" t="inlineStr">
        <is>
          <t>The hospital's ophthalmology wing stays busy through the dusty summer months.</t>
        </is>
      </c>
      <c r="L92" s="10" t="inlineStr">
        <is>
          <t>Hard to pronounce - practise 'of-thal-MOL-uh-jee' slowly before you use it.</t>
        </is>
      </c>
      <c r="M92" s="9" t="inlineStr">
        <is>
          <t>Doctors &amp; medical specialists</t>
        </is>
      </c>
      <c r="N92" s="9" t="inlineStr"/>
    </row>
    <row r="93" ht="46" customHeight="1">
      <c r="A93" s="11" t="n">
        <v>92</v>
      </c>
      <c r="B93" s="12" t="n">
        <v>10</v>
      </c>
      <c r="C93" s="12" t="inlineStr">
        <is>
          <t>ophthalmological</t>
        </is>
      </c>
      <c r="D93" s="12" t="inlineStr">
        <is>
          <t>of-thal-muh-LOJ-i-kul</t>
        </is>
      </c>
      <c r="E93" s="12" t="inlineStr">
        <is>
          <t>adjective</t>
        </is>
      </c>
      <c r="F93" s="13" t="inlineStr">
        <is>
          <t>Relating to the eyes or to the medical care of eyes</t>
        </is>
      </c>
      <c r="G93" s="13" t="inlineStr">
        <is>
          <t>aankhon ki medical jaanch ya ilaaj se juda hua</t>
        </is>
      </c>
      <c r="H93" s="18" t="inlineStr">
        <is>
          <t>rare</t>
        </is>
      </c>
      <c r="I93" s="13" t="inlineStr">
        <is>
          <t>Greek 'ophthalmos' (eye) + 'logos' (study)</t>
        </is>
      </c>
      <c r="J93" s="13" t="inlineStr">
        <is>
          <t>Pilots must clear a full ophthalmological examination before every licence renewal.</t>
        </is>
      </c>
      <c r="K93" s="13" t="inlineStr">
        <is>
          <t>The camp offered free ophthalmological check-ups to school children last weekend.</t>
        </is>
      </c>
      <c r="L93" s="13" t="inlineStr">
        <is>
          <t>Formal - in speech prefer 'eye test' or 'eye check-up'.</t>
        </is>
      </c>
      <c r="M93" s="12" t="inlineStr">
        <is>
          <t>Doctors &amp; medical specialists</t>
        </is>
      </c>
      <c r="N93" s="12" t="inlineStr"/>
    </row>
    <row r="94" ht="46" customHeight="1">
      <c r="A94" s="8" t="n">
        <v>93</v>
      </c>
      <c r="B94" s="9" t="n">
        <v>10</v>
      </c>
      <c r="C94" s="9" t="inlineStr">
        <is>
          <t>oculist</t>
        </is>
      </c>
      <c r="D94" s="9" t="inlineStr">
        <is>
          <t>OK-yuh-list</t>
        </is>
      </c>
      <c r="E94" s="9" t="inlineStr">
        <is>
          <t>noun</t>
        </is>
      </c>
      <c r="F94" s="10" t="inlineStr">
        <is>
          <t>An older word for a doctor who treats the eyes</t>
        </is>
      </c>
      <c r="G94" s="10" t="inlineStr">
        <is>
          <t>aankhon ka doctor - purane zamane ka shabd</t>
        </is>
      </c>
      <c r="H94" s="18" t="inlineStr">
        <is>
          <t>rare</t>
        </is>
      </c>
      <c r="I94" s="10" t="inlineStr">
        <is>
          <t>Latin 'oculus' (eye)</t>
        </is>
      </c>
      <c r="J94" s="10" t="inlineStr">
        <is>
          <t>My grandfather still calls his eye surgeon an oculist out of old habit.</t>
        </is>
      </c>
      <c r="K94" s="10" t="inlineStr">
        <is>
          <t>The novel described an oculist fitting spectacles by candlelight.</t>
        </is>
      </c>
      <c r="L94" s="10" t="inlineStr">
        <is>
          <t>Dated - say 'eye doctor' or 'ophthalmologist' instead.</t>
        </is>
      </c>
      <c r="M94" s="9" t="inlineStr">
        <is>
          <t>Doctors &amp; medical specialists</t>
        </is>
      </c>
      <c r="N94" s="9" t="inlineStr"/>
    </row>
    <row r="95" ht="46" customHeight="1">
      <c r="A95" s="11" t="n">
        <v>94</v>
      </c>
      <c r="B95" s="12" t="n">
        <v>10</v>
      </c>
      <c r="C95" s="12" t="inlineStr">
        <is>
          <t>ocular</t>
        </is>
      </c>
      <c r="D95" s="12" t="inlineStr">
        <is>
          <t>OK-yuh-lur</t>
        </is>
      </c>
      <c r="E95" s="12" t="inlineStr">
        <is>
          <t>adjective</t>
        </is>
      </c>
      <c r="F95" s="13" t="inlineStr">
        <is>
          <t>Connected with the eye or with seeing</t>
        </is>
      </c>
      <c r="G95" s="13" t="inlineStr">
        <is>
          <t>aankh se juda hua - dekhne se sambandhit</t>
        </is>
      </c>
      <c r="H95" s="16" t="inlineStr">
        <is>
          <t>good</t>
        </is>
      </c>
      <c r="I95" s="13" t="inlineStr">
        <is>
          <t>Latin 'oculus' (eye)</t>
        </is>
      </c>
      <c r="J95" s="13" t="inlineStr">
        <is>
          <t>The headset caused ocular strain, so we cut testing sessions to twenty minutes.</t>
        </is>
      </c>
      <c r="K95" s="13" t="inlineStr">
        <is>
          <t>The report listed ocular damage as the main risk of watching an eclipse.</t>
        </is>
      </c>
      <c r="L95" s="13" t="inlineStr">
        <is>
          <t>Slightly technical - 'eye strain' sounds far more natural than 'ocular strain'.</t>
        </is>
      </c>
      <c r="M95" s="12" t="inlineStr">
        <is>
          <t>Doctors &amp; medical specialists</t>
        </is>
      </c>
      <c r="N95" s="12" t="inlineStr"/>
    </row>
    <row r="96" ht="46" customHeight="1">
      <c r="A96" s="8" t="n">
        <v>95</v>
      </c>
      <c r="B96" s="9" t="n">
        <v>10</v>
      </c>
      <c r="C96" s="9" t="inlineStr">
        <is>
          <t>monocle</t>
        </is>
      </c>
      <c r="D96" s="9" t="inlineStr">
        <is>
          <t>MON-uh-kul</t>
        </is>
      </c>
      <c r="E96" s="9" t="inlineStr">
        <is>
          <t>noun</t>
        </is>
      </c>
      <c r="F96" s="10" t="inlineStr">
        <is>
          <t>A single round lens worn over one eye</t>
        </is>
      </c>
      <c r="G96" s="10" t="inlineStr">
        <is>
          <t>sirf ek aankh par lagane wala gol chashma</t>
        </is>
      </c>
      <c r="H96" s="18" t="inlineStr">
        <is>
          <t>rare</t>
        </is>
      </c>
      <c r="I96" s="10" t="inlineStr">
        <is>
          <t>Latin 'monos' (one) + 'oculus' (eye)</t>
        </is>
      </c>
      <c r="J96" s="10" t="inlineStr">
        <is>
          <t>The cartoon banker wore a monocle and a tall black hat.</t>
        </is>
      </c>
      <c r="K96" s="10" t="inlineStr">
        <is>
          <t>He found an antique monocle in his grandfather's old writing desk.</t>
        </is>
      </c>
      <c r="L96" s="10" t="inlineStr">
        <is>
          <t>Rare object, rare word - useful when describing old photos or cartoons.</t>
        </is>
      </c>
      <c r="M96" s="9" t="inlineStr">
        <is>
          <t>Doctors &amp; medical specialists</t>
        </is>
      </c>
      <c r="N96" s="9" t="inlineStr"/>
    </row>
    <row r="97" ht="46" customHeight="1">
      <c r="A97" s="11" t="n">
        <v>96</v>
      </c>
      <c r="B97" s="12" t="n">
        <v>10</v>
      </c>
      <c r="C97" s="12" t="inlineStr">
        <is>
          <t>binoculars</t>
        </is>
      </c>
      <c r="D97" s="12" t="inlineStr">
        <is>
          <t>bi-NOK-yuh-lurz</t>
        </is>
      </c>
      <c r="E97" s="12" t="inlineStr">
        <is>
          <t>noun</t>
        </is>
      </c>
      <c r="F97" s="13" t="inlineStr">
        <is>
          <t>A handheld device with two lenses for seeing distant things clearly</t>
        </is>
      </c>
      <c r="G97" s="13" t="inlineStr">
        <is>
          <t>doorbeen - door ki cheezein paas dikhane wala do lens wala device</t>
        </is>
      </c>
      <c r="H97" s="17" t="inlineStr">
        <is>
          <t>core</t>
        </is>
      </c>
      <c r="I97" s="13" t="inlineStr">
        <is>
          <t>Latin 'bini' (two together) + 'oculus' (eye)</t>
        </is>
      </c>
      <c r="J97" s="13" t="inlineStr">
        <is>
          <t>Carry binoculars to the match; our seats are right at the top.</t>
        </is>
      </c>
      <c r="K97" s="13" t="inlineStr">
        <is>
          <t>She scanned the valley with binoculars, hoping to spot the migrating birds.</t>
        </is>
      </c>
      <c r="L97" s="13" t="inlineStr">
        <is>
          <t>Everyday word: 'Pass me the binoculars.' Remember it is always plural.</t>
        </is>
      </c>
      <c r="M97" s="12" t="inlineStr">
        <is>
          <t>Doctors &amp; medical specialists</t>
        </is>
      </c>
      <c r="N97" s="12" t="inlineStr"/>
    </row>
    <row r="98" ht="46" customHeight="1">
      <c r="A98" s="8" t="n">
        <v>97</v>
      </c>
      <c r="B98" s="9" t="n">
        <v>10</v>
      </c>
      <c r="C98" s="9" t="inlineStr">
        <is>
          <t>inoculate</t>
        </is>
      </c>
      <c r="D98" s="9" t="inlineStr">
        <is>
          <t>i-NOK-yuh-late</t>
        </is>
      </c>
      <c r="E98" s="9" t="inlineStr">
        <is>
          <t>verb</t>
        </is>
      </c>
      <c r="F98" s="10" t="inlineStr">
        <is>
          <t>To inject a weakened germ so the body builds protection</t>
        </is>
      </c>
      <c r="G98" s="10" t="inlineStr">
        <is>
          <t>tika lagana - bimari se bachaav ke liye vaccine dena</t>
        </is>
      </c>
      <c r="H98" s="16" t="inlineStr">
        <is>
          <t>good</t>
        </is>
      </c>
      <c r="I98" s="10" t="inlineStr">
        <is>
          <t>Latin 'inoculare' (to graft in), from 'in' + 'oculus' (eye, bud)</t>
        </is>
      </c>
      <c r="J98" s="10" t="inlineStr">
        <is>
          <t>The clinic will inoculate all staff against the flu before winter starts.</t>
        </is>
      </c>
      <c r="K98" s="10" t="inlineStr">
        <is>
          <t>Farmers inoculate their cattle every year to stop the disease from spreading.</t>
        </is>
      </c>
      <c r="L98" s="10" t="inlineStr">
        <is>
          <t>Use as a formal 'vaccinate': 'We were inoculated last month.'</t>
        </is>
      </c>
      <c r="M98" s="9" t="inlineStr">
        <is>
          <t>Doctors &amp; medical specialists</t>
        </is>
      </c>
      <c r="N98" s="9" t="inlineStr"/>
    </row>
    <row r="99" ht="46" customHeight="1">
      <c r="A99" s="11" t="n">
        <v>98</v>
      </c>
      <c r="B99" s="12" t="n">
        <v>10</v>
      </c>
      <c r="C99" s="12" t="inlineStr">
        <is>
          <t>optometrist</t>
        </is>
      </c>
      <c r="D99" s="12" t="inlineStr">
        <is>
          <t>op-TOM-uh-trist</t>
        </is>
      </c>
      <c r="E99" s="12" t="inlineStr">
        <is>
          <t>noun</t>
        </is>
      </c>
      <c r="F99" s="13" t="inlineStr">
        <is>
          <t>A trained person who tests eyesight and prescribes glasses</t>
        </is>
      </c>
      <c r="G99" s="13" t="inlineStr">
        <is>
          <t>aankhein check karke chashme ka number batane wala expert</t>
        </is>
      </c>
      <c r="H99" s="17" t="inlineStr">
        <is>
          <t>core</t>
        </is>
      </c>
      <c r="I99" s="13" t="inlineStr">
        <is>
          <t>Greek 'optos' (seen) + 'metron' (measure)</t>
        </is>
      </c>
      <c r="J99" s="13" t="inlineStr">
        <is>
          <t>The optometrist said my number had changed slightly, so I ordered new lenses.</t>
        </is>
      </c>
      <c r="K99" s="13" t="inlineStr">
        <is>
          <t>Book an optometrist appointment if you get headaches after long screen hours.</t>
        </is>
      </c>
      <c r="L99" s="13" t="inlineStr">
        <is>
          <t>Very usable: 'I am seeing an optometrist for an eye test.'</t>
        </is>
      </c>
      <c r="M99" s="12" t="inlineStr">
        <is>
          <t>Doctors &amp; medical specialists</t>
        </is>
      </c>
      <c r="N99" s="12" t="inlineStr"/>
    </row>
    <row r="100" ht="46" customHeight="1">
      <c r="A100" s="8" t="n">
        <v>99</v>
      </c>
      <c r="B100" s="9" t="n">
        <v>10</v>
      </c>
      <c r="C100" s="9" t="inlineStr">
        <is>
          <t>optometry</t>
        </is>
      </c>
      <c r="D100" s="9" t="inlineStr">
        <is>
          <t>op-TOM-uh-tree</t>
        </is>
      </c>
      <c r="E100" s="9" t="inlineStr">
        <is>
          <t>noun</t>
        </is>
      </c>
      <c r="F100" s="10" t="inlineStr">
        <is>
          <t>The profession of testing eyes and prescribing glasses or lenses</t>
        </is>
      </c>
      <c r="G100" s="10" t="inlineStr">
        <is>
          <t>aankhein jaanch kar chashma ya lens dene ka profession</t>
        </is>
      </c>
      <c r="H100" s="16" t="inlineStr">
        <is>
          <t>good</t>
        </is>
      </c>
      <c r="I100" s="10" t="inlineStr">
        <is>
          <t>Greek 'optos' (seen) + 'metron' (measure)</t>
        </is>
      </c>
      <c r="J100" s="10" t="inlineStr">
        <is>
          <t>She studied optometry for four years and now runs her own eye clinic.</t>
        </is>
      </c>
      <c r="K100" s="10" t="inlineStr">
        <is>
          <t>Optometry has changed a lot since digital screen strain became so common.</t>
        </is>
      </c>
      <c r="L100" s="10" t="inlineStr">
        <is>
          <t>Use when talking about careers: 'He is in optometry.'</t>
        </is>
      </c>
      <c r="M100" s="9" t="inlineStr">
        <is>
          <t>Doctors &amp; medical specialists</t>
        </is>
      </c>
      <c r="N100" s="9" t="inlineStr"/>
    </row>
    <row r="101" ht="46" customHeight="1">
      <c r="A101" s="11" t="n">
        <v>100</v>
      </c>
      <c r="B101" s="12" t="n">
        <v>10</v>
      </c>
      <c r="C101" s="12" t="inlineStr">
        <is>
          <t>optometric</t>
        </is>
      </c>
      <c r="D101" s="12" t="inlineStr">
        <is>
          <t>op-tuh-MET-rik</t>
        </is>
      </c>
      <c r="E101" s="12" t="inlineStr">
        <is>
          <t>adjective</t>
        </is>
      </c>
      <c r="F101" s="13" t="inlineStr">
        <is>
          <t>Relating to eye testing and the fitting of glasses</t>
        </is>
      </c>
      <c r="G101" s="13" t="inlineStr">
        <is>
          <t>aankh ki jaanch aur chashme lagane se juda hua</t>
        </is>
      </c>
      <c r="H101" s="18" t="inlineStr">
        <is>
          <t>rare</t>
        </is>
      </c>
      <c r="I101" s="13" t="inlineStr">
        <is>
          <t>Greek 'optos' (seen) + 'metron' (measure)</t>
        </is>
      </c>
      <c r="J101" s="13" t="inlineStr">
        <is>
          <t>The store bought new optometric equipment to measure vision more accurately.</t>
        </is>
      </c>
      <c r="K101" s="13" t="inlineStr">
        <is>
          <t>Her optometric report was attached along with the insurance claim form.</t>
        </is>
      </c>
      <c r="L101" s="13" t="inlineStr">
        <is>
          <t>Technical adjective - in speech say 'eye-testing' instead.</t>
        </is>
      </c>
      <c r="M101" s="12" t="inlineStr">
        <is>
          <t>Doctors &amp; medical specialists</t>
        </is>
      </c>
      <c r="N101" s="12" t="inlineStr"/>
    </row>
    <row r="102" ht="46" customHeight="1">
      <c r="A102" s="8" t="n">
        <v>101</v>
      </c>
      <c r="B102" s="9" t="n">
        <v>11</v>
      </c>
      <c r="C102" s="9" t="inlineStr">
        <is>
          <t>optometrical</t>
        </is>
      </c>
      <c r="D102" s="9" t="inlineStr">
        <is>
          <t>op-tuh-MET-ri-kul</t>
        </is>
      </c>
      <c r="E102" s="9" t="inlineStr">
        <is>
          <t>adjective</t>
        </is>
      </c>
      <c r="F102" s="10" t="inlineStr">
        <is>
          <t>Relating to eye examination and prescribing corrective lenses</t>
        </is>
      </c>
      <c r="G102" s="10" t="inlineStr">
        <is>
          <t>aankhon ki jaanch aur lens dene se juda - optometric ka doosra roop</t>
        </is>
      </c>
      <c r="H102" s="18" t="inlineStr">
        <is>
          <t>rare</t>
        </is>
      </c>
      <c r="I102" s="10" t="inlineStr">
        <is>
          <t>Greek 'optos' (seen) + 'metron' (measure)</t>
        </is>
      </c>
      <c r="J102" s="10" t="inlineStr">
        <is>
          <t>The chain advertised optometrical services at every one of its branches.</t>
        </is>
      </c>
      <c r="K102" s="10" t="inlineStr">
        <is>
          <t>He filed the optometrical findings with the rest of his medical records.</t>
        </is>
      </c>
      <c r="L102" s="10" t="inlineStr">
        <is>
          <t>Rare variant of 'optometric' - recognise it, but do not use it.</t>
        </is>
      </c>
      <c r="M102" s="9" t="inlineStr">
        <is>
          <t>Doctors &amp; medical specialists</t>
        </is>
      </c>
      <c r="N102" s="9" t="inlineStr"/>
    </row>
    <row r="103" ht="46" customHeight="1">
      <c r="A103" s="11" t="n">
        <v>102</v>
      </c>
      <c r="B103" s="12" t="n">
        <v>11</v>
      </c>
      <c r="C103" s="12" t="inlineStr">
        <is>
          <t>optician</t>
        </is>
      </c>
      <c r="D103" s="12" t="inlineStr">
        <is>
          <t>op-TISH-un</t>
        </is>
      </c>
      <c r="E103" s="12" t="inlineStr">
        <is>
          <t>noun</t>
        </is>
      </c>
      <c r="F103" s="13" t="inlineStr">
        <is>
          <t>A person who makes or sells glasses and contact lenses</t>
        </is>
      </c>
      <c r="G103" s="13" t="inlineStr">
        <is>
          <t>chashme banane aur bechne wala - optical shop wala</t>
        </is>
      </c>
      <c r="H103" s="17" t="inlineStr">
        <is>
          <t>core</t>
        </is>
      </c>
      <c r="I103" s="13" t="inlineStr">
        <is>
          <t>Greek 'optikos' (of sight)</t>
        </is>
      </c>
      <c r="J103" s="13" t="inlineStr">
        <is>
          <t>The optician fitted my frames in ten minutes and adjusted the nose pads.</t>
        </is>
      </c>
      <c r="K103" s="13" t="inlineStr">
        <is>
          <t>Take the prescription to any optician near the office and compare prices.</t>
        </is>
      </c>
      <c r="L103" s="13" t="inlineStr">
        <is>
          <t>Everyday: 'I am going to the optician to get my glasses fixed.'</t>
        </is>
      </c>
      <c r="M103" s="12" t="inlineStr">
        <is>
          <t>Doctors &amp; medical specialists</t>
        </is>
      </c>
      <c r="N103" s="12" t="inlineStr"/>
    </row>
    <row r="104" ht="46" customHeight="1">
      <c r="A104" s="8" t="n">
        <v>103</v>
      </c>
      <c r="B104" s="9" t="n">
        <v>11</v>
      </c>
      <c r="C104" s="9" t="inlineStr">
        <is>
          <t>optics</t>
        </is>
      </c>
      <c r="D104" s="9" t="inlineStr">
        <is>
          <t>OP-tiks</t>
        </is>
      </c>
      <c r="E104" s="9" t="inlineStr">
        <is>
          <t>noun</t>
        </is>
      </c>
      <c r="F104" s="10" t="inlineStr">
        <is>
          <t>The science of light and vision; also how something looks publicly</t>
        </is>
      </c>
      <c r="G104" s="10" t="inlineStr">
        <is>
          <t>roshni aur drishti ka vigyaan; ya kisi kaam ka public image</t>
        </is>
      </c>
      <c r="H104" s="17" t="inlineStr">
        <is>
          <t>core</t>
        </is>
      </c>
      <c r="I104" s="10" t="inlineStr">
        <is>
          <t>Greek 'optikos' (of sight)</t>
        </is>
      </c>
      <c r="J104" s="10" t="inlineStr">
        <is>
          <t>He studied optics before joining the camera team at our hardware startup.</t>
        </is>
      </c>
      <c r="K104" s="10" t="inlineStr">
        <is>
          <t>Cutting staff right after a record quarter creates terrible optics for management.</t>
        </is>
      </c>
      <c r="L104" s="10" t="inlineStr">
        <is>
          <t>The 'how it looks' sense is gold in meetings: 'The optics are bad.'</t>
        </is>
      </c>
      <c r="M104" s="9" t="inlineStr">
        <is>
          <t>Doctors &amp; medical specialists</t>
        </is>
      </c>
      <c r="N104" s="9" t="inlineStr"/>
    </row>
    <row r="105" ht="46" customHeight="1">
      <c r="A105" s="11" t="n">
        <v>104</v>
      </c>
      <c r="B105" s="12" t="n">
        <v>11</v>
      </c>
      <c r="C105" s="12" t="inlineStr">
        <is>
          <t>optical</t>
        </is>
      </c>
      <c r="D105" s="12" t="inlineStr">
        <is>
          <t>OP-ti-kul</t>
        </is>
      </c>
      <c r="E105" s="12" t="inlineStr">
        <is>
          <t>adjective</t>
        </is>
      </c>
      <c r="F105" s="13" t="inlineStr">
        <is>
          <t>Related to light, lenses, or the sense of sight</t>
        </is>
      </c>
      <c r="G105" s="13" t="inlineStr">
        <is>
          <t>roshni, lens ya dekhne se juda hua</t>
        </is>
      </c>
      <c r="H105" s="17" t="inlineStr">
        <is>
          <t>core</t>
        </is>
      </c>
      <c r="I105" s="13" t="inlineStr">
        <is>
          <t>Greek 'optikos' (of sight)</t>
        </is>
      </c>
      <c r="J105" s="13" t="inlineStr">
        <is>
          <t>The data centre runs on optical fibre, so our latency stays comfortably low.</t>
        </is>
      </c>
      <c r="K105" s="13" t="inlineStr">
        <is>
          <t>That painting is an optical trick; the straight lines only look curved.</t>
        </is>
      </c>
      <c r="L105" s="13" t="inlineStr">
        <is>
          <t>Common in tech: 'optical fibre', 'optical illusion', 'optical sensor'.</t>
        </is>
      </c>
      <c r="M105" s="12" t="inlineStr">
        <is>
          <t>Doctors &amp; medical specialists</t>
        </is>
      </c>
      <c r="N105" s="12" t="inlineStr"/>
    </row>
    <row r="106" ht="46" customHeight="1">
      <c r="A106" s="8" t="n">
        <v>105</v>
      </c>
      <c r="B106" s="9" t="n">
        <v>11</v>
      </c>
      <c r="C106" s="9" t="inlineStr">
        <is>
          <t>orthopedics</t>
        </is>
      </c>
      <c r="D106" s="9" t="inlineStr">
        <is>
          <t>or-thuh-PEE-diks</t>
        </is>
      </c>
      <c r="E106" s="9" t="inlineStr">
        <is>
          <t>noun</t>
        </is>
      </c>
      <c r="F106" s="10" t="inlineStr">
        <is>
          <t>The branch of medicine dealing with bones, joints, and muscles</t>
        </is>
      </c>
      <c r="G106" s="10" t="inlineStr">
        <is>
          <t>haddi, jodon aur muscles ka ilaaj karne wali medical branch</t>
        </is>
      </c>
      <c r="H106" s="16" t="inlineStr">
        <is>
          <t>good</t>
        </is>
      </c>
      <c r="I106" s="10" t="inlineStr">
        <is>
          <t>Greek 'orthos' (straight) + 'paidos' (child)</t>
        </is>
      </c>
      <c r="J106" s="10" t="inlineStr">
        <is>
          <t>After the accident he was moved to orthopedics for a knee replacement.</t>
        </is>
      </c>
      <c r="K106" s="10" t="inlineStr">
        <is>
          <t>Orthopedics sees a rush of cases every monsoon when the roads turn slippery.</t>
        </is>
      </c>
      <c r="L106" s="10" t="inlineStr">
        <is>
          <t>Say it at hospitals: 'The orthopedics department is on the third floor.'</t>
        </is>
      </c>
      <c r="M106" s="9" t="inlineStr">
        <is>
          <t>Doctors &amp; medical specialists</t>
        </is>
      </c>
      <c r="N106" s="9" t="inlineStr"/>
    </row>
    <row r="107" ht="46" customHeight="1">
      <c r="A107" s="11" t="n">
        <v>106</v>
      </c>
      <c r="B107" s="12" t="n">
        <v>11</v>
      </c>
      <c r="C107" s="12" t="inlineStr">
        <is>
          <t>orthopedic</t>
        </is>
      </c>
      <c r="D107" s="12" t="inlineStr">
        <is>
          <t>or-thuh-PEE-dik</t>
        </is>
      </c>
      <c r="E107" s="12" t="inlineStr">
        <is>
          <t>adjective</t>
        </is>
      </c>
      <c r="F107" s="13" t="inlineStr">
        <is>
          <t>Relating to the treatment of bones, joints, and posture</t>
        </is>
      </c>
      <c r="G107" s="13" t="inlineStr">
        <is>
          <t>haddi aur jodon ke ilaaj se juda - jaise orthopedic gadda</t>
        </is>
      </c>
      <c r="H107" s="17" t="inlineStr">
        <is>
          <t>core</t>
        </is>
      </c>
      <c r="I107" s="13" t="inlineStr">
        <is>
          <t>Greek 'orthos' (straight) + 'paidos' (child)</t>
        </is>
      </c>
      <c r="J107" s="13" t="inlineStr">
        <is>
          <t>I bought an orthopedic chair because sitting all day was wrecking my back.</t>
        </is>
      </c>
      <c r="K107" s="13" t="inlineStr">
        <is>
          <t>The orthopedic surgeon advised six weeks of rest before any gym work.</t>
        </is>
      </c>
      <c r="L107" s="13" t="inlineStr">
        <is>
          <t>Very usable for furniture: 'an orthopedic mattress', 'orthopedic shoes'.</t>
        </is>
      </c>
      <c r="M107" s="12" t="inlineStr">
        <is>
          <t>Doctors &amp; medical specialists</t>
        </is>
      </c>
      <c r="N107" s="12" t="inlineStr"/>
    </row>
    <row r="108" ht="46" customHeight="1">
      <c r="A108" s="8" t="n">
        <v>107</v>
      </c>
      <c r="B108" s="9" t="n">
        <v>11</v>
      </c>
      <c r="C108" s="9" t="inlineStr">
        <is>
          <t>orthodontia</t>
        </is>
      </c>
      <c r="D108" s="9" t="inlineStr">
        <is>
          <t>or-thuh-DON-shuh</t>
        </is>
      </c>
      <c r="E108" s="9" t="inlineStr">
        <is>
          <t>noun</t>
        </is>
      </c>
      <c r="F108" s="10" t="inlineStr">
        <is>
          <t>Dental work that straightens crooked teeth and corrects the bite</t>
        </is>
      </c>
      <c r="G108" s="10" t="inlineStr">
        <is>
          <t>tede-medhe daanton ko seedha karne wala dental ilaaj</t>
        </is>
      </c>
      <c r="H108" s="18" t="inlineStr">
        <is>
          <t>rare</t>
        </is>
      </c>
      <c r="I108" s="10" t="inlineStr">
        <is>
          <t>Greek 'orthos' (straight) + 'odous' (tooth)</t>
        </is>
      </c>
      <c r="J108" s="10" t="inlineStr">
        <is>
          <t>Her orthodontia took two years, but the braces finally came off yesterday.</t>
        </is>
      </c>
      <c r="K108" s="10" t="inlineStr">
        <is>
          <t>Most health policies do not cover orthodontia, so families pay from their pocket.</t>
        </is>
      </c>
      <c r="L108" s="10" t="inlineStr">
        <is>
          <t>Say 'braces' in casual talk; keep this word for medical or insurance contexts.</t>
        </is>
      </c>
      <c r="M108" s="9" t="inlineStr">
        <is>
          <t>Doctors &amp; medical specialists</t>
        </is>
      </c>
      <c r="N108" s="9" t="inlineStr"/>
    </row>
    <row r="109" ht="46" customHeight="1">
      <c r="A109" s="11" t="n">
        <v>108</v>
      </c>
      <c r="B109" s="12" t="n">
        <v>11</v>
      </c>
      <c r="C109" s="12" t="inlineStr">
        <is>
          <t>orthodontist</t>
        </is>
      </c>
      <c r="D109" s="12" t="inlineStr">
        <is>
          <t>or-thuh-DON-tist</t>
        </is>
      </c>
      <c r="E109" s="12" t="inlineStr">
        <is>
          <t>noun</t>
        </is>
      </c>
      <c r="F109" s="13" t="inlineStr">
        <is>
          <t>A dentist who straightens teeth, usually using braces</t>
        </is>
      </c>
      <c r="G109" s="13" t="inlineStr">
        <is>
          <t>daant seedha karne wala dentist - braces lagane wala</t>
        </is>
      </c>
      <c r="H109" s="16" t="inlineStr">
        <is>
          <t>good</t>
        </is>
      </c>
      <c r="I109" s="13" t="inlineStr">
        <is>
          <t>Greek 'orthos' (straight) + 'odous' (tooth)</t>
        </is>
      </c>
      <c r="J109" s="13" t="inlineStr">
        <is>
          <t>The orthodontist tightened my braces and warned me off sticky sweets.</t>
        </is>
      </c>
      <c r="K109" s="13" t="inlineStr">
        <is>
          <t>We take our son to the orthodontist every six weeks for adjustments.</t>
        </is>
      </c>
      <c r="L109" s="13" t="inlineStr">
        <is>
          <t>Useful and normal: 'I have an orthodontist appointment today.'</t>
        </is>
      </c>
      <c r="M109" s="12" t="inlineStr">
        <is>
          <t>Doctors &amp; medical specialists</t>
        </is>
      </c>
      <c r="N109" s="12" t="inlineStr"/>
    </row>
    <row r="110" ht="46" customHeight="1">
      <c r="A110" s="8" t="n">
        <v>109</v>
      </c>
      <c r="B110" s="9" t="n">
        <v>11</v>
      </c>
      <c r="C110" s="9" t="inlineStr">
        <is>
          <t>orthodontic</t>
        </is>
      </c>
      <c r="D110" s="9" t="inlineStr">
        <is>
          <t>or-thuh-DON-tik</t>
        </is>
      </c>
      <c r="E110" s="9" t="inlineStr">
        <is>
          <t>adjective</t>
        </is>
      </c>
      <c r="F110" s="10" t="inlineStr">
        <is>
          <t>Relating to correcting the position of the teeth</t>
        </is>
      </c>
      <c r="G110" s="10" t="inlineStr">
        <is>
          <t>daanton ki position theek karne se juda hua</t>
        </is>
      </c>
      <c r="H110" s="16" t="inlineStr">
        <is>
          <t>good</t>
        </is>
      </c>
      <c r="I110" s="10" t="inlineStr">
        <is>
          <t>Greek 'orthos' (straight) + 'odous' (tooth)</t>
        </is>
      </c>
      <c r="J110" s="10" t="inlineStr">
        <is>
          <t>He wears a clear orthodontic tray instead of the old metal braces.</t>
        </is>
      </c>
      <c r="K110" s="10" t="inlineStr">
        <is>
          <t>Orthodontic treatment usually works best when it starts in the early teens.</t>
        </is>
      </c>
      <c r="L110" s="10" t="inlineStr">
        <is>
          <t>Pair it with treatment words: 'orthodontic treatment', 'orthodontic braces'.</t>
        </is>
      </c>
      <c r="M110" s="9" t="inlineStr">
        <is>
          <t>Doctors &amp; medical specialists</t>
        </is>
      </c>
      <c r="N110" s="9" t="inlineStr"/>
    </row>
    <row r="111" ht="46" customHeight="1">
      <c r="A111" s="11" t="n">
        <v>110</v>
      </c>
      <c r="B111" s="12" t="n">
        <v>11</v>
      </c>
      <c r="C111" s="12" t="inlineStr">
        <is>
          <t>cardiology</t>
        </is>
      </c>
      <c r="D111" s="12" t="inlineStr">
        <is>
          <t>kar-dee-OL-uh-jee</t>
        </is>
      </c>
      <c r="E111" s="12" t="inlineStr">
        <is>
          <t>noun</t>
        </is>
      </c>
      <c r="F111" s="13" t="inlineStr">
        <is>
          <t>The branch of medicine that deals with the heart</t>
        </is>
      </c>
      <c r="G111" s="13" t="inlineStr">
        <is>
          <t>dil ki bimariyon aur ilaaj se judi medical branch</t>
        </is>
      </c>
      <c r="H111" s="16" t="inlineStr">
        <is>
          <t>good</t>
        </is>
      </c>
      <c r="I111" s="13" t="inlineStr">
        <is>
          <t>Greek 'kardia' (heart) + '-logia' (study of)</t>
        </is>
      </c>
      <c r="J111" s="13" t="inlineStr">
        <is>
          <t>He shifted to cardiology after seeing how many young patients had heart trouble.</t>
        </is>
      </c>
      <c r="K111" s="13" t="inlineStr">
        <is>
          <t>The cardiology unit is running a free blood pressure camp this Saturday.</t>
        </is>
      </c>
      <c r="L111" s="13" t="inlineStr">
        <is>
          <t>Use it plainly: 'She is a doctor in cardiology.'</t>
        </is>
      </c>
      <c r="M111" s="12" t="inlineStr">
        <is>
          <t>Doctors &amp; medical specialists</t>
        </is>
      </c>
      <c r="N111" s="12" t="inlineStr"/>
    </row>
    <row r="112" ht="46" customHeight="1">
      <c r="A112" s="8" t="n">
        <v>111</v>
      </c>
      <c r="B112" s="9" t="n">
        <v>12</v>
      </c>
      <c r="C112" s="9" t="inlineStr">
        <is>
          <t>cardiological</t>
        </is>
      </c>
      <c r="D112" s="9" t="inlineStr">
        <is>
          <t>kar-dee-uh-LOJ-i-kul</t>
        </is>
      </c>
      <c r="E112" s="9" t="inlineStr">
        <is>
          <t>adjective</t>
        </is>
      </c>
      <c r="F112" s="10" t="inlineStr">
        <is>
          <t>Relating to the heart or to heart medicine</t>
        </is>
      </c>
      <c r="G112" s="10" t="inlineStr">
        <is>
          <t>dil ki jaanch ya ilaaj se juda hua</t>
        </is>
      </c>
      <c r="H112" s="18" t="inlineStr">
        <is>
          <t>rare</t>
        </is>
      </c>
      <c r="I112" s="10" t="inlineStr">
        <is>
          <t>Greek 'kardia' (heart) + 'logos' (study)</t>
        </is>
      </c>
      <c r="J112" s="10" t="inlineStr">
        <is>
          <t>The company requires a cardiological check-up for every employee over fifty.</t>
        </is>
      </c>
      <c r="K112" s="10" t="inlineStr">
        <is>
          <t>His cardiological reports were normal despite the chest pain last week.</t>
        </is>
      </c>
      <c r="L112" s="10" t="inlineStr">
        <is>
          <t>Formal - in conversation just say 'heart check-up'.</t>
        </is>
      </c>
      <c r="M112" s="9" t="inlineStr">
        <is>
          <t>Doctors &amp; medical specialists</t>
        </is>
      </c>
      <c r="N112" s="9" t="inlineStr"/>
    </row>
    <row r="113" ht="46" customHeight="1">
      <c r="A113" s="11" t="n">
        <v>112</v>
      </c>
      <c r="B113" s="12" t="n">
        <v>12</v>
      </c>
      <c r="C113" s="12" t="inlineStr">
        <is>
          <t>cardiac</t>
        </is>
      </c>
      <c r="D113" s="12" t="inlineStr">
        <is>
          <t>KAR-dee-ak</t>
        </is>
      </c>
      <c r="E113" s="12" t="inlineStr">
        <is>
          <t>adjective</t>
        </is>
      </c>
      <c r="F113" s="13" t="inlineStr">
        <is>
          <t>Relating to the heart, its working, or its diseases</t>
        </is>
      </c>
      <c r="G113" s="13" t="inlineStr">
        <is>
          <t>dil se juda hua - heart se sambandhit</t>
        </is>
      </c>
      <c r="H113" s="17" t="inlineStr">
        <is>
          <t>core</t>
        </is>
      </c>
      <c r="I113" s="13" t="inlineStr">
        <is>
          <t>Greek 'kardia' (heart)</t>
        </is>
      </c>
      <c r="J113" s="13" t="inlineStr">
        <is>
          <t>He was rushed to hospital after a cardiac arrest during the office match.</t>
        </is>
      </c>
      <c r="K113" s="13" t="inlineStr">
        <is>
          <t>The watch claims it can flag irregular cardiac rhythms, though doctors stay sceptical.</t>
        </is>
      </c>
      <c r="L113" s="13" t="inlineStr">
        <is>
          <t>Common in news and hospitals: 'cardiac arrest', 'cardiac patient'.</t>
        </is>
      </c>
      <c r="M113" s="12" t="inlineStr">
        <is>
          <t>Doctors &amp; medical specialists</t>
        </is>
      </c>
      <c r="N113" s="12" t="inlineStr"/>
    </row>
    <row r="114" ht="46" customHeight="1">
      <c r="A114" s="8" t="n">
        <v>113</v>
      </c>
      <c r="B114" s="9" t="n">
        <v>12</v>
      </c>
      <c r="C114" s="9" t="inlineStr">
        <is>
          <t>cardiogram</t>
        </is>
      </c>
      <c r="D114" s="9" t="inlineStr">
        <is>
          <t>KAR-dee-uh-gram</t>
        </is>
      </c>
      <c r="E114" s="9" t="inlineStr">
        <is>
          <t>noun</t>
        </is>
      </c>
      <c r="F114" s="10" t="inlineStr">
        <is>
          <t>The printed record of the heart's electrical activity</t>
        </is>
      </c>
      <c r="G114" s="10" t="inlineStr">
        <is>
          <t>dil ki dhadkan ka graph - yaani ECG report</t>
        </is>
      </c>
      <c r="H114" s="16" t="inlineStr">
        <is>
          <t>good</t>
        </is>
      </c>
      <c r="I114" s="10" t="inlineStr">
        <is>
          <t>Greek 'kardia' (heart) + 'gramma' (something written)</t>
        </is>
      </c>
      <c r="J114" s="10" t="inlineStr">
        <is>
          <t>The doctor studied the cardiogram and said the rhythm looked perfectly normal.</t>
        </is>
      </c>
      <c r="K114" s="10" t="inlineStr">
        <is>
          <t>Keep last year's cardiogram handy so they can compare the two readings.</t>
        </is>
      </c>
      <c r="L114" s="10" t="inlineStr">
        <is>
          <t>In India people usually say 'ECG' - use that when speaking.</t>
        </is>
      </c>
      <c r="M114" s="9" t="inlineStr">
        <is>
          <t>Doctors &amp; medical specialists</t>
        </is>
      </c>
      <c r="N114" s="9" t="inlineStr"/>
    </row>
    <row r="115" ht="46" customHeight="1">
      <c r="A115" s="11" t="n">
        <v>114</v>
      </c>
      <c r="B115" s="12" t="n">
        <v>12</v>
      </c>
      <c r="C115" s="12" t="inlineStr">
        <is>
          <t>cardiograph</t>
        </is>
      </c>
      <c r="D115" s="12" t="inlineStr">
        <is>
          <t>KAR-dee-uh-graf</t>
        </is>
      </c>
      <c r="E115" s="12" t="inlineStr">
        <is>
          <t>noun</t>
        </is>
      </c>
      <c r="F115" s="13" t="inlineStr">
        <is>
          <t>The machine that records the heart's activity as a graph</t>
        </is>
      </c>
      <c r="G115" s="13" t="inlineStr">
        <is>
          <t>dil ki dhadkan record karne wali machine</t>
        </is>
      </c>
      <c r="H115" s="18" t="inlineStr">
        <is>
          <t>rare</t>
        </is>
      </c>
      <c r="I115" s="13" t="inlineStr">
        <is>
          <t>Greek 'kardia' (heart) + 'graphein' (to write)</t>
        </is>
      </c>
      <c r="J115" s="13" t="inlineStr">
        <is>
          <t>The clinic finally replaced its ancient cardiograph with a portable digital one.</t>
        </is>
      </c>
      <c r="K115" s="13" t="inlineStr">
        <is>
          <t>A technician wheeled the cardiograph to the bedside and attached the leads.</t>
        </is>
      </c>
      <c r="L115" s="13" t="inlineStr">
        <is>
          <t>Rare in speech - people simply say 'ECG machine'.</t>
        </is>
      </c>
      <c r="M115" s="12" t="inlineStr">
        <is>
          <t>Doctors &amp; medical specialists</t>
        </is>
      </c>
      <c r="N115" s="12" t="inlineStr"/>
    </row>
    <row r="116" ht="46" customHeight="1">
      <c r="A116" s="8" t="n">
        <v>115</v>
      </c>
      <c r="B116" s="9" t="n">
        <v>12</v>
      </c>
      <c r="C116" s="9" t="inlineStr">
        <is>
          <t>neurology</t>
        </is>
      </c>
      <c r="D116" s="9" t="inlineStr">
        <is>
          <t>nyoo-ROL-uh-jee</t>
        </is>
      </c>
      <c r="E116" s="9" t="inlineStr">
        <is>
          <t>noun</t>
        </is>
      </c>
      <c r="F116" s="10" t="inlineStr">
        <is>
          <t>The branch of medicine dealing with the brain and nerves</t>
        </is>
      </c>
      <c r="G116" s="10" t="inlineStr">
        <is>
          <t>dimaag aur nerves ki bimariyon se judi medical branch</t>
        </is>
      </c>
      <c r="H116" s="16" t="inlineStr">
        <is>
          <t>good</t>
        </is>
      </c>
      <c r="I116" s="10" t="inlineStr">
        <is>
          <t>Greek 'neuron' (nerve) + '-logia' (study of)</t>
        </is>
      </c>
      <c r="J116" s="10" t="inlineStr">
        <is>
          <t>Her migraine was severe enough that the doctor referred her to neurology.</t>
        </is>
      </c>
      <c r="K116" s="10" t="inlineStr">
        <is>
          <t>Neurology has advanced fast thanks to much better brain-imaging technology.</t>
        </is>
      </c>
      <c r="L116" s="10" t="inlineStr">
        <is>
          <t>Use it plainly: 'He works in neurology at the city hospital.'</t>
        </is>
      </c>
      <c r="M116" s="9" t="inlineStr">
        <is>
          <t>Doctors &amp; medical specialists</t>
        </is>
      </c>
      <c r="N116" s="9" t="inlineStr"/>
    </row>
    <row r="117" ht="46" customHeight="1">
      <c r="A117" s="11" t="n">
        <v>116</v>
      </c>
      <c r="B117" s="12" t="n">
        <v>12</v>
      </c>
      <c r="C117" s="12" t="inlineStr">
        <is>
          <t>neurological</t>
        </is>
      </c>
      <c r="D117" s="12" t="inlineStr">
        <is>
          <t>nyoo-ruh-LOJ-i-kul</t>
        </is>
      </c>
      <c r="E117" s="12" t="inlineStr">
        <is>
          <t>adjective</t>
        </is>
      </c>
      <c r="F117" s="13" t="inlineStr">
        <is>
          <t>Relating to the nerves or the brain</t>
        </is>
      </c>
      <c r="G117" s="13" t="inlineStr">
        <is>
          <t>dimaag ya nervous system se juda hua</t>
        </is>
      </c>
      <c r="H117" s="16" t="inlineStr">
        <is>
          <t>good</t>
        </is>
      </c>
      <c r="I117" s="13" t="inlineStr">
        <is>
          <t>Greek 'neuron' (nerve) + 'logos' (study)</t>
        </is>
      </c>
      <c r="J117" s="13" t="inlineStr">
        <is>
          <t>The numbness in his hand turned out to have a neurological cause.</t>
        </is>
      </c>
      <c r="K117" s="13" t="inlineStr">
        <is>
          <t>She underwent a full neurological examination before the surgeons agreed to operate.</t>
        </is>
      </c>
      <c r="L117" s="13" t="inlineStr">
        <is>
          <t>Common and useful: 'a neurological problem', 'a neurological test'.</t>
        </is>
      </c>
      <c r="M117" s="12" t="inlineStr">
        <is>
          <t>Doctors &amp; medical specialists</t>
        </is>
      </c>
      <c r="N117" s="12" t="inlineStr"/>
    </row>
    <row r="118" ht="46" customHeight="1">
      <c r="A118" s="8" t="n">
        <v>117</v>
      </c>
      <c r="B118" s="9" t="n">
        <v>12</v>
      </c>
      <c r="C118" s="9" t="inlineStr">
        <is>
          <t>neuralgia</t>
        </is>
      </c>
      <c r="D118" s="9" t="inlineStr">
        <is>
          <t>nyoo-RAL-juh</t>
        </is>
      </c>
      <c r="E118" s="9" t="inlineStr">
        <is>
          <t>noun</t>
        </is>
      </c>
      <c r="F118" s="10" t="inlineStr">
        <is>
          <t>Sharp shooting pain that runs along a nerve</t>
        </is>
      </c>
      <c r="G118" s="10" t="inlineStr">
        <is>
          <t>nerve mein hone wala tez, chubhne wala dard</t>
        </is>
      </c>
      <c r="H118" s="16" t="inlineStr">
        <is>
          <t>good</t>
        </is>
      </c>
      <c r="I118" s="10" t="inlineStr">
        <is>
          <t>Greek 'neuron' (nerve) + 'algos' (pain)</t>
        </is>
      </c>
      <c r="J118" s="10" t="inlineStr">
        <is>
          <t>The cold wind triggers neuralgia in his face every single winter.</t>
        </is>
      </c>
      <c r="K118" s="10" t="inlineStr">
        <is>
          <t>She described the neuralgia as a shock travelling down her left arm.</t>
        </is>
      </c>
      <c r="L118" s="10" t="inlineStr">
        <is>
          <t>Medical - say 'nerve pain' unless you are speaking to a doctor.</t>
        </is>
      </c>
      <c r="M118" s="9" t="inlineStr">
        <is>
          <t>Doctors &amp; medical specialists</t>
        </is>
      </c>
      <c r="N118" s="9" t="inlineStr"/>
    </row>
    <row r="119" ht="46" customHeight="1">
      <c r="A119" s="11" t="n">
        <v>118</v>
      </c>
      <c r="B119" s="12" t="n">
        <v>12</v>
      </c>
      <c r="C119" s="12" t="inlineStr">
        <is>
          <t>neuritis</t>
        </is>
      </c>
      <c r="D119" s="12" t="inlineStr">
        <is>
          <t>nyoo-RY-tis</t>
        </is>
      </c>
      <c r="E119" s="12" t="inlineStr">
        <is>
          <t>noun</t>
        </is>
      </c>
      <c r="F119" s="13" t="inlineStr">
        <is>
          <t>Painful swelling or irritation of a nerve</t>
        </is>
      </c>
      <c r="G119" s="13" t="inlineStr">
        <is>
          <t>nerve ki sujan - usse hone wala dard aur jhunjhuni</t>
        </is>
      </c>
      <c r="H119" s="18" t="inlineStr">
        <is>
          <t>rare</t>
        </is>
      </c>
      <c r="I119" s="13" t="inlineStr">
        <is>
          <t>Greek 'neuron' (nerve) + '-itis' (inflammation)</t>
        </is>
      </c>
      <c r="J119" s="13" t="inlineStr">
        <is>
          <t>Long hours at the keyboard left him with neuritis in his right wrist.</t>
        </is>
      </c>
      <c r="K119" s="13" t="inlineStr">
        <is>
          <t>The doctor treated the neuritis with vitamins, rest, and a lighter workload.</t>
        </is>
      </c>
      <c r="L119" s="13" t="inlineStr">
        <is>
          <t>Use it only in medical talk; otherwise say 'nerve inflammation'.</t>
        </is>
      </c>
      <c r="M119" s="12" t="inlineStr">
        <is>
          <t>Doctors &amp; medical specialists</t>
        </is>
      </c>
      <c r="N119" s="12" t="inlineStr"/>
    </row>
    <row r="120" ht="46" customHeight="1">
      <c r="A120" s="8" t="n">
        <v>119</v>
      </c>
      <c r="B120" s="9" t="n">
        <v>12</v>
      </c>
      <c r="C120" s="9" t="inlineStr">
        <is>
          <t>neurosis</t>
        </is>
      </c>
      <c r="D120" s="9" t="inlineStr">
        <is>
          <t>nyoo-ROH-sis</t>
        </is>
      </c>
      <c r="E120" s="9" t="inlineStr">
        <is>
          <t>noun</t>
        </is>
      </c>
      <c r="F120" s="10" t="inlineStr">
        <is>
          <t>A mild mental condition marked by constant worry or anxiety</t>
        </is>
      </c>
      <c r="G120" s="10" t="inlineStr">
        <is>
          <t>halki maansik pareshani - bina wajah lagataar chinta aur ghabrahat</t>
        </is>
      </c>
      <c r="H120" s="16" t="inlineStr">
        <is>
          <t>good</t>
        </is>
      </c>
      <c r="I120" s="10" t="inlineStr">
        <is>
          <t>Greek 'neuron' (nerve) + '-osis' (condition)</t>
        </is>
      </c>
      <c r="J120" s="10" t="inlineStr">
        <is>
          <t>His neurosis about deadlines makes him check the deployment logs ten times.</t>
        </is>
      </c>
      <c r="K120" s="10" t="inlineStr">
        <is>
          <t>Therapy helped her manage the neurosis that had built up over years.</t>
        </is>
      </c>
      <c r="L120" s="10" t="inlineStr">
        <is>
          <t>Sounds clinical - in casual talk say 'anxiety' or 'he overthinks things'.</t>
        </is>
      </c>
      <c r="M120" s="9" t="inlineStr">
        <is>
          <t>Doctors &amp; medical specialists</t>
        </is>
      </c>
      <c r="N120" s="9" t="inlineStr"/>
    </row>
    <row r="121" ht="46" customHeight="1">
      <c r="A121" s="11" t="n">
        <v>120</v>
      </c>
      <c r="B121" s="12" t="n">
        <v>12</v>
      </c>
      <c r="C121" s="12" t="inlineStr">
        <is>
          <t>neurotic</t>
        </is>
      </c>
      <c r="D121" s="12" t="inlineStr">
        <is>
          <t>nyoo-ROT-ik</t>
        </is>
      </c>
      <c r="E121" s="12" t="inlineStr">
        <is>
          <t>adjective</t>
        </is>
      </c>
      <c r="F121" s="13" t="inlineStr">
        <is>
          <t>Overly anxious, worried, or obsessive about small things</t>
        </is>
      </c>
      <c r="G121" s="13" t="inlineStr">
        <is>
          <t>har choti baat par zyada tension lene wala - vehmi type</t>
        </is>
      </c>
      <c r="H121" s="17" t="inlineStr">
        <is>
          <t>core</t>
        </is>
      </c>
      <c r="I121" s="13" t="inlineStr">
        <is>
          <t>Greek 'neuron' (nerve) + '-otic' (having the nature of)</t>
        </is>
      </c>
      <c r="J121" s="13" t="inlineStr">
        <is>
          <t>I get a bit neurotic about backups before every production release.</t>
        </is>
      </c>
      <c r="K121" s="13" t="inlineStr">
        <is>
          <t>She was neurotic about the wedding seating chart until her sister stepped in.</t>
        </is>
      </c>
      <c r="L121" s="13" t="inlineStr">
        <is>
          <t>Great for light self-mockery: 'I am neurotic about my calendar.'</t>
        </is>
      </c>
      <c r="M121" s="12" t="inlineStr">
        <is>
          <t>Doctors &amp; medical specialists</t>
        </is>
      </c>
      <c r="N121" s="12" t="inlineStr"/>
    </row>
    <row r="122" ht="46" customHeight="1">
      <c r="A122" s="8" t="n">
        <v>121</v>
      </c>
      <c r="B122" s="9" t="n">
        <v>13</v>
      </c>
      <c r="C122" s="9" t="inlineStr">
        <is>
          <t>psychosis</t>
        </is>
      </c>
      <c r="D122" s="9" t="inlineStr">
        <is>
          <t>sy-KOH-sis</t>
        </is>
      </c>
      <c r="E122" s="9" t="inlineStr">
        <is>
          <t>noun</t>
        </is>
      </c>
      <c r="F122" s="10" t="inlineStr">
        <is>
          <t>A serious mental illness in which someone loses touch with reality</t>
        </is>
      </c>
      <c r="G122" s="10" t="inlineStr">
        <is>
          <t>gambhir maansik bimari jisme insaan asliyat se kat jaata hai</t>
        </is>
      </c>
      <c r="H122" s="16" t="inlineStr">
        <is>
          <t>good</t>
        </is>
      </c>
      <c r="I122" s="10" t="inlineStr">
        <is>
          <t>Greek 'psyche' (mind) + '-osis' (condition)</t>
        </is>
      </c>
      <c r="J122" s="10" t="inlineStr">
        <is>
          <t>The doctors diagnosed psychosis after he began hearing voices at night.</t>
        </is>
      </c>
      <c r="K122" s="10" t="inlineStr">
        <is>
          <t>Psychosis needs proper medical treatment, not lectures about thinking positively.</t>
        </is>
      </c>
      <c r="L122" s="10" t="inlineStr">
        <is>
          <t>Serious clinical word - never use it as a joke or an insult.</t>
        </is>
      </c>
      <c r="M122" s="9" t="inlineStr">
        <is>
          <t>Doctors &amp; medical specialists</t>
        </is>
      </c>
      <c r="N122" s="9" t="inlineStr"/>
    </row>
    <row r="123" ht="46" customHeight="1">
      <c r="A123" s="11" t="n">
        <v>122</v>
      </c>
      <c r="B123" s="12" t="n">
        <v>13</v>
      </c>
      <c r="C123" s="12" t="inlineStr">
        <is>
          <t>psychotic</t>
        </is>
      </c>
      <c r="D123" s="12" t="inlineStr">
        <is>
          <t>sy-KOT-ik</t>
        </is>
      </c>
      <c r="E123" s="12" t="inlineStr">
        <is>
          <t>adjective</t>
        </is>
      </c>
      <c r="F123" s="13" t="inlineStr">
        <is>
          <t>Affected by a severe mental illness with loss of reality</t>
        </is>
      </c>
      <c r="G123" s="13" t="inlineStr">
        <is>
          <t>gambhir maansik bimari se peedit - jo asliyat se kata ho</t>
        </is>
      </c>
      <c r="H123" s="16" t="inlineStr">
        <is>
          <t>good</t>
        </is>
      </c>
      <c r="I123" s="13" t="inlineStr">
        <is>
          <t>Greek 'psyche' (mind) + '-otic' (having the nature of)</t>
        </is>
      </c>
      <c r="J123" s="13" t="inlineStr">
        <is>
          <t>The film portrayed a psychotic character with far more sympathy than usual.</t>
        </is>
      </c>
      <c r="K123" s="13" t="inlineStr">
        <is>
          <t>He was having a psychotic episode and needed hospital care immediately.</t>
        </is>
      </c>
      <c r="L123" s="13" t="inlineStr">
        <is>
          <t>Do not use it loosely to mean 'angry' - it names a real diagnosis.</t>
        </is>
      </c>
      <c r="M123" s="12" t="inlineStr">
        <is>
          <t>Doctors &amp; medical specialists</t>
        </is>
      </c>
      <c r="N123" s="12" t="inlineStr"/>
    </row>
    <row r="124" ht="46" customHeight="1">
      <c r="A124" s="8" t="n">
        <v>123</v>
      </c>
      <c r="B124" s="9" t="n">
        <v>13</v>
      </c>
      <c r="C124" s="9" t="inlineStr">
        <is>
          <t>psychiatry</t>
        </is>
      </c>
      <c r="D124" s="9" t="inlineStr">
        <is>
          <t>sy-KY-uh-tree</t>
        </is>
      </c>
      <c r="E124" s="9" t="inlineStr">
        <is>
          <t>noun</t>
        </is>
      </c>
      <c r="F124" s="10" t="inlineStr">
        <is>
          <t>The branch of medicine that treats mental illness</t>
        </is>
      </c>
      <c r="G124" s="10" t="inlineStr">
        <is>
          <t>maansik bimariyon ka ilaaj karne wali medical branch</t>
        </is>
      </c>
      <c r="H124" s="16" t="inlineStr">
        <is>
          <t>good</t>
        </is>
      </c>
      <c r="I124" s="10" t="inlineStr">
        <is>
          <t>Greek 'psyche' (mind) + 'iatreia' (healing)</t>
        </is>
      </c>
      <c r="J124" s="10" t="inlineStr">
        <is>
          <t>He left general practice for psychiatry because he wanted longer patient conversations.</t>
        </is>
      </c>
      <c r="K124" s="10" t="inlineStr">
        <is>
          <t>Psychiatry can prescribe medicines; counselling on its own cannot.</t>
        </is>
      </c>
      <c r="L124" s="10" t="inlineStr">
        <is>
          <t>Remember the difference: psychiatry uses medicine, psychology mostly uses talk.</t>
        </is>
      </c>
      <c r="M124" s="9" t="inlineStr">
        <is>
          <t>Doctors &amp; medical specialists</t>
        </is>
      </c>
      <c r="N124" s="9" t="inlineStr"/>
    </row>
    <row r="125" ht="46" customHeight="1">
      <c r="A125" s="11" t="n">
        <v>124</v>
      </c>
      <c r="B125" s="12" t="n">
        <v>13</v>
      </c>
      <c r="C125" s="12" t="inlineStr">
        <is>
          <t>psychiatric</t>
        </is>
      </c>
      <c r="D125" s="12" t="inlineStr">
        <is>
          <t>sy-kee-AT-rik</t>
        </is>
      </c>
      <c r="E125" s="12" t="inlineStr">
        <is>
          <t>adjective</t>
        </is>
      </c>
      <c r="F125" s="13" t="inlineStr">
        <is>
          <t>Relating to mental illness and its medical treatment</t>
        </is>
      </c>
      <c r="G125" s="13" t="inlineStr">
        <is>
          <t>maansik bimari aur uske medical ilaaj se juda hua</t>
        </is>
      </c>
      <c r="H125" s="16" t="inlineStr">
        <is>
          <t>good</t>
        </is>
      </c>
      <c r="I125" s="13" t="inlineStr">
        <is>
          <t>Greek 'psyche' (mind) + 'iatros' (healer)</t>
        </is>
      </c>
      <c r="J125" s="13" t="inlineStr">
        <is>
          <t>The company added psychiatric care to the health policy this year.</t>
        </is>
      </c>
      <c r="K125" s="13" t="inlineStr">
        <is>
          <t>He stayed on psychiatric medication for two years and recovered steadily.</t>
        </is>
      </c>
      <c r="L125" s="13" t="inlineStr">
        <is>
          <t>Useful at work: 'Psychiatric care is covered under our insurance.'</t>
        </is>
      </c>
      <c r="M125" s="12" t="inlineStr">
        <is>
          <t>Doctors &amp; medical specialists</t>
        </is>
      </c>
      <c r="N125" s="12" t="inlineStr"/>
    </row>
    <row r="126" ht="46" customHeight="1">
      <c r="A126" s="8" t="n">
        <v>125</v>
      </c>
      <c r="B126" s="9" t="n">
        <v>13</v>
      </c>
      <c r="C126" s="9" t="inlineStr">
        <is>
          <t>geriatrics</t>
        </is>
      </c>
      <c r="D126" s="9" t="inlineStr">
        <is>
          <t>jer-ee-AT-riks</t>
        </is>
      </c>
      <c r="E126" s="9" t="inlineStr">
        <is>
          <t>noun</t>
        </is>
      </c>
      <c r="F126" s="10" t="inlineStr">
        <is>
          <t>The branch of medicine that cares for elderly people</t>
        </is>
      </c>
      <c r="G126" s="10" t="inlineStr">
        <is>
          <t>buzurgon ki bimariyon aur dekhbhaal se judi medical branch</t>
        </is>
      </c>
      <c r="H126" s="16" t="inlineStr">
        <is>
          <t>good</t>
        </is>
      </c>
      <c r="I126" s="10" t="inlineStr">
        <is>
          <t>Greek 'geras' (old age) + 'iatreia' (healing)</t>
        </is>
      </c>
      <c r="J126" s="10" t="inlineStr">
        <is>
          <t>As the population ages, geriatrics is becoming one of the busiest specialities.</t>
        </is>
      </c>
      <c r="K126" s="10" t="inlineStr">
        <is>
          <t>She works in geriatrics and visits three old-age homes every week.</t>
        </is>
      </c>
      <c r="L126" s="10" t="inlineStr">
        <is>
          <t>Use it when discussing elder care or healthcare careers.</t>
        </is>
      </c>
      <c r="M126" s="9" t="inlineStr">
        <is>
          <t>Doctors &amp; medical specialists</t>
        </is>
      </c>
      <c r="N126" s="9" t="inlineStr"/>
    </row>
    <row r="127" ht="46" customHeight="1">
      <c r="A127" s="11" t="n">
        <v>126</v>
      </c>
      <c r="B127" s="12" t="n">
        <v>13</v>
      </c>
      <c r="C127" s="12" t="inlineStr">
        <is>
          <t>geriatrician</t>
        </is>
      </c>
      <c r="D127" s="12" t="inlineStr">
        <is>
          <t>jer-ee-uh-TRISH-un</t>
        </is>
      </c>
      <c r="E127" s="12" t="inlineStr">
        <is>
          <t>noun</t>
        </is>
      </c>
      <c r="F127" s="13" t="inlineStr">
        <is>
          <t>A doctor who specialises in the health of older people</t>
        </is>
      </c>
      <c r="G127" s="13" t="inlineStr">
        <is>
          <t>buzurgon ka ilaaj karne wala vishesh doctor</t>
        </is>
      </c>
      <c r="H127" s="16" t="inlineStr">
        <is>
          <t>good</t>
        </is>
      </c>
      <c r="I127" s="13" t="inlineStr">
        <is>
          <t>Greek 'geras' (old age) + 'iatros' (healer)</t>
        </is>
      </c>
      <c r="J127" s="13" t="inlineStr">
        <is>
          <t>The geriatrician cut my father's medicines down from nine to four.</t>
        </is>
      </c>
      <c r="K127" s="13" t="inlineStr">
        <is>
          <t>Finding a good geriatrician in a small town is surprisingly hard.</t>
        </is>
      </c>
      <c r="L127" s="13" t="inlineStr">
        <is>
          <t>Useful for family health talk: 'We consulted a geriatrician for my mother.'</t>
        </is>
      </c>
      <c r="M127" s="12" t="inlineStr">
        <is>
          <t>Doctors &amp; medical specialists</t>
        </is>
      </c>
      <c r="N127" s="12" t="inlineStr"/>
    </row>
    <row r="128" ht="46" customHeight="1">
      <c r="A128" s="8" t="n">
        <v>127</v>
      </c>
      <c r="B128" s="9" t="n">
        <v>13</v>
      </c>
      <c r="C128" s="9" t="inlineStr">
        <is>
          <t>geriatric</t>
        </is>
      </c>
      <c r="D128" s="9" t="inlineStr">
        <is>
          <t>jer-ee-AT-rik</t>
        </is>
      </c>
      <c r="E128" s="9" t="inlineStr">
        <is>
          <t>adjective</t>
        </is>
      </c>
      <c r="F128" s="10" t="inlineStr">
        <is>
          <t>Relating to old people and their medical care</t>
        </is>
      </c>
      <c r="G128" s="10" t="inlineStr">
        <is>
          <t>budhape aur buzurgon ki dekhbhaal se juda hua</t>
        </is>
      </c>
      <c r="H128" s="16" t="inlineStr">
        <is>
          <t>good</t>
        </is>
      </c>
      <c r="I128" s="10" t="inlineStr">
        <is>
          <t>Greek 'geras' (old age) + 'iatros' (healer)</t>
        </is>
      </c>
      <c r="J128" s="10" t="inlineStr">
        <is>
          <t>The hospital opened a geriatric ward with wider beds and softer lighting.</t>
        </is>
      </c>
      <c r="K128" s="10" t="inlineStr">
        <is>
          <t>The team joked that our ten-year-old build server had reached its geriatric phase.</t>
        </is>
      </c>
      <c r="L128" s="10" t="inlineStr">
        <is>
          <t>Careful: calling a person 'geriatric' sounds rude. Use it for wards and care.</t>
        </is>
      </c>
      <c r="M128" s="9" t="inlineStr">
        <is>
          <t>Doctors &amp; medical specialists</t>
        </is>
      </c>
      <c r="N128" s="9" t="inlineStr"/>
    </row>
    <row r="129" ht="46" customHeight="1">
      <c r="A129" s="11" t="n">
        <v>128</v>
      </c>
      <c r="B129" s="12" t="n">
        <v>13</v>
      </c>
      <c r="C129" s="12" t="inlineStr">
        <is>
          <t>psychologist</t>
        </is>
      </c>
      <c r="D129" s="12" t="inlineStr">
        <is>
          <t>sy-KOL-uh-jist</t>
        </is>
      </c>
      <c r="E129" s="12" t="inlineStr">
        <is>
          <t>noun</t>
        </is>
      </c>
      <c r="F129" s="13" t="inlineStr">
        <is>
          <t>An expert in the mind who treats problems mainly through talking</t>
        </is>
      </c>
      <c r="G129" s="13" t="inlineStr">
        <is>
          <t>mann aur vyavhaar ka expert - baat-cheet se ilaaj karne wala</t>
        </is>
      </c>
      <c r="H129" s="17" t="inlineStr">
        <is>
          <t>core</t>
        </is>
      </c>
      <c r="I129" s="13" t="inlineStr">
        <is>
          <t>Greek 'psyche' (mind) + 'logos' (study)</t>
        </is>
      </c>
      <c r="J129" s="13" t="inlineStr">
        <is>
          <t>The psychologist gave her practical tools for handling panic before presentations.</t>
        </is>
      </c>
      <c r="K129" s="13" t="inlineStr">
        <is>
          <t>Our company brought in a psychologist to run stress sessions for the engineers.</t>
        </is>
      </c>
      <c r="L129" s="13" t="inlineStr">
        <is>
          <t>Everyday word - 'I am seeing a psychologist' is completely normal to say.</t>
        </is>
      </c>
      <c r="M129" s="12" t="inlineStr">
        <is>
          <t>Practitioners &amp; professions</t>
        </is>
      </c>
      <c r="N129" s="12" t="inlineStr"/>
    </row>
    <row r="130" ht="46" customHeight="1">
      <c r="A130" s="8" t="n">
        <v>129</v>
      </c>
      <c r="B130" s="9" t="n">
        <v>13</v>
      </c>
      <c r="C130" s="9" t="inlineStr">
        <is>
          <t>psychoanalyst</t>
        </is>
      </c>
      <c r="D130" s="9" t="inlineStr">
        <is>
          <t>sy-koh-AN-uh-list</t>
        </is>
      </c>
      <c r="E130" s="9" t="inlineStr">
        <is>
          <t>noun</t>
        </is>
      </c>
      <c r="F130" s="10" t="inlineStr">
        <is>
          <t>A therapist who explores hidden thoughts and childhood to explain behaviour</t>
        </is>
      </c>
      <c r="G130" s="10" t="inlineStr">
        <is>
          <t>chhupe vichaaron aur bachpan ki yaadon ke zariye ilaaj karne wala therapist</t>
        </is>
      </c>
      <c r="H130" s="18" t="inlineStr">
        <is>
          <t>rare</t>
        </is>
      </c>
      <c r="I130" s="10" t="inlineStr">
        <is>
          <t>Greek 'psyche' (mind) + 'analysis' (breaking up)</t>
        </is>
      </c>
      <c r="J130" s="10" t="inlineStr">
        <is>
          <t>The psychoanalyst asked about his dreams before touching the workplace conflict.</t>
        </is>
      </c>
      <c r="K130" s="10" t="inlineStr">
        <is>
          <t>She saw a psychoanalyst twice a week for nearly three years.</t>
        </is>
      </c>
      <c r="L130" s="10" t="inlineStr">
        <is>
          <t>Less common than 'therapist' - use the simpler word in everyday talk.</t>
        </is>
      </c>
      <c r="M130" s="9" t="inlineStr">
        <is>
          <t>Practitioners &amp; professions</t>
        </is>
      </c>
      <c r="N130" s="9" t="inlineStr"/>
    </row>
    <row r="131" ht="46" customHeight="1">
      <c r="A131" s="11" t="n">
        <v>130</v>
      </c>
      <c r="B131" s="12" t="n">
        <v>13</v>
      </c>
      <c r="C131" s="12" t="inlineStr">
        <is>
          <t>osteopath</t>
        </is>
      </c>
      <c r="D131" s="12" t="inlineStr">
        <is>
          <t>OS-tee-uh-path</t>
        </is>
      </c>
      <c r="E131" s="12" t="inlineStr">
        <is>
          <t>noun</t>
        </is>
      </c>
      <c r="F131" s="13" t="inlineStr">
        <is>
          <t>A practitioner who treats pain by manipulating bones and muscles</t>
        </is>
      </c>
      <c r="G131" s="13" t="inlineStr">
        <is>
          <t>haddiyon aur muscles ko haath se theek karke dard ka ilaaj karne wala</t>
        </is>
      </c>
      <c r="H131" s="16" t="inlineStr">
        <is>
          <t>good</t>
        </is>
      </c>
      <c r="I131" s="13" t="inlineStr">
        <is>
          <t>Greek 'osteon' (bone) + 'pathos' (suffering)</t>
        </is>
      </c>
      <c r="J131" s="13" t="inlineStr">
        <is>
          <t>The osteopath worked on his lower back and the stiffness eased noticeably.</t>
        </is>
      </c>
      <c r="K131" s="13" t="inlineStr">
        <is>
          <t>She visits an osteopath monthly because desk work tightens her shoulders.</t>
        </is>
      </c>
      <c r="L131" s="13" t="inlineStr">
        <is>
          <t>Useful if you have back pain: 'I am seeing an osteopath.'</t>
        </is>
      </c>
      <c r="M131" s="12" t="inlineStr">
        <is>
          <t>Practitioners &amp; professions</t>
        </is>
      </c>
      <c r="N131" s="12" t="inlineStr"/>
    </row>
    <row r="132" ht="46" customHeight="1">
      <c r="A132" s="8" t="n">
        <v>131</v>
      </c>
      <c r="B132" s="9" t="n">
        <v>14</v>
      </c>
      <c r="C132" s="9" t="inlineStr">
        <is>
          <t>chiropractor</t>
        </is>
      </c>
      <c r="D132" s="9" t="inlineStr">
        <is>
          <t>KY-roh-prak-tur</t>
        </is>
      </c>
      <c r="E132" s="9" t="inlineStr">
        <is>
          <t>noun</t>
        </is>
      </c>
      <c r="F132" s="10" t="inlineStr">
        <is>
          <t>A practitioner who treats pain by adjusting the spine by hand</t>
        </is>
      </c>
      <c r="G132" s="10" t="inlineStr">
        <is>
          <t>reedh ki haddi ko haath se adjust karke dard theek karne wala</t>
        </is>
      </c>
      <c r="H132" s="16" t="inlineStr">
        <is>
          <t>good</t>
        </is>
      </c>
      <c r="I132" s="10" t="inlineStr">
        <is>
          <t>Greek 'cheir' (hand) + 'praktikos' (doing)</t>
        </is>
      </c>
      <c r="J132" s="10" t="inlineStr">
        <is>
          <t>The chiropractor adjusted my neck and told me to raise my monitor height.</t>
        </is>
      </c>
      <c r="K132" s="10" t="inlineStr">
        <is>
          <t>He swears the chiropractor fixed a back problem two doctors had missed.</t>
        </is>
      </c>
      <c r="L132" s="10" t="inlineStr">
        <is>
          <t>Common in speech: 'I went to a chiropractor for my back.'</t>
        </is>
      </c>
      <c r="M132" s="9" t="inlineStr">
        <is>
          <t>Practitioners &amp; professions</t>
        </is>
      </c>
      <c r="N132" s="9" t="inlineStr"/>
    </row>
    <row r="133" ht="46" customHeight="1">
      <c r="A133" s="11" t="n">
        <v>132</v>
      </c>
      <c r="B133" s="12" t="n">
        <v>14</v>
      </c>
      <c r="C133" s="12" t="inlineStr">
        <is>
          <t>podiatrist</t>
        </is>
      </c>
      <c r="D133" s="12" t="inlineStr">
        <is>
          <t>puh-DY-uh-trist</t>
        </is>
      </c>
      <c r="E133" s="12" t="inlineStr">
        <is>
          <t>noun</t>
        </is>
      </c>
      <c r="F133" s="13" t="inlineStr">
        <is>
          <t>A doctor who treats problems of the feet and ankles</t>
        </is>
      </c>
      <c r="G133" s="13" t="inlineStr">
        <is>
          <t>pairon aur takhne ki samasyaon ka ilaaj karne wala doctor</t>
        </is>
      </c>
      <c r="H133" s="16" t="inlineStr">
        <is>
          <t>good</t>
        </is>
      </c>
      <c r="I133" s="13" t="inlineStr">
        <is>
          <t>Greek 'pous, podos' (foot) + 'iatros' (healer)</t>
        </is>
      </c>
      <c r="J133" s="13" t="inlineStr">
        <is>
          <t>The podiatrist told the runner to change his shoes before the next marathon.</t>
        </is>
      </c>
      <c r="K133" s="13" t="inlineStr">
        <is>
          <t>Diabetic patients should see a podiatrist regularly to catch foot problems early.</t>
        </is>
      </c>
      <c r="L133" s="13" t="inlineStr">
        <is>
          <t>Say 'foot doctor' casually, and 'podiatrist' when you want to be precise.</t>
        </is>
      </c>
      <c r="M133" s="12" t="inlineStr">
        <is>
          <t>Practitioners &amp; professions</t>
        </is>
      </c>
      <c r="N133" s="12" t="inlineStr"/>
    </row>
    <row r="134" ht="46" customHeight="1">
      <c r="A134" s="8" t="n">
        <v>133</v>
      </c>
      <c r="B134" s="9" t="n">
        <v>14</v>
      </c>
      <c r="C134" s="9" t="inlineStr">
        <is>
          <t>graphologist</t>
        </is>
      </c>
      <c r="D134" s="9" t="inlineStr">
        <is>
          <t>gruh-FOL-uh-jist</t>
        </is>
      </c>
      <c r="E134" s="9" t="inlineStr">
        <is>
          <t>noun</t>
        </is>
      </c>
      <c r="F134" s="10" t="inlineStr">
        <is>
          <t>Someone who claims to judge character from a person's handwriting</t>
        </is>
      </c>
      <c r="G134" s="10" t="inlineStr">
        <is>
          <t>handwriting dekh kar insaan ka swabhav batane ka dava karne wala</t>
        </is>
      </c>
      <c r="H134" s="18" t="inlineStr">
        <is>
          <t>rare</t>
        </is>
      </c>
      <c r="I134" s="10" t="inlineStr">
        <is>
          <t>Greek 'graphein' (to write) + 'logos' (study)</t>
        </is>
      </c>
      <c r="J134" s="10" t="inlineStr">
        <is>
          <t>The company once hired a graphologist to screen candidates, which everyone found odd.</t>
        </is>
      </c>
      <c r="K134" s="10" t="inlineStr">
        <is>
          <t>A graphologist studied the note and declared the writer nervous and rushed.</t>
        </is>
      </c>
      <c r="L134" s="10" t="inlineStr">
        <is>
          <t>Rare - it comes up mainly in crime stories or handwriting-analysis talk.</t>
        </is>
      </c>
      <c r="M134" s="9" t="inlineStr">
        <is>
          <t>Practitioners &amp; professions</t>
        </is>
      </c>
      <c r="N134" s="9" t="inlineStr"/>
    </row>
    <row r="135" ht="46" customHeight="1">
      <c r="A135" s="11" t="n">
        <v>134</v>
      </c>
      <c r="B135" s="12" t="n">
        <v>14</v>
      </c>
      <c r="C135" s="12" t="inlineStr">
        <is>
          <t>gerontologist</t>
        </is>
      </c>
      <c r="D135" s="12" t="inlineStr">
        <is>
          <t>jer-un-TOL-uh-jist</t>
        </is>
      </c>
      <c r="E135" s="12" t="inlineStr">
        <is>
          <t>noun</t>
        </is>
      </c>
      <c r="F135" s="13" t="inlineStr">
        <is>
          <t>An expert who studies ageing and the lives of older people</t>
        </is>
      </c>
      <c r="G135" s="13" t="inlineStr">
        <is>
          <t>budhape aur buzurgon ke jeevan ka adhyayan karne wala vishesagya</t>
        </is>
      </c>
      <c r="H135" s="18" t="inlineStr">
        <is>
          <t>rare</t>
        </is>
      </c>
      <c r="I135" s="13" t="inlineStr">
        <is>
          <t>Greek 'geron' (old man) + 'logos' (study)</t>
        </is>
      </c>
      <c r="J135" s="13" t="inlineStr">
        <is>
          <t>A gerontologist advised the city on designing parks for older residents.</t>
        </is>
      </c>
      <c r="K135" s="13" t="inlineStr">
        <is>
          <t>The gerontologist explained why loneliness can harm health as much as smoking.</t>
        </is>
      </c>
      <c r="L135" s="13" t="inlineStr">
        <is>
          <t>Rare in speech - note it is a researcher, not a treating doctor.</t>
        </is>
      </c>
      <c r="M135" s="12" t="inlineStr">
        <is>
          <t>Practitioners &amp; professions</t>
        </is>
      </c>
      <c r="N135" s="12" t="inlineStr"/>
    </row>
    <row r="136" ht="46" customHeight="1">
      <c r="A136" s="8" t="n">
        <v>135</v>
      </c>
      <c r="B136" s="9" t="n">
        <v>14</v>
      </c>
      <c r="C136" s="9" t="inlineStr">
        <is>
          <t>psychology</t>
        </is>
      </c>
      <c r="D136" s="9" t="inlineStr">
        <is>
          <t>sy-KOL-uh-jee</t>
        </is>
      </c>
      <c r="E136" s="9" t="inlineStr">
        <is>
          <t>noun</t>
        </is>
      </c>
      <c r="F136" s="10" t="inlineStr">
        <is>
          <t>The study of the mind and why people behave as they do</t>
        </is>
      </c>
      <c r="G136" s="10" t="inlineStr">
        <is>
          <t>mann aur vyavhaar ka adhyayan - log aisa kyun karte hain</t>
        </is>
      </c>
      <c r="H136" s="17" t="inlineStr">
        <is>
          <t>core</t>
        </is>
      </c>
      <c r="I136" s="10" t="inlineStr">
        <is>
          <t>Greek 'psyche' (mind, soul) + 'logos' (study)</t>
        </is>
      </c>
      <c r="J136" s="10" t="inlineStr">
        <is>
          <t>Understanding user psychology helped us redesign checkout and cut the drop-offs.</t>
        </is>
      </c>
      <c r="K136" s="10" t="inlineStr">
        <is>
          <t>She majored in psychology before switching over to data science.</t>
        </is>
      </c>
      <c r="L136" s="10" t="inlineStr">
        <is>
          <t>Very common - 'the psychology behind it' fits naturally in any meeting.</t>
        </is>
      </c>
      <c r="M136" s="9" t="inlineStr">
        <is>
          <t>Practitioners &amp; professions</t>
        </is>
      </c>
      <c r="N136" s="9" t="inlineStr"/>
    </row>
    <row r="137" ht="46" customHeight="1">
      <c r="A137" s="11" t="n">
        <v>136</v>
      </c>
      <c r="B137" s="12" t="n">
        <v>14</v>
      </c>
      <c r="C137" s="12" t="inlineStr">
        <is>
          <t>psychological</t>
        </is>
      </c>
      <c r="D137" s="12" t="inlineStr">
        <is>
          <t>sy-kuh-LOJ-i-kul</t>
        </is>
      </c>
      <c r="E137" s="12" t="inlineStr">
        <is>
          <t>adjective</t>
        </is>
      </c>
      <c r="F137" s="13" t="inlineStr">
        <is>
          <t>Relating to the mind, thoughts, or emotions rather than the body</t>
        </is>
      </c>
      <c r="G137" s="13" t="inlineStr">
        <is>
          <t>mann, soch aur bhavnaon se juda - sharirik nahi</t>
        </is>
      </c>
      <c r="H137" s="17" t="inlineStr">
        <is>
          <t>core</t>
        </is>
      </c>
      <c r="I137" s="13" t="inlineStr">
        <is>
          <t>Greek 'psyche' (mind) + 'logos' (study)</t>
        </is>
      </c>
      <c r="J137" s="13" t="inlineStr">
        <is>
          <t>The deadline pressure was psychological; the client actually wanted it next month.</t>
        </is>
      </c>
      <c r="K137" s="13" t="inlineStr">
        <is>
          <t>Losing that final had a psychological effect on the team all season.</t>
        </is>
      </c>
      <c r="L137" s="13" t="inlineStr">
        <is>
          <t>Everyday: 'It is purely psychological' is a very natural English line.</t>
        </is>
      </c>
      <c r="M137" s="12" t="inlineStr">
        <is>
          <t>Practitioners &amp; professions</t>
        </is>
      </c>
      <c r="N137" s="12" t="inlineStr"/>
    </row>
    <row r="138" ht="46" customHeight="1">
      <c r="A138" s="8" t="n">
        <v>137</v>
      </c>
      <c r="B138" s="9" t="n">
        <v>14</v>
      </c>
      <c r="C138" s="9" t="inlineStr">
        <is>
          <t>psyche</t>
        </is>
      </c>
      <c r="D138" s="9" t="inlineStr">
        <is>
          <t>SY-kee</t>
        </is>
      </c>
      <c r="E138" s="9" t="inlineStr">
        <is>
          <t>noun</t>
        </is>
      </c>
      <c r="F138" s="10" t="inlineStr">
        <is>
          <t>A person's mind, especially their deep feelings and character</t>
        </is>
      </c>
      <c r="G138" s="10" t="inlineStr">
        <is>
          <t>insaan ka mann aur andar ka swabhav - gehri soch</t>
        </is>
      </c>
      <c r="H138" s="16" t="inlineStr">
        <is>
          <t>good</t>
        </is>
      </c>
      <c r="I138" s="10" t="inlineStr">
        <is>
          <t>Greek 'psyche' (soul, breath, mind)</t>
        </is>
      </c>
      <c r="J138" s="10" t="inlineStr">
        <is>
          <t>Years of night shifts left a mark on the whole team's psyche.</t>
        </is>
      </c>
      <c r="K138" s="10" t="inlineStr">
        <is>
          <t>Cricket is woven deep into the Indian psyche.</t>
        </is>
      </c>
      <c r="L138" s="10" t="inlineStr">
        <is>
          <t>Nice for group talk: 'Shipping fast is part of our company psyche.'</t>
        </is>
      </c>
      <c r="M138" s="9" t="inlineStr">
        <is>
          <t>Practitioners &amp; professions</t>
        </is>
      </c>
      <c r="N138" s="9" t="inlineStr"/>
    </row>
    <row r="139" ht="46" customHeight="1">
      <c r="A139" s="11" t="n">
        <v>138</v>
      </c>
      <c r="B139" s="12" t="n">
        <v>14</v>
      </c>
      <c r="C139" s="12" t="inlineStr">
        <is>
          <t>psychic</t>
        </is>
      </c>
      <c r="D139" s="12" t="inlineStr">
        <is>
          <t>SY-kik</t>
        </is>
      </c>
      <c r="E139" s="12" t="inlineStr">
        <is>
          <t>adjective/noun</t>
        </is>
      </c>
      <c r="F139" s="13" t="inlineStr">
        <is>
          <t>Relating to the mind; or someone claiming to sense hidden things</t>
        </is>
      </c>
      <c r="G139" s="13" t="inlineStr">
        <is>
          <t>mann se juda; ya wo insaan jo chhupi baatein jaanne ka dava kare</t>
        </is>
      </c>
      <c r="H139" s="17" t="inlineStr">
        <is>
          <t>core</t>
        </is>
      </c>
      <c r="I139" s="13" t="inlineStr">
        <is>
          <t>Greek 'psychikos' (of the mind or soul)</t>
        </is>
      </c>
      <c r="J139" s="13" t="inlineStr">
        <is>
          <t>He joked that our tester was psychic because she always found the worst bug.</t>
        </is>
      </c>
      <c r="K139" s="13" t="inlineStr">
        <is>
          <t>A psychic on the roadside offered to read her palm for fifty rupees.</t>
        </is>
      </c>
      <c r="L139" s="13" t="inlineStr">
        <is>
          <t>Fun and common: 'What am I, psychic?' when someone expects mind-reading.</t>
        </is>
      </c>
      <c r="M139" s="12" t="inlineStr">
        <is>
          <t>Practitioners &amp; professions</t>
        </is>
      </c>
      <c r="N139" s="12" t="inlineStr"/>
    </row>
    <row r="140" ht="46" customHeight="1">
      <c r="A140" s="8" t="n">
        <v>139</v>
      </c>
      <c r="B140" s="9" t="n">
        <v>14</v>
      </c>
      <c r="C140" s="9" t="inlineStr">
        <is>
          <t>psychopathic</t>
        </is>
      </c>
      <c r="D140" s="9" t="inlineStr">
        <is>
          <t>sy-kuh-PATH-ik</t>
        </is>
      </c>
      <c r="E140" s="9" t="inlineStr">
        <is>
          <t>adjective</t>
        </is>
      </c>
      <c r="F140" s="10" t="inlineStr">
        <is>
          <t>Showing dangerous behaviour with no guilt or concern for others</t>
        </is>
      </c>
      <c r="G140" s="10" t="inlineStr">
        <is>
          <t>bina pachhtave doosron ko nuksan pahunchane wala - khatarnak swabhav</t>
        </is>
      </c>
      <c r="H140" s="16" t="inlineStr">
        <is>
          <t>good</t>
        </is>
      </c>
      <c r="I140" s="10" t="inlineStr">
        <is>
          <t>Greek 'psyche' (mind) + 'pathos' (suffering, disease)</t>
        </is>
      </c>
      <c r="J140" s="10" t="inlineStr">
        <is>
          <t>The thriller's villain was written as charming, calm, and completely psychopathic.</t>
        </is>
      </c>
      <c r="K140" s="10" t="inlineStr">
        <is>
          <t>Experts warned against labelling every ruthless boss as psychopathic.</t>
        </is>
      </c>
      <c r="L140" s="10" t="inlineStr">
        <is>
          <t>Very strong word - do not apply it casually to a difficult colleague.</t>
        </is>
      </c>
      <c r="M140" s="9" t="inlineStr">
        <is>
          <t>Practitioners &amp; professions</t>
        </is>
      </c>
      <c r="N140" s="9" t="inlineStr"/>
    </row>
    <row r="141" ht="46" customHeight="1">
      <c r="A141" s="11" t="n">
        <v>140</v>
      </c>
      <c r="B141" s="12" t="n">
        <v>14</v>
      </c>
      <c r="C141" s="12" t="inlineStr">
        <is>
          <t>psychopathy</t>
        </is>
      </c>
      <c r="D141" s="12" t="inlineStr">
        <is>
          <t>sy-KOP-uh-thee</t>
        </is>
      </c>
      <c r="E141" s="12" t="inlineStr">
        <is>
          <t>noun</t>
        </is>
      </c>
      <c r="F141" s="13" t="inlineStr">
        <is>
          <t>A mental condition marked by no empathy and no remorse</t>
        </is>
      </c>
      <c r="G141" s="13" t="inlineStr">
        <is>
          <t>aisi maansik sthiti jisme na sahanubhuti hoti hai na pachhtava</t>
        </is>
      </c>
      <c r="H141" s="18" t="inlineStr">
        <is>
          <t>rare</t>
        </is>
      </c>
      <c r="I141" s="13" t="inlineStr">
        <is>
          <t>Greek 'psyche' (mind) + 'pathos' (suffering, disease)</t>
        </is>
      </c>
      <c r="J141" s="13" t="inlineStr">
        <is>
          <t>The lecture explained how psychopathy differs from ordinary selfish behaviour.</t>
        </is>
      </c>
      <c r="K141" s="13" t="inlineStr">
        <is>
          <t>Researchers study psychopathy through brain scans as well as long interviews.</t>
        </is>
      </c>
      <c r="L141" s="13" t="inlineStr">
        <is>
          <t>Academic - recognise it in reading; you rarely need it in conversation.</t>
        </is>
      </c>
      <c r="M141" s="12" t="inlineStr">
        <is>
          <t>Practitioners &amp; professions</t>
        </is>
      </c>
      <c r="N141" s="12" t="inlineStr"/>
    </row>
    <row r="142" ht="46" customHeight="1">
      <c r="A142" s="8" t="n">
        <v>141</v>
      </c>
      <c r="B142" s="9" t="n">
        <v>15</v>
      </c>
      <c r="C142" s="9" t="inlineStr">
        <is>
          <t>psychopath</t>
        </is>
      </c>
      <c r="D142" s="9" t="inlineStr">
        <is>
          <t>SY-kuh-path</t>
        </is>
      </c>
      <c r="E142" s="9" t="inlineStr">
        <is>
          <t>noun</t>
        </is>
      </c>
      <c r="F142" s="10" t="inlineStr">
        <is>
          <t>A person who acts without empathy, guilt, or concern for harm</t>
        </is>
      </c>
      <c r="G142" s="10" t="inlineStr">
        <is>
          <t>aisa insaan jise doosron ka dard mehsoos hi nahi hota</t>
        </is>
      </c>
      <c r="H142" s="16" t="inlineStr">
        <is>
          <t>good</t>
        </is>
      </c>
      <c r="I142" s="10" t="inlineStr">
        <is>
          <t>Greek 'psyche' (mind) + 'pathos' (suffering, disease)</t>
        </is>
      </c>
      <c r="J142" s="10" t="inlineStr">
        <is>
          <t>Crime dramas love a calm psychopath who smiles through every interrogation.</t>
        </is>
      </c>
      <c r="K142" s="10" t="inlineStr">
        <is>
          <t>Calling your manager a psychopath because he sets hard deadlines is unfair.</t>
        </is>
      </c>
      <c r="L142" s="10" t="inlineStr">
        <is>
          <t>Keep it out of office talk - it lands as an insult, not a description.</t>
        </is>
      </c>
      <c r="M142" s="9" t="inlineStr">
        <is>
          <t>Practitioners &amp; professions</t>
        </is>
      </c>
      <c r="N142" s="9" t="inlineStr"/>
    </row>
    <row r="143" ht="46" customHeight="1">
      <c r="A143" s="11" t="n">
        <v>142</v>
      </c>
      <c r="B143" s="12" t="n">
        <v>15</v>
      </c>
      <c r="C143" s="12" t="inlineStr">
        <is>
          <t>psychosomatic</t>
        </is>
      </c>
      <c r="D143" s="12" t="inlineStr">
        <is>
          <t>sy-koh-suh-MAT-ik</t>
        </is>
      </c>
      <c r="E143" s="12" t="inlineStr">
        <is>
          <t>adjective</t>
        </is>
      </c>
      <c r="F143" s="13" t="inlineStr">
        <is>
          <t>Describing a physical symptom caused or worsened by mental stress</t>
        </is>
      </c>
      <c r="G143" s="13" t="inlineStr">
        <is>
          <t>aisi sharirik takleef jo tension ya stress ki wajah se hoti hai</t>
        </is>
      </c>
      <c r="H143" s="16" t="inlineStr">
        <is>
          <t>good</t>
        </is>
      </c>
      <c r="I143" s="13" t="inlineStr">
        <is>
          <t>Greek 'psyche' (mind) + 'soma' (body)</t>
        </is>
      </c>
      <c r="J143" s="13" t="inlineStr">
        <is>
          <t>His stomach pain before every release turned out to be psychosomatic.</t>
        </is>
      </c>
      <c r="K143" s="13" t="inlineStr">
        <is>
          <t>The doctor called the headaches psychosomatic and suggested shorter working hours.</t>
        </is>
      </c>
      <c r="L143" s="13" t="inlineStr">
        <is>
          <t>Handy at work: 'Half my Monday symptoms are psychosomatic.'</t>
        </is>
      </c>
      <c r="M143" s="12" t="inlineStr">
        <is>
          <t>Practitioners &amp; professions</t>
        </is>
      </c>
      <c r="N143" s="12" t="inlineStr"/>
    </row>
    <row r="144" ht="46" customHeight="1">
      <c r="A144" s="8" t="n">
        <v>143</v>
      </c>
      <c r="B144" s="9" t="n">
        <v>15</v>
      </c>
      <c r="C144" s="9" t="inlineStr">
        <is>
          <t>psychoanalysis</t>
        </is>
      </c>
      <c r="D144" s="9" t="inlineStr">
        <is>
          <t>sy-koh-uh-NAL-uh-sis</t>
        </is>
      </c>
      <c r="E144" s="9" t="inlineStr">
        <is>
          <t>noun</t>
        </is>
      </c>
      <c r="F144" s="10" t="inlineStr">
        <is>
          <t>A therapy that digs into hidden memories to explain present behaviour</t>
        </is>
      </c>
      <c r="G144" s="10" t="inlineStr">
        <is>
          <t>chhupi yaadon aur ichhaon ko khod kar vyavhaar samajhne wali therapy</t>
        </is>
      </c>
      <c r="H144" s="16" t="inlineStr">
        <is>
          <t>good</t>
        </is>
      </c>
      <c r="I144" s="10" t="inlineStr">
        <is>
          <t>Greek 'psyche' (mind) + 'analysis' (breaking down)</t>
        </is>
      </c>
      <c r="J144" s="10" t="inlineStr">
        <is>
          <t>Freud's psychoanalysis shaped how films portray dreams and childhood memories.</t>
        </is>
      </c>
      <c r="K144" s="10" t="inlineStr">
        <is>
          <t>She tried psychoanalysis for a year before switching to a shorter therapy.</t>
        </is>
      </c>
      <c r="L144" s="10" t="inlineStr">
        <is>
          <t>Academic - in ordinary speech people just say 'therapy'.</t>
        </is>
      </c>
      <c r="M144" s="9" t="inlineStr">
        <is>
          <t>Practitioners &amp; professions</t>
        </is>
      </c>
      <c r="N144" s="9" t="inlineStr"/>
    </row>
    <row r="145" ht="46" customHeight="1">
      <c r="A145" s="11" t="n">
        <v>144</v>
      </c>
      <c r="B145" s="12" t="n">
        <v>15</v>
      </c>
      <c r="C145" s="12" t="inlineStr">
        <is>
          <t>psychoanalytic</t>
        </is>
      </c>
      <c r="D145" s="12" t="inlineStr">
        <is>
          <t>sy-koh-an-uh-LIT-ik</t>
        </is>
      </c>
      <c r="E145" s="12" t="inlineStr">
        <is>
          <t>adjective</t>
        </is>
      </c>
      <c r="F145" s="13" t="inlineStr">
        <is>
          <t>Relating to therapy that explores unconscious thoughts and early memories</t>
        </is>
      </c>
      <c r="G145" s="13" t="inlineStr">
        <is>
          <t>avchetan mann aur purani yaadon ko khangalne wali therapy se juda</t>
        </is>
      </c>
      <c r="H145" s="18" t="inlineStr">
        <is>
          <t>rare</t>
        </is>
      </c>
      <c r="I145" s="13" t="inlineStr">
        <is>
          <t>Greek 'psyche' (mind) + 'analytikos' (able to break down)</t>
        </is>
      </c>
      <c r="J145" s="13" t="inlineStr">
        <is>
          <t>The essay took a psychoanalytic view of the hero's strange recurring dreams.</t>
        </is>
      </c>
      <c r="K145" s="13" t="inlineStr">
        <is>
          <t>Her training was psychoanalytic, so she asks about childhood in session one.</t>
        </is>
      </c>
      <c r="L145" s="13" t="inlineStr">
        <is>
          <t>An academic writing word - rare in normal conversation.</t>
        </is>
      </c>
      <c r="M145" s="12" t="inlineStr">
        <is>
          <t>Practitioners &amp; professions</t>
        </is>
      </c>
      <c r="N145" s="12" t="inlineStr"/>
    </row>
    <row r="146" ht="46" customHeight="1">
      <c r="A146" s="8" t="n">
        <v>145</v>
      </c>
      <c r="B146" s="9" t="n">
        <v>15</v>
      </c>
      <c r="C146" s="9" t="inlineStr">
        <is>
          <t>psychogenic</t>
        </is>
      </c>
      <c r="D146" s="9" t="inlineStr">
        <is>
          <t>sy-koh-JEN-ik</t>
        </is>
      </c>
      <c r="E146" s="9" t="inlineStr">
        <is>
          <t>adjective</t>
        </is>
      </c>
      <c r="F146" s="10" t="inlineStr">
        <is>
          <t>Caused by the mind rather than by physical illness</t>
        </is>
      </c>
      <c r="G146" s="10" t="inlineStr">
        <is>
          <t>jo takleef sharir se nahi, mann se paida ho</t>
        </is>
      </c>
      <c r="H146" s="18" t="inlineStr">
        <is>
          <t>rare</t>
        </is>
      </c>
      <c r="I146" s="10" t="inlineStr">
        <is>
          <t>Greek 'psyche' (mind) + 'genes' (born, produced)</t>
        </is>
      </c>
      <c r="J146" s="10" t="inlineStr">
        <is>
          <t>The tests found nothing, so the doctor suspected a psychogenic cause.</t>
        </is>
      </c>
      <c r="K146" s="10" t="inlineStr">
        <is>
          <t>Psychogenic pain is real pain, even without a physical injury behind it.</t>
        </is>
      </c>
      <c r="L146" s="10" t="inlineStr">
        <is>
          <t>Medical - when speaking, say 'stress-related' or 'it is in the mind'.</t>
        </is>
      </c>
      <c r="M146" s="9" t="inlineStr">
        <is>
          <t>Practitioners &amp; professions</t>
        </is>
      </c>
      <c r="N146" s="9" t="inlineStr"/>
    </row>
    <row r="147" ht="46" customHeight="1">
      <c r="A147" s="11" t="n">
        <v>146</v>
      </c>
      <c r="B147" s="12" t="n">
        <v>15</v>
      </c>
      <c r="C147" s="12" t="inlineStr">
        <is>
          <t>psychotherapy</t>
        </is>
      </c>
      <c r="D147" s="12" t="inlineStr">
        <is>
          <t>sy-koh-THER-uh-pee</t>
        </is>
      </c>
      <c r="E147" s="12" t="inlineStr">
        <is>
          <t>noun</t>
        </is>
      </c>
      <c r="F147" s="13" t="inlineStr">
        <is>
          <t>Treating mental difficulties by talking with a trained therapist</t>
        </is>
      </c>
      <c r="G147" s="13" t="inlineStr">
        <is>
          <t>baat-cheet ke zariye maansik pareshaniyon ka ilaaj</t>
        </is>
      </c>
      <c r="H147" s="16" t="inlineStr">
        <is>
          <t>good</t>
        </is>
      </c>
      <c r="I147" s="13" t="inlineStr">
        <is>
          <t>Greek 'psyche' (mind) + 'therapeia' (healing)</t>
        </is>
      </c>
      <c r="J147" s="13" t="inlineStr">
        <is>
          <t>Six months of psychotherapy helped him take criticism without shutting down.</t>
        </is>
      </c>
      <c r="K147" s="13" t="inlineStr">
        <is>
          <t>Our insurance now reimburses psychotherapy sessions up to a yearly limit.</t>
        </is>
      </c>
      <c r="L147" s="13" t="inlineStr">
        <is>
          <t>Normal, respectful word - 'He is in psychotherapy' is fine to say.</t>
        </is>
      </c>
      <c r="M147" s="12" t="inlineStr">
        <is>
          <t>Practitioners &amp; professions</t>
        </is>
      </c>
      <c r="N147" s="12" t="inlineStr"/>
    </row>
    <row r="148" ht="46" customHeight="1">
      <c r="A148" s="8" t="n">
        <v>147</v>
      </c>
      <c r="B148" s="9" t="n">
        <v>15</v>
      </c>
      <c r="C148" s="9" t="inlineStr">
        <is>
          <t>psychotherapist</t>
        </is>
      </c>
      <c r="D148" s="9" t="inlineStr">
        <is>
          <t>sy-koh-THER-uh-pist</t>
        </is>
      </c>
      <c r="E148" s="9" t="inlineStr">
        <is>
          <t>noun</t>
        </is>
      </c>
      <c r="F148" s="10" t="inlineStr">
        <is>
          <t>A trained professional who treats mental difficulties through conversation</t>
        </is>
      </c>
      <c r="G148" s="10" t="inlineStr">
        <is>
          <t>baat-cheet se maansik pareshani ka ilaaj karne wala trained professional</t>
        </is>
      </c>
      <c r="H148" s="16" t="inlineStr">
        <is>
          <t>good</t>
        </is>
      </c>
      <c r="I148" s="10" t="inlineStr">
        <is>
          <t>Greek 'psyche' (mind) + 'therapeutes' (healer, attendant)</t>
        </is>
      </c>
      <c r="J148" s="10" t="inlineStr">
        <is>
          <t>The psychotherapist helped her separate real workload from imagined pressure.</t>
        </is>
      </c>
      <c r="K148" s="10" t="inlineStr">
        <is>
          <t>He booked a psychotherapist after burnout forced him to take long leave.</t>
        </is>
      </c>
      <c r="L148" s="10" t="inlineStr">
        <is>
          <t>In casual talk most people just say 'therapist' - shorter and just as clear.</t>
        </is>
      </c>
      <c r="M148" s="9" t="inlineStr">
        <is>
          <t>Practitioners &amp; professions</t>
        </is>
      </c>
      <c r="N148" s="9" t="inlineStr"/>
    </row>
    <row r="149" ht="46" customHeight="1">
      <c r="A149" s="11" t="n">
        <v>148</v>
      </c>
      <c r="B149" s="12" t="n">
        <v>15</v>
      </c>
      <c r="C149" s="12" t="inlineStr">
        <is>
          <t>psychotherapeutic</t>
        </is>
      </c>
      <c r="D149" s="12" t="inlineStr">
        <is>
          <t>sy-koh-ther-uh-PYOO-tik</t>
        </is>
      </c>
      <c r="E149" s="12" t="inlineStr">
        <is>
          <t>adjective</t>
        </is>
      </c>
      <c r="F149" s="13" t="inlineStr">
        <is>
          <t>Relating to treating the mind through talk-based therapy</t>
        </is>
      </c>
      <c r="G149" s="13" t="inlineStr">
        <is>
          <t>baat-cheet wali maansik therapy se juda hua</t>
        </is>
      </c>
      <c r="H149" s="18" t="inlineStr">
        <is>
          <t>rare</t>
        </is>
      </c>
      <c r="I149" s="13" t="inlineStr">
        <is>
          <t>Greek 'psyche' (mind) + 'therapeutikos' (healing)</t>
        </is>
      </c>
      <c r="J149" s="13" t="inlineStr">
        <is>
          <t>The retreat offered psychotherapeutic sessions alongside yoga and long morning walks.</t>
        </is>
      </c>
      <c r="K149" s="13" t="inlineStr">
        <is>
          <t>She questioned whether the app's advice had any psychotherapeutic value at all.</t>
        </is>
      </c>
      <c r="L149" s="13" t="inlineStr">
        <is>
          <t>Long and formal - say 'therapy-based' when you are speaking.</t>
        </is>
      </c>
      <c r="M149" s="12" t="inlineStr">
        <is>
          <t>Practitioners &amp; professions</t>
        </is>
      </c>
      <c r="N149" s="12" t="inlineStr"/>
    </row>
    <row r="150" ht="46" customHeight="1">
      <c r="A150" s="8" t="n">
        <v>149</v>
      </c>
      <c r="B150" s="9" t="n">
        <v>15</v>
      </c>
      <c r="C150" s="9" t="inlineStr">
        <is>
          <t>pedodontist</t>
        </is>
      </c>
      <c r="D150" s="9" t="inlineStr">
        <is>
          <t>pee-duh-DON-tist</t>
        </is>
      </c>
      <c r="E150" s="9" t="inlineStr">
        <is>
          <t>noun</t>
        </is>
      </c>
      <c r="F150" s="10" t="inlineStr">
        <is>
          <t>A dentist who specialises in treating children's teeth</t>
        </is>
      </c>
      <c r="G150" s="10" t="inlineStr">
        <is>
          <t>bachchon ke daanton ka ilaaj karne wala dentist</t>
        </is>
      </c>
      <c r="H150" s="18" t="inlineStr">
        <is>
          <t>rare</t>
        </is>
      </c>
      <c r="I150" s="10" t="inlineStr">
        <is>
          <t>Greek 'paidos' (child) + 'odous' (tooth)</t>
        </is>
      </c>
      <c r="J150" s="10" t="inlineStr">
        <is>
          <t>The pedodontist kept my daughter laughing through the entire filling.</t>
        </is>
      </c>
      <c r="K150" s="10" t="inlineStr">
        <is>
          <t>A good pedodontist makes children stop dreading the dentist's chair.</t>
        </is>
      </c>
      <c r="L150" s="10" t="inlineStr">
        <is>
          <t>Most people say 'children's dentist' - use that when speaking.</t>
        </is>
      </c>
      <c r="M150" s="9" t="inlineStr">
        <is>
          <t>Practitioners &amp; professions</t>
        </is>
      </c>
      <c r="N150" s="9" t="inlineStr"/>
    </row>
    <row r="151" ht="46" customHeight="1">
      <c r="A151" s="11" t="n">
        <v>150</v>
      </c>
      <c r="B151" s="12" t="n">
        <v>15</v>
      </c>
      <c r="C151" s="12" t="inlineStr">
        <is>
          <t>pedodontia</t>
        </is>
      </c>
      <c r="D151" s="12" t="inlineStr">
        <is>
          <t>pee-duh-DON-shuh</t>
        </is>
      </c>
      <c r="E151" s="12" t="inlineStr">
        <is>
          <t>noun</t>
        </is>
      </c>
      <c r="F151" s="13" t="inlineStr">
        <is>
          <t>The branch of dentistry that treats children's teeth</t>
        </is>
      </c>
      <c r="G151" s="13" t="inlineStr">
        <is>
          <t>bachchon ke daanton ke ilaaj wali dentistry ki shaakha</t>
        </is>
      </c>
      <c r="H151" s="18" t="inlineStr">
        <is>
          <t>rare</t>
        </is>
      </c>
      <c r="I151" s="13" t="inlineStr">
        <is>
          <t>Greek 'paidos' (child) + 'odous' (tooth)</t>
        </is>
      </c>
      <c r="J151" s="13" t="inlineStr">
        <is>
          <t>She chose pedodontia because she genuinely enjoyed working with young patients.</t>
        </is>
      </c>
      <c r="K151" s="13" t="inlineStr">
        <is>
          <t>The college added a pedodontia wing after demand from local families rose.</t>
        </is>
      </c>
      <c r="L151" s="13" t="inlineStr">
        <is>
          <t>Rare in speech - recognise it when reading, do not force it.</t>
        </is>
      </c>
      <c r="M151" s="12" t="inlineStr">
        <is>
          <t>Practitioners &amp; professions</t>
        </is>
      </c>
      <c r="N151" s="12" t="inlineStr"/>
    </row>
    <row r="152" ht="46" customHeight="1">
      <c r="A152" s="8" t="n">
        <v>151</v>
      </c>
      <c r="B152" s="9" t="n">
        <v>16</v>
      </c>
      <c r="C152" s="9" t="inlineStr">
        <is>
          <t>pedodontic</t>
        </is>
      </c>
      <c r="D152" s="9" t="inlineStr">
        <is>
          <t>pee-duh-DON-tik</t>
        </is>
      </c>
      <c r="E152" s="9" t="inlineStr">
        <is>
          <t>adjective</t>
        </is>
      </c>
      <c r="F152" s="10" t="inlineStr">
        <is>
          <t>Relating to dental care for children</t>
        </is>
      </c>
      <c r="G152" s="10" t="inlineStr">
        <is>
          <t>bachchon ki dental care se juda hua</t>
        </is>
      </c>
      <c r="H152" s="18" t="inlineStr">
        <is>
          <t>rare</t>
        </is>
      </c>
      <c r="I152" s="10" t="inlineStr">
        <is>
          <t>Greek 'paidos' (child) + 'odous' (tooth)</t>
        </is>
      </c>
      <c r="J152" s="10" t="inlineStr">
        <is>
          <t>The clinic ordered smaller pedodontic instruments for its new children's section.</t>
        </is>
      </c>
      <c r="K152" s="10" t="inlineStr">
        <is>
          <t>Pedodontic treatment focuses as much on habits as on actual repairs.</t>
        </is>
      </c>
      <c r="L152" s="10" t="inlineStr">
        <is>
          <t>A technical dental term - it will not sound natural in ordinary speech.</t>
        </is>
      </c>
      <c r="M152" s="9" t="inlineStr">
        <is>
          <t>Practitioners &amp; professions</t>
        </is>
      </c>
      <c r="N152" s="9" t="inlineStr"/>
    </row>
    <row r="153" ht="46" customHeight="1">
      <c r="A153" s="11" t="n">
        <v>152</v>
      </c>
      <c r="B153" s="12" t="n">
        <v>16</v>
      </c>
      <c r="C153" s="12" t="inlineStr">
        <is>
          <t>periodontist</t>
        </is>
      </c>
      <c r="D153" s="12" t="inlineStr">
        <is>
          <t>per-ee-uh-DON-tist</t>
        </is>
      </c>
      <c r="E153" s="12" t="inlineStr">
        <is>
          <t>noun</t>
        </is>
      </c>
      <c r="F153" s="13" t="inlineStr">
        <is>
          <t>A dentist who treats the gums and tissue around the teeth</t>
        </is>
      </c>
      <c r="G153" s="13" t="inlineStr">
        <is>
          <t>mashudon yaani gums ka ilaaj karne wala dentist</t>
        </is>
      </c>
      <c r="H153" s="18" t="inlineStr">
        <is>
          <t>rare</t>
        </is>
      </c>
      <c r="I153" s="13" t="inlineStr">
        <is>
          <t>Greek 'peri' (around) + 'odous' (tooth)</t>
        </is>
      </c>
      <c r="J153" s="13" t="inlineStr">
        <is>
          <t>The periodontist warned that bleeding gums were the first real signal.</t>
        </is>
      </c>
      <c r="K153" s="13" t="inlineStr">
        <is>
          <t>After the deep cleaning, the periodontist scheduled a follow-up in three months.</t>
        </is>
      </c>
      <c r="L153" s="13" t="inlineStr">
        <is>
          <t>Say 'gum specialist' casually; use the full word at the clinic.</t>
        </is>
      </c>
      <c r="M153" s="12" t="inlineStr">
        <is>
          <t>Practitioners &amp; professions</t>
        </is>
      </c>
      <c r="N153" s="12" t="inlineStr"/>
    </row>
    <row r="154" ht="46" customHeight="1">
      <c r="A154" s="8" t="n">
        <v>153</v>
      </c>
      <c r="B154" s="9" t="n">
        <v>16</v>
      </c>
      <c r="C154" s="9" t="inlineStr">
        <is>
          <t>periodontia</t>
        </is>
      </c>
      <c r="D154" s="9" t="inlineStr">
        <is>
          <t>per-ee-uh-DON-shuh</t>
        </is>
      </c>
      <c r="E154" s="9" t="inlineStr">
        <is>
          <t>noun</t>
        </is>
      </c>
      <c r="F154" s="10" t="inlineStr">
        <is>
          <t>The branch of dentistry dealing with gums and tooth-supporting tissue</t>
        </is>
      </c>
      <c r="G154" s="10" t="inlineStr">
        <is>
          <t>gums aur daanton ko thaame rakhne wale tissue ki dentistry</t>
        </is>
      </c>
      <c r="H154" s="18" t="inlineStr">
        <is>
          <t>rare</t>
        </is>
      </c>
      <c r="I154" s="10" t="inlineStr">
        <is>
          <t>Greek 'peri' (around) + 'odous' (tooth)</t>
        </is>
      </c>
      <c r="J154" s="10" t="inlineStr">
        <is>
          <t>He specialised in periodontia after seeing how many adults ignored gum disease.</t>
        </is>
      </c>
      <c r="K154" s="10" t="inlineStr">
        <is>
          <t>Periodontia rarely gets attention until someone's teeth start feeling loose.</t>
        </is>
      </c>
      <c r="L154" s="10" t="inlineStr">
        <is>
          <t>Rare in speech - recognise it when reading, do not force it.</t>
        </is>
      </c>
      <c r="M154" s="9" t="inlineStr">
        <is>
          <t>Practitioners &amp; professions</t>
        </is>
      </c>
      <c r="N154" s="9" t="inlineStr"/>
    </row>
    <row r="155" ht="46" customHeight="1">
      <c r="A155" s="11" t="n">
        <v>154</v>
      </c>
      <c r="B155" s="12" t="n">
        <v>16</v>
      </c>
      <c r="C155" s="12" t="inlineStr">
        <is>
          <t>periodontic</t>
        </is>
      </c>
      <c r="D155" s="12" t="inlineStr">
        <is>
          <t>per-ee-uh-DON-tik</t>
        </is>
      </c>
      <c r="E155" s="12" t="inlineStr">
        <is>
          <t>adjective</t>
        </is>
      </c>
      <c r="F155" s="13" t="inlineStr">
        <is>
          <t>Relating to the gums and the structures surrounding the teeth</t>
        </is>
      </c>
      <c r="G155" s="13" t="inlineStr">
        <is>
          <t>gums aur daant ke aas-paas ke hisse se juda hua</t>
        </is>
      </c>
      <c r="H155" s="18" t="inlineStr">
        <is>
          <t>rare</t>
        </is>
      </c>
      <c r="I155" s="13" t="inlineStr">
        <is>
          <t>Greek 'peri' (around) + 'odous' (tooth)</t>
        </is>
      </c>
      <c r="J155" s="13" t="inlineStr">
        <is>
          <t>Her periodontic treatment ran over four visits and a lot of patience.</t>
        </is>
      </c>
      <c r="K155" s="13" t="inlineStr">
        <is>
          <t>Smoking makes periodontic problems far harder to treat successfully.</t>
        </is>
      </c>
      <c r="L155" s="13" t="inlineStr">
        <is>
          <t>Clinic word - in speech simply say 'gum treatment'.</t>
        </is>
      </c>
      <c r="M155" s="12" t="inlineStr">
        <is>
          <t>Practitioners &amp; professions</t>
        </is>
      </c>
      <c r="N155" s="12" t="inlineStr"/>
    </row>
    <row r="156" ht="46" customHeight="1">
      <c r="A156" s="8" t="n">
        <v>155</v>
      </c>
      <c r="B156" s="9" t="n">
        <v>16</v>
      </c>
      <c r="C156" s="9" t="inlineStr">
        <is>
          <t>endodontist</t>
        </is>
      </c>
      <c r="D156" s="9" t="inlineStr">
        <is>
          <t>en-duh-DON-tist</t>
        </is>
      </c>
      <c r="E156" s="9" t="inlineStr">
        <is>
          <t>noun</t>
        </is>
      </c>
      <c r="F156" s="10" t="inlineStr">
        <is>
          <t>A dentist who treats the inside of a tooth, doing root canals</t>
        </is>
      </c>
      <c r="G156" s="10" t="inlineStr">
        <is>
          <t>daant ke andar ka ilaaj karne wala dentist - root canal wala</t>
        </is>
      </c>
      <c r="H156" s="18" t="inlineStr">
        <is>
          <t>rare</t>
        </is>
      </c>
      <c r="I156" s="10" t="inlineStr">
        <is>
          <t>Greek 'endon' (within) + 'odous' (tooth)</t>
        </is>
      </c>
      <c r="J156" s="10" t="inlineStr">
        <is>
          <t>My dentist sent me to an endodontist because the nerve was already infected.</t>
        </is>
      </c>
      <c r="K156" s="10" t="inlineStr">
        <is>
          <t>A skilled endodontist finished the whole root canal in a single sitting.</t>
        </is>
      </c>
      <c r="L156" s="10" t="inlineStr">
        <is>
          <t>Say 'root canal specialist' if the listener looks blank.</t>
        </is>
      </c>
      <c r="M156" s="9" t="inlineStr">
        <is>
          <t>Practitioners &amp; professions</t>
        </is>
      </c>
      <c r="N156" s="9" t="inlineStr"/>
    </row>
    <row r="157" ht="46" customHeight="1">
      <c r="A157" s="11" t="n">
        <v>156</v>
      </c>
      <c r="B157" s="12" t="n">
        <v>16</v>
      </c>
      <c r="C157" s="12" t="inlineStr">
        <is>
          <t>endodontia</t>
        </is>
      </c>
      <c r="D157" s="12" t="inlineStr">
        <is>
          <t>en-duh-DON-shuh</t>
        </is>
      </c>
      <c r="E157" s="12" t="inlineStr">
        <is>
          <t>noun</t>
        </is>
      </c>
      <c r="F157" s="13" t="inlineStr">
        <is>
          <t>The branch of dentistry that treats the soft pulp inside teeth</t>
        </is>
      </c>
      <c r="G157" s="13" t="inlineStr">
        <is>
          <t>daant ke andar ke naram hisse ke ilaaj wali dentistry</t>
        </is>
      </c>
      <c r="H157" s="18" t="inlineStr">
        <is>
          <t>rare</t>
        </is>
      </c>
      <c r="I157" s="13" t="inlineStr">
        <is>
          <t>Greek 'endon' (within) + 'odous' (tooth)</t>
        </is>
      </c>
      <c r="J157" s="13" t="inlineStr">
        <is>
          <t>Endodontia has improved so much that root canals rarely hurt now.</t>
        </is>
      </c>
      <c r="K157" s="13" t="inlineStr">
        <is>
          <t>He studied endodontia for two extra years after his dental degree.</t>
        </is>
      </c>
      <c r="L157" s="13" t="inlineStr">
        <is>
          <t>Rare in speech - recognise it when reading, do not force it.</t>
        </is>
      </c>
      <c r="M157" s="12" t="inlineStr">
        <is>
          <t>Practitioners &amp; professions</t>
        </is>
      </c>
      <c r="N157" s="12" t="inlineStr"/>
    </row>
    <row r="158" ht="46" customHeight="1">
      <c r="A158" s="8" t="n">
        <v>157</v>
      </c>
      <c r="B158" s="9" t="n">
        <v>16</v>
      </c>
      <c r="C158" s="9" t="inlineStr">
        <is>
          <t>endodontic</t>
        </is>
      </c>
      <c r="D158" s="9" t="inlineStr">
        <is>
          <t>en-duh-DON-tik</t>
        </is>
      </c>
      <c r="E158" s="9" t="inlineStr">
        <is>
          <t>adjective</t>
        </is>
      </c>
      <c r="F158" s="10" t="inlineStr">
        <is>
          <t>Relating to treatment of the soft tissue inside a tooth</t>
        </is>
      </c>
      <c r="G158" s="10" t="inlineStr">
        <is>
          <t>daant ke andar ke naram hisse ke ilaaj se juda</t>
        </is>
      </c>
      <c r="H158" s="18" t="inlineStr">
        <is>
          <t>rare</t>
        </is>
      </c>
      <c r="I158" s="10" t="inlineStr">
        <is>
          <t>Greek 'endon' (within) + 'odous' (tooth)</t>
        </is>
      </c>
      <c r="J158" s="10" t="inlineStr">
        <is>
          <t>The X-ray showed she needed endodontic treatment on the back molar.</t>
        </is>
      </c>
      <c r="K158" s="10" t="inlineStr">
        <is>
          <t>Modern endodontic tools make the procedure quicker and far less painful.</t>
        </is>
      </c>
      <c r="L158" s="10" t="inlineStr">
        <is>
          <t>Technical - 'root canal treatment' is what people actually say aloud.</t>
        </is>
      </c>
      <c r="M158" s="9" t="inlineStr">
        <is>
          <t>Practitioners &amp; professions</t>
        </is>
      </c>
      <c r="N158" s="9" t="inlineStr"/>
    </row>
    <row r="159" ht="46" customHeight="1">
      <c r="A159" s="11" t="n">
        <v>158</v>
      </c>
      <c r="B159" s="12" t="n">
        <v>16</v>
      </c>
      <c r="C159" s="12" t="inlineStr">
        <is>
          <t>exodontist</t>
        </is>
      </c>
      <c r="D159" s="12" t="inlineStr">
        <is>
          <t>ek-suh-DON-tist</t>
        </is>
      </c>
      <c r="E159" s="12" t="inlineStr">
        <is>
          <t>noun</t>
        </is>
      </c>
      <c r="F159" s="13" t="inlineStr">
        <is>
          <t>A dentist who specialises in pulling out teeth</t>
        </is>
      </c>
      <c r="G159" s="13" t="inlineStr">
        <is>
          <t>daant nikalne mein mahir dentist</t>
        </is>
      </c>
      <c r="H159" s="18" t="inlineStr">
        <is>
          <t>rare</t>
        </is>
      </c>
      <c r="I159" s="13" t="inlineStr">
        <is>
          <t>Greek 'exo' (out) + 'odous' (tooth)</t>
        </is>
      </c>
      <c r="J159" s="13" t="inlineStr">
        <is>
          <t>The exodontist removed both wisdom teeth in under forty minutes.</t>
        </is>
      </c>
      <c r="K159" s="13" t="inlineStr">
        <is>
          <t>Our clinic calls in an exodontist for the really difficult extractions.</t>
        </is>
      </c>
      <c r="L159" s="13" t="inlineStr">
        <is>
          <t>Rare - people say 'oral surgeon' or simply 'dentist' instead.</t>
        </is>
      </c>
      <c r="M159" s="12" t="inlineStr">
        <is>
          <t>Practitioners &amp; professions</t>
        </is>
      </c>
      <c r="N159" s="12" t="inlineStr"/>
    </row>
    <row r="160" ht="46" customHeight="1">
      <c r="A160" s="8" t="n">
        <v>159</v>
      </c>
      <c r="B160" s="9" t="n">
        <v>16</v>
      </c>
      <c r="C160" s="9" t="inlineStr">
        <is>
          <t>exodontia</t>
        </is>
      </c>
      <c r="D160" s="9" t="inlineStr">
        <is>
          <t>ek-suh-DON-shuh</t>
        </is>
      </c>
      <c r="E160" s="9" t="inlineStr">
        <is>
          <t>noun</t>
        </is>
      </c>
      <c r="F160" s="10" t="inlineStr">
        <is>
          <t>The branch of dentistry concerned with extracting teeth</t>
        </is>
      </c>
      <c r="G160" s="10" t="inlineStr">
        <is>
          <t>daant nikalne wali dentistry ki shaakha</t>
        </is>
      </c>
      <c r="H160" s="18" t="inlineStr">
        <is>
          <t>rare</t>
        </is>
      </c>
      <c r="I160" s="10" t="inlineStr">
        <is>
          <t>Greek 'exo' (out) + 'odous' (tooth)</t>
        </is>
      </c>
      <c r="J160" s="10" t="inlineStr">
        <is>
          <t>Exodontia was the only part of dental college he genuinely enjoyed.</t>
        </is>
      </c>
      <c r="K160" s="10" t="inlineStr">
        <is>
          <t>Better anaesthesia has made exodontia far less frightening for nervous patients.</t>
        </is>
      </c>
      <c r="L160" s="10" t="inlineStr">
        <is>
          <t>Rare in speech - recognise it when reading, do not force it.</t>
        </is>
      </c>
      <c r="M160" s="9" t="inlineStr">
        <is>
          <t>Practitioners &amp; professions</t>
        </is>
      </c>
      <c r="N160" s="9" t="inlineStr"/>
    </row>
    <row r="161" ht="46" customHeight="1">
      <c r="A161" s="11" t="n">
        <v>160</v>
      </c>
      <c r="B161" s="12" t="n">
        <v>16</v>
      </c>
      <c r="C161" s="12" t="inlineStr">
        <is>
          <t>exodontic</t>
        </is>
      </c>
      <c r="D161" s="12" t="inlineStr">
        <is>
          <t>ek-suh-DON-tik</t>
        </is>
      </c>
      <c r="E161" s="12" t="inlineStr">
        <is>
          <t>adjective</t>
        </is>
      </c>
      <c r="F161" s="13" t="inlineStr">
        <is>
          <t>Relating to the pulling out of teeth</t>
        </is>
      </c>
      <c r="G161" s="13" t="inlineStr">
        <is>
          <t>daant nikalne se juda hua</t>
        </is>
      </c>
      <c r="H161" s="18" t="inlineStr">
        <is>
          <t>rare</t>
        </is>
      </c>
      <c r="I161" s="13" t="inlineStr">
        <is>
          <t>Greek 'exo' (out) + 'odous' (tooth)</t>
        </is>
      </c>
      <c r="J161" s="13" t="inlineStr">
        <is>
          <t>The exodontic procedure took longer because the root had curved sideways.</t>
        </is>
      </c>
      <c r="K161" s="13" t="inlineStr">
        <is>
          <t>He listed his exodontic experience first on the hospital application form.</t>
        </is>
      </c>
      <c r="L161" s="13" t="inlineStr">
        <is>
          <t>A textbook word - say 'tooth extraction' when you are speaking.</t>
        </is>
      </c>
      <c r="M161" s="12" t="inlineStr">
        <is>
          <t>Practitioners &amp; professions</t>
        </is>
      </c>
      <c r="N161" s="12" t="inlineStr"/>
    </row>
    <row r="162" ht="46" customHeight="1">
      <c r="A162" s="8" t="n">
        <v>161</v>
      </c>
      <c r="B162" s="9" t="n">
        <v>17</v>
      </c>
      <c r="C162" s="9" t="inlineStr">
        <is>
          <t>thermometer</t>
        </is>
      </c>
      <c r="D162" s="9" t="inlineStr">
        <is>
          <t>thur-MOM-uh-tur</t>
        </is>
      </c>
      <c r="E162" s="9" t="inlineStr">
        <is>
          <t>noun</t>
        </is>
      </c>
      <c r="F162" s="10" t="inlineStr">
        <is>
          <t>An instrument used to measure temperature</t>
        </is>
      </c>
      <c r="G162" s="10" t="inlineStr">
        <is>
          <t>taapman naapne wala yantra - bukhaar check karne wala</t>
        </is>
      </c>
      <c r="H162" s="17" t="inlineStr">
        <is>
          <t>core</t>
        </is>
      </c>
      <c r="I162" s="10" t="inlineStr">
        <is>
          <t>Greek 'therme' (heat) + 'metron' (measure)</t>
        </is>
      </c>
      <c r="J162" s="10" t="inlineStr">
        <is>
          <t>The thermometer showed a mild fever, so he skipped office and rested.</t>
        </is>
      </c>
      <c r="K162" s="10" t="inlineStr">
        <is>
          <t>Keep a thermometer in the server room; that rack runs unusually hot.</t>
        </is>
      </c>
      <c r="L162" s="10" t="inlineStr">
        <is>
          <t>Everyday word - use it freely: 'Check it with the thermometer.'</t>
        </is>
      </c>
      <c r="M162" s="9" t="inlineStr">
        <is>
          <t>Practitioners &amp; professions</t>
        </is>
      </c>
      <c r="N162" s="9" t="inlineStr"/>
    </row>
    <row r="163" ht="46" customHeight="1">
      <c r="A163" s="11" t="n">
        <v>162</v>
      </c>
      <c r="B163" s="12" t="n">
        <v>17</v>
      </c>
      <c r="C163" s="12" t="inlineStr">
        <is>
          <t>barometer</t>
        </is>
      </c>
      <c r="D163" s="12" t="inlineStr">
        <is>
          <t>buh-ROM-uh-tur</t>
        </is>
      </c>
      <c r="E163" s="12" t="inlineStr">
        <is>
          <t>noun</t>
        </is>
      </c>
      <c r="F163" s="13" t="inlineStr">
        <is>
          <t>A device that measures air pressure; also a sign of change</t>
        </is>
      </c>
      <c r="G163" s="13" t="inlineStr">
        <is>
          <t>hawa ka dabav naapne wala yantra; ya kisi badlav ka sanket</t>
        </is>
      </c>
      <c r="H163" s="17" t="inlineStr">
        <is>
          <t>core</t>
        </is>
      </c>
      <c r="I163" s="13" t="inlineStr">
        <is>
          <t>Greek 'baros' (weight) + 'metron' (measure)</t>
        </is>
      </c>
      <c r="J163" s="13" t="inlineStr">
        <is>
          <t>The barometer dropped sharply, and the fishermen decided against going out.</t>
        </is>
      </c>
      <c r="K163" s="13" t="inlineStr">
        <is>
          <t>Support ticket volume is a good barometer of how stable the release is.</t>
        </is>
      </c>
      <c r="L163" s="13" t="inlineStr">
        <is>
          <t>The figurative use is gold in meetings: 'a barometer of team morale'.</t>
        </is>
      </c>
      <c r="M163" s="12" t="inlineStr">
        <is>
          <t>Practitioners &amp; professions</t>
        </is>
      </c>
      <c r="N163" s="12" t="inlineStr"/>
    </row>
    <row r="164" ht="46" customHeight="1">
      <c r="A164" s="8" t="n">
        <v>163</v>
      </c>
      <c r="B164" s="9" t="n">
        <v>17</v>
      </c>
      <c r="C164" s="9" t="inlineStr">
        <is>
          <t>barometric</t>
        </is>
      </c>
      <c r="D164" s="9" t="inlineStr">
        <is>
          <t>bar-uh-MET-rik</t>
        </is>
      </c>
      <c r="E164" s="9" t="inlineStr">
        <is>
          <t>adjective</t>
        </is>
      </c>
      <c r="F164" s="10" t="inlineStr">
        <is>
          <t>Relating to air pressure or the instrument that measures it</t>
        </is>
      </c>
      <c r="G164" s="10" t="inlineStr">
        <is>
          <t>hawa ke dabaav se juda hua - jaise mausam ka pressure</t>
        </is>
      </c>
      <c r="H164" s="18" t="inlineStr">
        <is>
          <t>rare</t>
        </is>
      </c>
      <c r="I164" s="10" t="inlineStr">
        <is>
          <t>Greek 'baros' (weight) + 'metron' (measure)</t>
        </is>
      </c>
      <c r="J164" s="10" t="inlineStr">
        <is>
          <t>The pilot checked the barometric readings again before agreeing to delay the landing.</t>
        </is>
      </c>
      <c r="K164" s="10" t="inlineStr">
        <is>
          <t>My grandmother insists her knee aches whenever there is a sudden barometric drop.</t>
        </is>
      </c>
      <c r="L164" s="10" t="inlineStr">
        <is>
          <t>Rare in speech - it belongs to weather and aviation talk; just recognise it.</t>
        </is>
      </c>
      <c r="M164" s="9" t="inlineStr">
        <is>
          <t>Practitioners &amp; professions</t>
        </is>
      </c>
      <c r="N164" s="9" t="inlineStr"/>
    </row>
    <row r="165" ht="46" customHeight="1">
      <c r="A165" s="11" t="n">
        <v>164</v>
      </c>
      <c r="B165" s="12" t="n">
        <v>17</v>
      </c>
      <c r="C165" s="12" t="inlineStr">
        <is>
          <t>sphygmomanometer</t>
        </is>
      </c>
      <c r="D165" s="12" t="inlineStr">
        <is>
          <t>sfig-moh-muh-NOM-uh-ter</t>
        </is>
      </c>
      <c r="E165" s="12" t="inlineStr">
        <is>
          <t>noun</t>
        </is>
      </c>
      <c r="F165" s="13" t="inlineStr">
        <is>
          <t>The cuffed device a doctor uses to measure blood pressure</t>
        </is>
      </c>
      <c r="G165" s="13" t="inlineStr">
        <is>
          <t>blood pressure naapne wali machine - wahi patti wali BP machine</t>
        </is>
      </c>
      <c r="H165" s="18" t="inlineStr">
        <is>
          <t>rare</t>
        </is>
      </c>
      <c r="I165" s="13" t="inlineStr">
        <is>
          <t>Greek 'sphygmos' (pulse) + 'manos' (thin) + 'metron' (measure)</t>
        </is>
      </c>
      <c r="J165" s="13" t="inlineStr">
        <is>
          <t>The nurse wrapped the sphygmomanometer around my arm and pumped it tight.</t>
        </is>
      </c>
      <c r="K165" s="13" t="inlineStr">
        <is>
          <t>Most clinics now use digital monitors instead of the old manual sphygmomanometer.</t>
        </is>
      </c>
      <c r="L165" s="13" t="inlineStr">
        <is>
          <t>Almost nobody says this aloud - say 'BP machine' and keep this for reading.</t>
        </is>
      </c>
      <c r="M165" s="12" t="inlineStr">
        <is>
          <t>Practitioners &amp; professions</t>
        </is>
      </c>
      <c r="N165" s="12" t="inlineStr"/>
    </row>
    <row r="166" ht="46" customHeight="1">
      <c r="A166" s="8" t="n">
        <v>165</v>
      </c>
      <c r="B166" s="9" t="n">
        <v>17</v>
      </c>
      <c r="C166" s="9" t="inlineStr">
        <is>
          <t>osteopathy</t>
        </is>
      </c>
      <c r="D166" s="9" t="inlineStr">
        <is>
          <t>os-tee-OP-uh-thee</t>
        </is>
      </c>
      <c r="E166" s="9" t="inlineStr">
        <is>
          <t>noun</t>
        </is>
      </c>
      <c r="F166" s="10" t="inlineStr">
        <is>
          <t>Treating illness by moving and pressing bones, joints and muscles</t>
        </is>
      </c>
      <c r="G166" s="10" t="inlineStr">
        <is>
          <t>haddi aur muscle ko haath se adjust karke ilaaj karna</t>
        </is>
      </c>
      <c r="H166" s="18" t="inlineStr">
        <is>
          <t>rare</t>
        </is>
      </c>
      <c r="I166" s="10" t="inlineStr">
        <is>
          <t>Greek 'osteon' (bone) + 'pathos' (suffering)</t>
        </is>
      </c>
      <c r="J166" s="10" t="inlineStr">
        <is>
          <t>After months of back pain he finally tried osteopathy instead of more painkillers.</t>
        </is>
      </c>
      <c r="K166" s="10" t="inlineStr">
        <is>
          <t>Her clinic offers physiotherapy, osteopathy and basic rehabilitation for sports injuries.</t>
        </is>
      </c>
      <c r="L166" s="10" t="inlineStr">
        <is>
          <t>Only for health conversations: 'I am trying osteopathy for my back.'</t>
        </is>
      </c>
      <c r="M166" s="9" t="inlineStr">
        <is>
          <t>Practitioners &amp; professions</t>
        </is>
      </c>
      <c r="N166" s="9" t="inlineStr"/>
    </row>
    <row r="167" ht="46" customHeight="1">
      <c r="A167" s="11" t="n">
        <v>166</v>
      </c>
      <c r="B167" s="12" t="n">
        <v>17</v>
      </c>
      <c r="C167" s="12" t="inlineStr">
        <is>
          <t>osteopathic</t>
        </is>
      </c>
      <c r="D167" s="12" t="inlineStr">
        <is>
          <t>os-tee-uh-PATH-ik</t>
        </is>
      </c>
      <c r="E167" s="12" t="inlineStr">
        <is>
          <t>adjective</t>
        </is>
      </c>
      <c r="F167" s="13" t="inlineStr">
        <is>
          <t>Relating to treating illness through hands-on bone and muscle manipulation</t>
        </is>
      </c>
      <c r="G167" s="13" t="inlineStr">
        <is>
          <t>haddi-muscle wale haath se kiye jaane wale ilaaj se juda</t>
        </is>
      </c>
      <c r="H167" s="18" t="inlineStr">
        <is>
          <t>rare</t>
        </is>
      </c>
      <c r="I167" s="13" t="inlineStr">
        <is>
          <t>Greek 'osteon' (bone) + 'pathos' (suffering)</t>
        </is>
      </c>
      <c r="J167" s="13" t="inlineStr">
        <is>
          <t>He took three osteopathic sessions before his shoulder moved freely again.</t>
        </is>
      </c>
      <c r="K167" s="13" t="inlineStr">
        <is>
          <t>The hospital opened an osteopathic wing for patients with long-term joint pain.</t>
        </is>
      </c>
      <c r="L167" s="13" t="inlineStr">
        <is>
          <t>Rare in speech - you will meet it on clinic boards more than in talk.</t>
        </is>
      </c>
      <c r="M167" s="12" t="inlineStr">
        <is>
          <t>Practitioners &amp; professions</t>
        </is>
      </c>
      <c r="N167" s="12" t="inlineStr"/>
    </row>
    <row r="168" ht="46" customHeight="1">
      <c r="A168" s="8" t="n">
        <v>167</v>
      </c>
      <c r="B168" s="9" t="n">
        <v>17</v>
      </c>
      <c r="C168" s="9" t="inlineStr">
        <is>
          <t>podiatry</t>
        </is>
      </c>
      <c r="D168" s="9" t="inlineStr">
        <is>
          <t>puh-DY-uh-tree</t>
        </is>
      </c>
      <c r="E168" s="9" t="inlineStr">
        <is>
          <t>noun</t>
        </is>
      </c>
      <c r="F168" s="10" t="inlineStr">
        <is>
          <t>The branch of medicine that treats foot and ankle problems</t>
        </is>
      </c>
      <c r="G168" s="10" t="inlineStr">
        <is>
          <t>pairon aur tokhne ki bimariyon ka ilaaj karne wali medical branch</t>
        </is>
      </c>
      <c r="H168" s="16" t="inlineStr">
        <is>
          <t>good</t>
        </is>
      </c>
      <c r="I168" s="10" t="inlineStr">
        <is>
          <t>Greek 'pous, podos' (foot) + 'iatreia' (healing)</t>
        </is>
      </c>
      <c r="J168" s="10" t="inlineStr">
        <is>
          <t>Diabetic patients are usually advised to visit podiatry once every six months.</t>
        </is>
      </c>
      <c r="K168" s="10" t="inlineStr">
        <is>
          <t>She left general practice for podiatry after her own foot surgery went badly.</t>
        </is>
      </c>
      <c r="L168" s="10" t="inlineStr">
        <is>
          <t>Use it when talking about foot care: 'He is a podiatry specialist.'</t>
        </is>
      </c>
      <c r="M168" s="9" t="inlineStr">
        <is>
          <t>Practitioners &amp; professions</t>
        </is>
      </c>
      <c r="N168" s="9" t="inlineStr"/>
    </row>
    <row r="169" ht="46" customHeight="1">
      <c r="A169" s="11" t="n">
        <v>168</v>
      </c>
      <c r="B169" s="12" t="n">
        <v>17</v>
      </c>
      <c r="C169" s="12" t="inlineStr">
        <is>
          <t>podiatric</t>
        </is>
      </c>
      <c r="D169" s="12" t="inlineStr">
        <is>
          <t>poh-dee-AT-rik</t>
        </is>
      </c>
      <c r="E169" s="12" t="inlineStr">
        <is>
          <t>adjective</t>
        </is>
      </c>
      <c r="F169" s="13" t="inlineStr">
        <is>
          <t>Relating to the medical treatment of the feet</t>
        </is>
      </c>
      <c r="G169" s="13" t="inlineStr">
        <is>
          <t>pairon ke ilaaj se juda hua</t>
        </is>
      </c>
      <c r="H169" s="18" t="inlineStr">
        <is>
          <t>rare</t>
        </is>
      </c>
      <c r="I169" s="13" t="inlineStr">
        <is>
          <t>Greek 'pous, podos' (foot) + 'iatreia' (healing)</t>
        </is>
      </c>
      <c r="J169" s="13" t="inlineStr">
        <is>
          <t>The runner needed podiatric treatment after ignoring his heel pain for months.</t>
        </is>
      </c>
      <c r="K169" s="13" t="inlineStr">
        <is>
          <t>Our insurance plan unfortunately does not cover podiatric surgery of any kind.</t>
        </is>
      </c>
      <c r="L169" s="13" t="inlineStr">
        <is>
          <t>Rare - in speech people simply say 'foot treatment' instead.</t>
        </is>
      </c>
      <c r="M169" s="12" t="inlineStr">
        <is>
          <t>Practitioners &amp; professions</t>
        </is>
      </c>
      <c r="N169" s="12" t="inlineStr"/>
    </row>
    <row r="170" ht="46" customHeight="1">
      <c r="A170" s="8" t="n">
        <v>169</v>
      </c>
      <c r="B170" s="9" t="n">
        <v>17</v>
      </c>
      <c r="C170" s="9" t="inlineStr">
        <is>
          <t>octopus</t>
        </is>
      </c>
      <c r="D170" s="9" t="inlineStr">
        <is>
          <t>OK-tuh-pus</t>
        </is>
      </c>
      <c r="E170" s="9" t="inlineStr">
        <is>
          <t>noun</t>
        </is>
      </c>
      <c r="F170" s="10" t="inlineStr">
        <is>
          <t>A sea creature with a soft body and eight long arms</t>
        </is>
      </c>
      <c r="G170" s="10" t="inlineStr">
        <is>
          <t>aath baazuon wala samundari jeev - octopus</t>
        </is>
      </c>
      <c r="H170" s="17" t="inlineStr">
        <is>
          <t>core</t>
        </is>
      </c>
      <c r="I170" s="10" t="inlineStr">
        <is>
          <t>Greek 'okto' (eight) + 'pous' (foot)</t>
        </is>
      </c>
      <c r="J170" s="10" t="inlineStr">
        <is>
          <t>The children watched an octopus change colour and squeeze through a narrow gap.</t>
        </is>
      </c>
      <c r="K170" s="10" t="inlineStr">
        <is>
          <t>Our tech lead is like an octopus, holding five projects together at once.</t>
        </is>
      </c>
      <c r="L170" s="10" t="inlineStr">
        <is>
          <t>Everyday word, and a great metaphor: 'He is an octopus, handling everything.'</t>
        </is>
      </c>
      <c r="M170" s="9" t="inlineStr">
        <is>
          <t>Practitioners &amp; professions</t>
        </is>
      </c>
      <c r="N170" s="9" t="inlineStr"/>
    </row>
    <row r="171" ht="46" customHeight="1">
      <c r="A171" s="11" t="n">
        <v>170</v>
      </c>
      <c r="B171" s="12" t="n">
        <v>17</v>
      </c>
      <c r="C171" s="12" t="inlineStr">
        <is>
          <t>platypus</t>
        </is>
      </c>
      <c r="D171" s="12" t="inlineStr">
        <is>
          <t>PLAT-ih-pus</t>
        </is>
      </c>
      <c r="E171" s="12" t="inlineStr">
        <is>
          <t>noun</t>
        </is>
      </c>
      <c r="F171" s="13" t="inlineStr">
        <is>
          <t>An odd Australian animal with a duck-like bill that lays eggs</t>
        </is>
      </c>
      <c r="G171" s="13" t="inlineStr">
        <is>
          <t>Australia ka ajeeb jaanwar - batakh jaisi chonch, ande deta hai</t>
        </is>
      </c>
      <c r="H171" s="16" t="inlineStr">
        <is>
          <t>good</t>
        </is>
      </c>
      <c r="I171" s="13" t="inlineStr">
        <is>
          <t>Greek 'platys' (flat) + 'pous' (foot)</t>
        </is>
      </c>
      <c r="J171" s="13" t="inlineStr">
        <is>
          <t>A platypus looks like several different animals were stitched together by mistake.</t>
        </is>
      </c>
      <c r="K171" s="13" t="inlineStr">
        <is>
          <t>He called the new hybrid role a platypus: half manager, half hands-on developer.</t>
        </is>
      </c>
      <c r="L171" s="13" t="inlineStr">
        <is>
          <t>Fun casual word - use it for anything that is a strange mixture.</t>
        </is>
      </c>
      <c r="M171" s="12" t="inlineStr">
        <is>
          <t>Practitioners &amp; professions</t>
        </is>
      </c>
      <c r="N171" s="12" t="inlineStr"/>
    </row>
    <row r="172" ht="46" customHeight="1">
      <c r="A172" s="8" t="n">
        <v>171</v>
      </c>
      <c r="B172" s="9" t="n">
        <v>18</v>
      </c>
      <c r="C172" s="9" t="inlineStr">
        <is>
          <t>podium</t>
        </is>
      </c>
      <c r="D172" s="9" t="inlineStr">
        <is>
          <t>POH-dee-um</t>
        </is>
      </c>
      <c r="E172" s="9" t="inlineStr">
        <is>
          <t>noun</t>
        </is>
      </c>
      <c r="F172" s="10" t="inlineStr">
        <is>
          <t>A raised stand where a speaker or a winner stands</t>
        </is>
      </c>
      <c r="G172" s="10" t="inlineStr">
        <is>
          <t>manch par bana uncha platform ya bhaashan dene wala stand</t>
        </is>
      </c>
      <c r="H172" s="17" t="inlineStr">
        <is>
          <t>core</t>
        </is>
      </c>
      <c r="I172" s="10" t="inlineStr">
        <is>
          <t>Greek 'podion' (little foot, base)</t>
        </is>
      </c>
      <c r="J172" s="10" t="inlineStr">
        <is>
          <t>She walked up to the podium and gave a five-minute demo of our product.</t>
        </is>
      </c>
      <c r="K172" s="10" t="inlineStr">
        <is>
          <t>Only three riders finish on the podium, which makes fourth place feel cruel.</t>
        </is>
      </c>
      <c r="L172" s="10" t="inlineStr">
        <is>
          <t>Very usable: 'He got nervous the moment he reached the podium.'</t>
        </is>
      </c>
      <c r="M172" s="9" t="inlineStr">
        <is>
          <t>Practitioners &amp; professions</t>
        </is>
      </c>
      <c r="N172" s="9" t="inlineStr"/>
    </row>
    <row r="173" ht="46" customHeight="1">
      <c r="A173" s="11" t="n">
        <v>172</v>
      </c>
      <c r="B173" s="12" t="n">
        <v>18</v>
      </c>
      <c r="C173" s="12" t="inlineStr">
        <is>
          <t>tripod</t>
        </is>
      </c>
      <c r="D173" s="12" t="inlineStr">
        <is>
          <t>TRY-pod</t>
        </is>
      </c>
      <c r="E173" s="12" t="inlineStr">
        <is>
          <t>noun</t>
        </is>
      </c>
      <c r="F173" s="13" t="inlineStr">
        <is>
          <t>A three-legged stand that holds a camera or instrument steady</t>
        </is>
      </c>
      <c r="G173" s="13" t="inlineStr">
        <is>
          <t>teen tangon wala stand jis par camera tikaya jata hai</t>
        </is>
      </c>
      <c r="H173" s="17" t="inlineStr">
        <is>
          <t>core</t>
        </is>
      </c>
      <c r="I173" s="13" t="inlineStr">
        <is>
          <t>Greek 'tri' (three) + 'pous' (foot)</t>
        </is>
      </c>
      <c r="J173" s="13" t="inlineStr">
        <is>
          <t>Mount the phone on a tripod, otherwise the demo video will look shaky.</t>
        </is>
      </c>
      <c r="K173" s="13" t="inlineStr">
        <is>
          <t>The surveyor set his instrument on a tripod before taking any measurements.</t>
        </is>
      </c>
      <c r="L173" s="13" t="inlineStr">
        <is>
          <t>Everyday tech word - say it whenever you record videos or take photos.</t>
        </is>
      </c>
      <c r="M173" s="12" t="inlineStr">
        <is>
          <t>Practitioners &amp; professions</t>
        </is>
      </c>
      <c r="N173" s="12" t="inlineStr"/>
    </row>
    <row r="174" ht="46" customHeight="1">
      <c r="A174" s="8" t="n">
        <v>173</v>
      </c>
      <c r="B174" s="9" t="n">
        <v>18</v>
      </c>
      <c r="C174" s="9" t="inlineStr">
        <is>
          <t>chiropodist</t>
        </is>
      </c>
      <c r="D174" s="9" t="inlineStr">
        <is>
          <t>kuh-ROP-uh-dist</t>
        </is>
      </c>
      <c r="E174" s="9" t="inlineStr">
        <is>
          <t>noun</t>
        </is>
      </c>
      <c r="F174" s="10" t="inlineStr">
        <is>
          <t>A specialist who treats problems of the feet</t>
        </is>
      </c>
      <c r="G174" s="10" t="inlineStr">
        <is>
          <t>pairon ka doctor - foot specialist</t>
        </is>
      </c>
      <c r="H174" s="18" t="inlineStr">
        <is>
          <t>rare</t>
        </is>
      </c>
      <c r="I174" s="10" t="inlineStr">
        <is>
          <t>Greek 'cheir' (hand) + 'pous' (foot)</t>
        </is>
      </c>
      <c r="J174" s="10" t="inlineStr">
        <is>
          <t>My uncle visits a chiropodist every winter for his badly cracked heels.</t>
        </is>
      </c>
      <c r="K174" s="10" t="inlineStr">
        <is>
          <t>The chiropodist told him his running shoes were causing the constant toe pain.</t>
        </is>
      </c>
      <c r="L174" s="10" t="inlineStr">
        <is>
          <t>Mainly British - in India say 'foot doctor' or 'podiatrist' when speaking.</t>
        </is>
      </c>
      <c r="M174" s="9" t="inlineStr">
        <is>
          <t>Practitioners &amp; professions</t>
        </is>
      </c>
      <c r="N174" s="9" t="inlineStr"/>
    </row>
    <row r="175" ht="46" customHeight="1">
      <c r="A175" s="11" t="n">
        <v>174</v>
      </c>
      <c r="B175" s="12" t="n">
        <v>18</v>
      </c>
      <c r="C175" s="12" t="inlineStr">
        <is>
          <t>chiropody</t>
        </is>
      </c>
      <c r="D175" s="12" t="inlineStr">
        <is>
          <t>kuh-ROP-uh-dee</t>
        </is>
      </c>
      <c r="E175" s="12" t="inlineStr">
        <is>
          <t>noun</t>
        </is>
      </c>
      <c r="F175" s="13" t="inlineStr">
        <is>
          <t>The treatment of foot problems such as corns and nail trouble</t>
        </is>
      </c>
      <c r="G175" s="13" t="inlineStr">
        <is>
          <t>pairon ke chhote-mote ilaaj ka kaam - jaise godde, nakhun</t>
        </is>
      </c>
      <c r="H175" s="18" t="inlineStr">
        <is>
          <t>rare</t>
        </is>
      </c>
      <c r="I175" s="13" t="inlineStr">
        <is>
          <t>Greek 'cheir' (hand) + 'pous' (foot)</t>
        </is>
      </c>
      <c r="J175" s="13" t="inlineStr">
        <is>
          <t>The clinic advertises chiropody on Saturdays for people who work all week.</t>
        </is>
      </c>
      <c r="K175" s="13" t="inlineStr">
        <is>
          <t>Years of standing on hard factory floors made chiropody a regular family expense.</t>
        </is>
      </c>
      <c r="L175" s="13" t="inlineStr">
        <is>
          <t>Rare - use 'foot care' in conversation and keep this for reading.</t>
        </is>
      </c>
      <c r="M175" s="12" t="inlineStr">
        <is>
          <t>Practitioners &amp; professions</t>
        </is>
      </c>
      <c r="N175" s="12" t="inlineStr"/>
    </row>
    <row r="176" ht="46" customHeight="1">
      <c r="A176" s="8" t="n">
        <v>175</v>
      </c>
      <c r="B176" s="9" t="n">
        <v>18</v>
      </c>
      <c r="C176" s="9" t="inlineStr">
        <is>
          <t>chiropractic</t>
        </is>
      </c>
      <c r="D176" s="9" t="inlineStr">
        <is>
          <t>ky-roh-PRAK-tik</t>
        </is>
      </c>
      <c r="E176" s="9" t="inlineStr">
        <is>
          <t>noun/adjective</t>
        </is>
      </c>
      <c r="F176" s="10" t="inlineStr">
        <is>
          <t>Treating pain by adjusting the spine and joints with the hands</t>
        </is>
      </c>
      <c r="G176" s="10" t="inlineStr">
        <is>
          <t>reedh ki haddi ko haath se adjust karke dard theek karna</t>
        </is>
      </c>
      <c r="H176" s="16" t="inlineStr">
        <is>
          <t>good</t>
        </is>
      </c>
      <c r="I176" s="10" t="inlineStr">
        <is>
          <t>Greek 'cheir' (hand) + 'praktikos' (doing)</t>
        </is>
      </c>
      <c r="J176" s="10" t="inlineStr">
        <is>
          <t>Two chiropractic sessions helped my neck more than a month of rest.</t>
        </is>
      </c>
      <c r="K176" s="10" t="inlineStr">
        <is>
          <t>He is skeptical about chiropractic and prefers ordinary physiotherapy for his back.</t>
        </is>
      </c>
      <c r="L176" s="10" t="inlineStr">
        <is>
          <t>Usable in health chat: 'I tried chiropractic for my back pain.'</t>
        </is>
      </c>
      <c r="M176" s="9" t="inlineStr">
        <is>
          <t>Practitioners &amp; professions</t>
        </is>
      </c>
      <c r="N176" s="9" t="inlineStr"/>
    </row>
    <row r="177" ht="46" customHeight="1">
      <c r="A177" s="11" t="n">
        <v>176</v>
      </c>
      <c r="B177" s="12" t="n">
        <v>18</v>
      </c>
      <c r="C177" s="12" t="inlineStr">
        <is>
          <t>chirography</t>
        </is>
      </c>
      <c r="D177" s="12" t="inlineStr">
        <is>
          <t>ky-ROG-ruh-fee</t>
        </is>
      </c>
      <c r="E177" s="12" t="inlineStr">
        <is>
          <t>noun</t>
        </is>
      </c>
      <c r="F177" s="13" t="inlineStr">
        <is>
          <t>Handwriting, seen as a skill or a personal style</t>
        </is>
      </c>
      <c r="G177" s="13" t="inlineStr">
        <is>
          <t>haath ki likhaai - handwriting</t>
        </is>
      </c>
      <c r="H177" s="18" t="inlineStr">
        <is>
          <t>rare</t>
        </is>
      </c>
      <c r="I177" s="13" t="inlineStr">
        <is>
          <t>Greek 'cheir' (hand) + 'graphein' (write)</t>
        </is>
      </c>
      <c r="J177" s="13" t="inlineStr">
        <is>
          <t>His chirography was so neat that people mistook the page for printed text.</t>
        </is>
      </c>
      <c r="K177" s="13" t="inlineStr">
        <is>
          <t>Old office registers preserve a chirography that no school teaches anymore.</t>
        </is>
      </c>
      <c r="L177" s="13" t="inlineStr">
        <is>
          <t>Rare - simply say 'handwriting' when you are speaking.</t>
        </is>
      </c>
      <c r="M177" s="12" t="inlineStr">
        <is>
          <t>Practitioners &amp; professions</t>
        </is>
      </c>
      <c r="N177" s="12" t="inlineStr"/>
    </row>
    <row r="178" ht="46" customHeight="1">
      <c r="A178" s="8" t="n">
        <v>177</v>
      </c>
      <c r="B178" s="9" t="n">
        <v>18</v>
      </c>
      <c r="C178" s="9" t="inlineStr">
        <is>
          <t>chirographer</t>
        </is>
      </c>
      <c r="D178" s="9" t="inlineStr">
        <is>
          <t>ky-ROG-ruh-fer</t>
        </is>
      </c>
      <c r="E178" s="9" t="inlineStr">
        <is>
          <t>noun</t>
        </is>
      </c>
      <c r="F178" s="10" t="inlineStr">
        <is>
          <t>A person skilled at handwriting; an expert penman</t>
        </is>
      </c>
      <c r="G178" s="10" t="inlineStr">
        <is>
          <t>jiski likhaai bahut sundar ho - likhaai ka maahir</t>
        </is>
      </c>
      <c r="H178" s="18" t="inlineStr">
        <is>
          <t>rare</t>
        </is>
      </c>
      <c r="I178" s="10" t="inlineStr">
        <is>
          <t>Greek 'cheir' (hand) + 'graphein' (write)</t>
        </is>
      </c>
      <c r="J178" s="10" t="inlineStr">
        <is>
          <t>The museum hired a chirographer to copy the damaged charter by hand.</t>
        </is>
      </c>
      <c r="K178" s="10" t="inlineStr">
        <is>
          <t>As a chirographer she can imitate almost any historical style of writing.</t>
        </is>
      </c>
      <c r="L178" s="10" t="inlineStr">
        <is>
          <t>Rare - recognise it in old texts, but do not use it in speech.</t>
        </is>
      </c>
      <c r="M178" s="9" t="inlineStr">
        <is>
          <t>Practitioners &amp; professions</t>
        </is>
      </c>
      <c r="N178" s="9" t="inlineStr"/>
    </row>
    <row r="179" ht="46" customHeight="1">
      <c r="A179" s="11" t="n">
        <v>178</v>
      </c>
      <c r="B179" s="12" t="n">
        <v>18</v>
      </c>
      <c r="C179" s="12" t="inlineStr">
        <is>
          <t>chirographic</t>
        </is>
      </c>
      <c r="D179" s="12" t="inlineStr">
        <is>
          <t>ky-ruh-GRAF-ik</t>
        </is>
      </c>
      <c r="E179" s="12" t="inlineStr">
        <is>
          <t>adjective</t>
        </is>
      </c>
      <c r="F179" s="13" t="inlineStr">
        <is>
          <t>Relating to handwriting or to writing done by hand</t>
        </is>
      </c>
      <c r="G179" s="13" t="inlineStr">
        <is>
          <t>haath se likhi gayi likhaai se juda hua</t>
        </is>
      </c>
      <c r="H179" s="18" t="inlineStr">
        <is>
          <t>rare</t>
        </is>
      </c>
      <c r="I179" s="13" t="inlineStr">
        <is>
          <t>Greek 'cheir' (hand) + 'graphein' (write)</t>
        </is>
      </c>
      <c r="J179" s="13" t="inlineStr">
        <is>
          <t>The manuscript shows chirographic details that help experts date it fairly precisely.</t>
        </is>
      </c>
      <c r="K179" s="13" t="inlineStr">
        <is>
          <t>He collects chirographic samples from letters written before the typewriter arrived.</t>
        </is>
      </c>
      <c r="L179" s="13" t="inlineStr">
        <is>
          <t>Rare - a reading word only; say 'handwritten' when you speak.</t>
        </is>
      </c>
      <c r="M179" s="12" t="inlineStr">
        <is>
          <t>Practitioners &amp; professions</t>
        </is>
      </c>
      <c r="N179" s="12" t="inlineStr"/>
    </row>
    <row r="180" ht="46" customHeight="1">
      <c r="A180" s="8" t="n">
        <v>179</v>
      </c>
      <c r="B180" s="9" t="n">
        <v>18</v>
      </c>
      <c r="C180" s="9" t="inlineStr">
        <is>
          <t>chiromancy</t>
        </is>
      </c>
      <c r="D180" s="9" t="inlineStr">
        <is>
          <t>KY-roh-man-see</t>
        </is>
      </c>
      <c r="E180" s="9" t="inlineStr">
        <is>
          <t>noun</t>
        </is>
      </c>
      <c r="F180" s="10" t="inlineStr">
        <is>
          <t>Reading a person's character or future from the palm</t>
        </is>
      </c>
      <c r="G180" s="10" t="inlineStr">
        <is>
          <t>hasth rekha dekhna - palm reading</t>
        </is>
      </c>
      <c r="H180" s="18" t="inlineStr">
        <is>
          <t>rare</t>
        </is>
      </c>
      <c r="I180" s="10" t="inlineStr">
        <is>
          <t>Greek 'cheir' (hand) + 'manteia' (divination)</t>
        </is>
      </c>
      <c r="J180" s="10" t="inlineStr">
        <is>
          <t>At the fair a woman offered chiromancy for fifty rupees a hand.</t>
        </is>
      </c>
      <c r="K180" s="10" t="inlineStr">
        <is>
          <t>He treats chiromancy as harmless entertainment rather than a serious science.</t>
        </is>
      </c>
      <c r="L180" s="10" t="inlineStr">
        <is>
          <t>In speech 'palm reading' sounds natural - keep chiromancy for writing.</t>
        </is>
      </c>
      <c r="M180" s="9" t="inlineStr">
        <is>
          <t>Practitioners &amp; professions</t>
        </is>
      </c>
      <c r="N180" s="9" t="inlineStr"/>
    </row>
    <row r="181" ht="46" customHeight="1">
      <c r="A181" s="11" t="n">
        <v>180</v>
      </c>
      <c r="B181" s="12" t="n">
        <v>18</v>
      </c>
      <c r="C181" s="12" t="inlineStr">
        <is>
          <t>chiromancer</t>
        </is>
      </c>
      <c r="D181" s="12" t="inlineStr">
        <is>
          <t>KY-roh-man-ser</t>
        </is>
      </c>
      <c r="E181" s="12" t="inlineStr">
        <is>
          <t>noun</t>
        </is>
      </c>
      <c r="F181" s="13" t="inlineStr">
        <is>
          <t>A person who reads palms to predict character or fortune</t>
        </is>
      </c>
      <c r="G181" s="13" t="inlineStr">
        <is>
          <t>hasth rekha padhne wala - palmist</t>
        </is>
      </c>
      <c r="H181" s="18" t="inlineStr">
        <is>
          <t>rare</t>
        </is>
      </c>
      <c r="I181" s="13" t="inlineStr">
        <is>
          <t>Greek 'cheir' (hand) + 'manteia' (divination)</t>
        </is>
      </c>
      <c r="J181" s="13" t="inlineStr">
        <is>
          <t>The chiromancer studied his palm and predicted a long career abroad.</t>
        </is>
      </c>
      <c r="K181" s="13" t="inlineStr">
        <is>
          <t>Every wedding fair seems to have a chiromancer sitting beside the photo booth.</t>
        </is>
      </c>
      <c r="L181" s="13" t="inlineStr">
        <is>
          <t>Rare - say 'palmist' in conversation and save this word for books.</t>
        </is>
      </c>
      <c r="M181" s="12" t="inlineStr">
        <is>
          <t>Practitioners &amp; professions</t>
        </is>
      </c>
      <c r="N181" s="12" t="inlineStr"/>
    </row>
    <row r="182" ht="46" customHeight="1">
      <c r="A182" s="8" t="n">
        <v>181</v>
      </c>
      <c r="B182" s="9" t="n">
        <v>19</v>
      </c>
      <c r="C182" s="9" t="inlineStr">
        <is>
          <t>chiromantic</t>
        </is>
      </c>
      <c r="D182" s="9" t="inlineStr">
        <is>
          <t>ky-roh-MAN-tik</t>
        </is>
      </c>
      <c r="E182" s="9" t="inlineStr">
        <is>
          <t>adjective</t>
        </is>
      </c>
      <c r="F182" s="10" t="inlineStr">
        <is>
          <t>Relating to reading palms to predict character or fortune</t>
        </is>
      </c>
      <c r="G182" s="10" t="inlineStr">
        <is>
          <t>hasth rekha padhne se juda hua</t>
        </is>
      </c>
      <c r="H182" s="18" t="inlineStr">
        <is>
          <t>rare</t>
        </is>
      </c>
      <c r="I182" s="10" t="inlineStr">
        <is>
          <t>Greek 'cheir' (hand) + 'manteia' (divination)</t>
        </is>
      </c>
      <c r="J182" s="10" t="inlineStr">
        <is>
          <t>The book contains chiromantic charts explaining what each line supposedly means.</t>
        </is>
      </c>
      <c r="K182" s="10" t="inlineStr">
        <is>
          <t>She dismissed his chiromantic claims with a polite but very firm smile.</t>
        </is>
      </c>
      <c r="L182" s="10" t="inlineStr">
        <is>
          <t>Rare - a reading word; do not force it into conversation.</t>
        </is>
      </c>
      <c r="M182" s="9" t="inlineStr">
        <is>
          <t>Practitioners &amp; professions</t>
        </is>
      </c>
      <c r="N182" s="9" t="inlineStr"/>
    </row>
    <row r="183" ht="46" customHeight="1">
      <c r="A183" s="11" t="n">
        <v>182</v>
      </c>
      <c r="B183" s="12" t="n">
        <v>19</v>
      </c>
      <c r="C183" s="12" t="inlineStr">
        <is>
          <t>graphology</t>
        </is>
      </c>
      <c r="D183" s="12" t="inlineStr">
        <is>
          <t>gra-FOL-uh-jee</t>
        </is>
      </c>
      <c r="E183" s="12" t="inlineStr">
        <is>
          <t>noun</t>
        </is>
      </c>
      <c r="F183" s="13" t="inlineStr">
        <is>
          <t>The study of handwriting to judge a person's character</t>
        </is>
      </c>
      <c r="G183" s="13" t="inlineStr">
        <is>
          <t>likhaai dekh kar swabhaav batane ki vidya</t>
        </is>
      </c>
      <c r="H183" s="18" t="inlineStr">
        <is>
          <t>rare</t>
        </is>
      </c>
      <c r="I183" s="13" t="inlineStr">
        <is>
          <t>Greek 'graphein' (write) + 'logos' (study)</t>
        </is>
      </c>
      <c r="J183" s="13" t="inlineStr">
        <is>
          <t>Some old-school recruiters still believe graphology reveals honesty better than interviews do.</t>
        </is>
      </c>
      <c r="K183" s="13" t="inlineStr">
        <is>
          <t>He read one book on graphology and now analyses everybody's signature.</t>
        </is>
      </c>
      <c r="L183" s="13" t="inlineStr">
        <is>
          <t>Occasional word - fine in hiring or HR discussions, not daily speech.</t>
        </is>
      </c>
      <c r="M183" s="12" t="inlineStr">
        <is>
          <t>Practitioners &amp; professions</t>
        </is>
      </c>
      <c r="N183" s="12" t="inlineStr"/>
    </row>
    <row r="184" ht="46" customHeight="1">
      <c r="A184" s="8" t="n">
        <v>183</v>
      </c>
      <c r="B184" s="9" t="n">
        <v>19</v>
      </c>
      <c r="C184" s="9" t="inlineStr">
        <is>
          <t>graphological</t>
        </is>
      </c>
      <c r="D184" s="9" t="inlineStr">
        <is>
          <t>graf-uh-LOJ-ih-kul</t>
        </is>
      </c>
      <c r="E184" s="9" t="inlineStr">
        <is>
          <t>adjective</t>
        </is>
      </c>
      <c r="F184" s="10" t="inlineStr">
        <is>
          <t>Relating to judging character from a person's handwriting</t>
        </is>
      </c>
      <c r="G184" s="10" t="inlineStr">
        <is>
          <t>likhaai se swabhaav aankne se juda hua</t>
        </is>
      </c>
      <c r="H184" s="18" t="inlineStr">
        <is>
          <t>rare</t>
        </is>
      </c>
      <c r="I184" s="10" t="inlineStr">
        <is>
          <t>Greek 'graphein' (write) + 'logos' (study)</t>
        </is>
      </c>
      <c r="J184" s="10" t="inlineStr">
        <is>
          <t>The consultant sent a graphological report along with the psychometric test results.</t>
        </is>
      </c>
      <c r="K184" s="10" t="inlineStr">
        <is>
          <t>Courts rarely accept graphological opinions as strong evidence these days.</t>
        </is>
      </c>
      <c r="L184" s="10" t="inlineStr">
        <is>
          <t>Rare - recognise it in HR or forensic reading, do not speak it.</t>
        </is>
      </c>
      <c r="M184" s="9" t="inlineStr">
        <is>
          <t>Practitioners &amp; professions</t>
        </is>
      </c>
      <c r="N184" s="9" t="inlineStr"/>
    </row>
    <row r="185" ht="46" customHeight="1">
      <c r="A185" s="11" t="n">
        <v>184</v>
      </c>
      <c r="B185" s="12" t="n">
        <v>19</v>
      </c>
      <c r="C185" s="12" t="inlineStr">
        <is>
          <t>calligraphy</t>
        </is>
      </c>
      <c r="D185" s="12" t="inlineStr">
        <is>
          <t>kuh-LIG-ruh-fee</t>
        </is>
      </c>
      <c r="E185" s="12" t="inlineStr">
        <is>
          <t>noun</t>
        </is>
      </c>
      <c r="F185" s="13" t="inlineStr">
        <is>
          <t>The art of beautiful, carefully shaped handwriting</t>
        </is>
      </c>
      <c r="G185" s="13" t="inlineStr">
        <is>
          <t>sundar likhawat ki kala</t>
        </is>
      </c>
      <c r="H185" s="17" t="inlineStr">
        <is>
          <t>core</t>
        </is>
      </c>
      <c r="I185" s="13" t="inlineStr">
        <is>
          <t>Greek 'kallos' (beauty) + 'graphein' (write)</t>
        </is>
      </c>
      <c r="J185" s="13" t="inlineStr">
        <is>
          <t>She learned Arabic calligraphy during lockdown and now sells framed pieces online.</t>
        </is>
      </c>
      <c r="K185" s="13" t="inlineStr">
        <is>
          <t>The wedding invitations were done in calligraphy instead of ordinary machine printing.</t>
        </is>
      </c>
      <c r="L185" s="13" t="inlineStr">
        <is>
          <t>Common hobby word - easy to use in small talk about interests.</t>
        </is>
      </c>
      <c r="M185" s="12" t="inlineStr">
        <is>
          <t>Practitioners &amp; professions</t>
        </is>
      </c>
      <c r="N185" s="12" t="inlineStr"/>
    </row>
    <row r="186" ht="46" customHeight="1">
      <c r="A186" s="8" t="n">
        <v>185</v>
      </c>
      <c r="B186" s="9" t="n">
        <v>19</v>
      </c>
      <c r="C186" s="9" t="inlineStr">
        <is>
          <t>calligrapher</t>
        </is>
      </c>
      <c r="D186" s="9" t="inlineStr">
        <is>
          <t>kuh-LIG-ruh-fer</t>
        </is>
      </c>
      <c r="E186" s="9" t="inlineStr">
        <is>
          <t>noun</t>
        </is>
      </c>
      <c r="F186" s="10" t="inlineStr">
        <is>
          <t>A person who practises the art of beautiful handwriting</t>
        </is>
      </c>
      <c r="G186" s="10" t="inlineStr">
        <is>
          <t>sundar likhawat likhne wala kalakaar</t>
        </is>
      </c>
      <c r="H186" s="16" t="inlineStr">
        <is>
          <t>good</t>
        </is>
      </c>
      <c r="I186" s="10" t="inlineStr">
        <is>
          <t>Greek 'kallos' (beauty) + 'graphein' (write)</t>
        </is>
      </c>
      <c r="J186" s="10" t="inlineStr">
        <is>
          <t>A calligrapher wrote each guest's name on the cards by hand.</t>
        </is>
      </c>
      <c r="K186" s="10" t="inlineStr">
        <is>
          <t>He works as a product designer by day and a calligrapher on weekends.</t>
        </is>
      </c>
      <c r="L186" s="10" t="inlineStr">
        <is>
          <t>Useful when describing someone's skill or side hobby in conversation.</t>
        </is>
      </c>
      <c r="M186" s="9" t="inlineStr">
        <is>
          <t>Practitioners &amp; professions</t>
        </is>
      </c>
      <c r="N186" s="9" t="inlineStr"/>
    </row>
    <row r="187" ht="46" customHeight="1">
      <c r="A187" s="11" t="n">
        <v>186</v>
      </c>
      <c r="B187" s="12" t="n">
        <v>19</v>
      </c>
      <c r="C187" s="12" t="inlineStr">
        <is>
          <t>calligraphic</t>
        </is>
      </c>
      <c r="D187" s="12" t="inlineStr">
        <is>
          <t>kal-ih-GRAF-ik</t>
        </is>
      </c>
      <c r="E187" s="12" t="inlineStr">
        <is>
          <t>adjective</t>
        </is>
      </c>
      <c r="F187" s="13" t="inlineStr">
        <is>
          <t>Written in, or looking like, beautiful decorative handwriting</t>
        </is>
      </c>
      <c r="G187" s="13" t="inlineStr">
        <is>
          <t>sundar handwriting jaisa dikhne wala</t>
        </is>
      </c>
      <c r="H187" s="16" t="inlineStr">
        <is>
          <t>good</t>
        </is>
      </c>
      <c r="I187" s="13" t="inlineStr">
        <is>
          <t>Greek 'kallos' (beauty) + 'graphein' (write)</t>
        </is>
      </c>
      <c r="J187" s="13" t="inlineStr">
        <is>
          <t>The logo uses a calligraphic style that feels warm and handmade.</t>
        </is>
      </c>
      <c r="K187" s="13" t="inlineStr">
        <is>
          <t>Her notebook is full of calligraphic experiments in different coloured inks.</t>
        </is>
      </c>
      <c r="L187" s="13" t="inlineStr">
        <is>
          <t>Handy in design reviews: 'Try a calligraphic font for the heading.'</t>
        </is>
      </c>
      <c r="M187" s="12" t="inlineStr">
        <is>
          <t>Practitioners &amp; professions</t>
        </is>
      </c>
      <c r="N187" s="12" t="inlineStr"/>
    </row>
    <row r="188" ht="46" customHeight="1">
      <c r="A188" s="8" t="n">
        <v>187</v>
      </c>
      <c r="B188" s="9" t="n">
        <v>19</v>
      </c>
      <c r="C188" s="9" t="inlineStr">
        <is>
          <t>callipygian</t>
        </is>
      </c>
      <c r="D188" s="9" t="inlineStr">
        <is>
          <t>kal-ih-PIJ-ee-un</t>
        </is>
      </c>
      <c r="E188" s="9" t="inlineStr">
        <is>
          <t>adjective</t>
        </is>
      </c>
      <c r="F188" s="10" t="inlineStr">
        <is>
          <t>Having attractively shaped buttocks</t>
        </is>
      </c>
      <c r="G188" s="10" t="inlineStr">
        <is>
          <t>jiske hips ka shape sundar ho - bahut kitaabi lafz hai</t>
        </is>
      </c>
      <c r="H188" s="18" t="inlineStr">
        <is>
          <t>rare</t>
        </is>
      </c>
      <c r="I188" s="10" t="inlineStr">
        <is>
          <t>Greek 'kallos' (beauty) + 'pyge' (buttocks)</t>
        </is>
      </c>
      <c r="J188" s="10" t="inlineStr">
        <is>
          <t>Art historians describe the marble statue as callipygian, praising its balanced curves.</t>
        </is>
      </c>
      <c r="K188" s="10" t="inlineStr">
        <is>
          <t>The word callipygian turns up in crossword puzzles far more often than in conversation.</t>
        </is>
      </c>
      <c r="L188" s="10" t="inlineStr">
        <is>
          <t>Never use this in speech - it would sound odd and rude; recognise only.</t>
        </is>
      </c>
      <c r="M188" s="9" t="inlineStr">
        <is>
          <t>Practitioners &amp; professions</t>
        </is>
      </c>
      <c r="N188" s="9" t="inlineStr"/>
    </row>
    <row r="189" ht="46" customHeight="1">
      <c r="A189" s="11" t="n">
        <v>188</v>
      </c>
      <c r="B189" s="12" t="n">
        <v>19</v>
      </c>
      <c r="C189" s="12" t="inlineStr">
        <is>
          <t>cacography</t>
        </is>
      </c>
      <c r="D189" s="12" t="inlineStr">
        <is>
          <t>kuh-KOG-ruh-fee</t>
        </is>
      </c>
      <c r="E189" s="12" t="inlineStr">
        <is>
          <t>noun</t>
        </is>
      </c>
      <c r="F189" s="13" t="inlineStr">
        <is>
          <t>Very bad handwriting, or very poor spelling</t>
        </is>
      </c>
      <c r="G189" s="13" t="inlineStr">
        <is>
          <t>ganda handwriting ya galat spelling</t>
        </is>
      </c>
      <c r="H189" s="18" t="inlineStr">
        <is>
          <t>rare</t>
        </is>
      </c>
      <c r="I189" s="13" t="inlineStr">
        <is>
          <t>Greek 'kakos' (bad) + 'graphein' (write)</t>
        </is>
      </c>
      <c r="J189" s="13" t="inlineStr">
        <is>
          <t>His cacography made the prescription almost impossible for the chemist to read.</t>
        </is>
      </c>
      <c r="K189" s="13" t="inlineStr">
        <is>
          <t>Autocorrect quietly hides a lot of cacography that would otherwise embarrass us.</t>
        </is>
      </c>
      <c r="L189" s="13" t="inlineStr">
        <is>
          <t>Rare - in speech just say 'terrible handwriting' or 'awful spelling'.</t>
        </is>
      </c>
      <c r="M189" s="12" t="inlineStr">
        <is>
          <t>Practitioners &amp; professions</t>
        </is>
      </c>
      <c r="N189" s="12" t="inlineStr"/>
    </row>
    <row r="190" ht="46" customHeight="1">
      <c r="A190" s="8" t="n">
        <v>189</v>
      </c>
      <c r="B190" s="9" t="n">
        <v>19</v>
      </c>
      <c r="C190" s="9" t="inlineStr">
        <is>
          <t>cacographer</t>
        </is>
      </c>
      <c r="D190" s="9" t="inlineStr">
        <is>
          <t>kuh-KOG-ruh-fer</t>
        </is>
      </c>
      <c r="E190" s="9" t="inlineStr">
        <is>
          <t>noun</t>
        </is>
      </c>
      <c r="F190" s="10" t="inlineStr">
        <is>
          <t>A person who writes badly or spells very poorly</t>
        </is>
      </c>
      <c r="G190" s="10" t="inlineStr">
        <is>
          <t>jiski likhaai ya spelling bahut kharaab ho</t>
        </is>
      </c>
      <c r="H190" s="18" t="inlineStr">
        <is>
          <t>rare</t>
        </is>
      </c>
      <c r="I190" s="10" t="inlineStr">
        <is>
          <t>Greek 'kakos' (bad) + 'graphein' (write)</t>
        </is>
      </c>
      <c r="J190" s="10" t="inlineStr">
        <is>
          <t>He is a brilliant thinker but an unapologetic cacographer at the whiteboard.</t>
        </is>
      </c>
      <c r="K190" s="10" t="inlineStr">
        <is>
          <t>The teacher jokingly called him a cacographer after reading his spelling test.</t>
        </is>
      </c>
      <c r="L190" s="10" t="inlineStr">
        <is>
          <t>Rare - a joke word at best; safer to say 'his handwriting is unreadable'.</t>
        </is>
      </c>
      <c r="M190" s="9" t="inlineStr">
        <is>
          <t>Practitioners &amp; professions</t>
        </is>
      </c>
      <c r="N190" s="9" t="inlineStr"/>
    </row>
    <row r="191" ht="46" customHeight="1">
      <c r="A191" s="11" t="n">
        <v>190</v>
      </c>
      <c r="B191" s="12" t="n">
        <v>19</v>
      </c>
      <c r="C191" s="12" t="inlineStr">
        <is>
          <t>cacographic</t>
        </is>
      </c>
      <c r="D191" s="12" t="inlineStr">
        <is>
          <t>kak-uh-GRAF-ik</t>
        </is>
      </c>
      <c r="E191" s="12" t="inlineStr">
        <is>
          <t>adjective</t>
        </is>
      </c>
      <c r="F191" s="13" t="inlineStr">
        <is>
          <t>Badly written or badly spelled</t>
        </is>
      </c>
      <c r="G191" s="13" t="inlineStr">
        <is>
          <t>kharaab likha hua ya galat spelling wala</t>
        </is>
      </c>
      <c r="H191" s="18" t="inlineStr">
        <is>
          <t>rare</t>
        </is>
      </c>
      <c r="I191" s="13" t="inlineStr">
        <is>
          <t>Greek 'kakos' (bad) + 'graphein' (write)</t>
        </is>
      </c>
      <c r="J191" s="13" t="inlineStr">
        <is>
          <t>The form was rejected because of cacographic entries no clerk could decipher.</t>
        </is>
      </c>
      <c r="K191" s="13" t="inlineStr">
        <is>
          <t>His cacographic notes made the meeting minutes useless the very next morning.</t>
        </is>
      </c>
      <c r="L191" s="13" t="inlineStr">
        <is>
          <t>Rare - recognise it while reading; say 'illegible' when you speak.</t>
        </is>
      </c>
      <c r="M191" s="12" t="inlineStr">
        <is>
          <t>Practitioners &amp; professions</t>
        </is>
      </c>
      <c r="N191" s="12" t="inlineStr"/>
    </row>
    <row r="192" ht="46" customHeight="1">
      <c r="A192" s="8" t="n">
        <v>191</v>
      </c>
      <c r="B192" s="9" t="n">
        <v>20</v>
      </c>
      <c r="C192" s="9" t="inlineStr">
        <is>
          <t>gerontology</t>
        </is>
      </c>
      <c r="D192" s="9" t="inlineStr">
        <is>
          <t>jer-un-TOL-uh-jee</t>
        </is>
      </c>
      <c r="E192" s="9" t="inlineStr">
        <is>
          <t>noun</t>
        </is>
      </c>
      <c r="F192" s="10" t="inlineStr">
        <is>
          <t>The study of ageing and the problems of old people</t>
        </is>
      </c>
      <c r="G192" s="10" t="inlineStr">
        <is>
          <t>budhaape aur buzurgon ki samasyaon ka adhyayan</t>
        </is>
      </c>
      <c r="H192" s="16" t="inlineStr">
        <is>
          <t>good</t>
        </is>
      </c>
      <c r="I192" s="10" t="inlineStr">
        <is>
          <t>Greek 'geron' (old man) + 'logos' (study)</t>
        </is>
      </c>
      <c r="J192" s="10" t="inlineStr">
        <is>
          <t>Japan invests heavily in gerontology because its population is ageing very fast.</t>
        </is>
      </c>
      <c r="K192" s="10" t="inlineStr">
        <is>
          <t>She moved from paediatrics to gerontology after volunteering at a care home.</t>
        </is>
      </c>
      <c r="L192" s="10" t="inlineStr">
        <is>
          <t>Useful in serious talk about healthcare, ageing or population trends.</t>
        </is>
      </c>
      <c r="M192" s="9" t="inlineStr">
        <is>
          <t>Practitioners &amp; professions</t>
        </is>
      </c>
      <c r="N192" s="9" t="inlineStr"/>
    </row>
    <row r="193" ht="46" customHeight="1">
      <c r="A193" s="11" t="n">
        <v>192</v>
      </c>
      <c r="B193" s="12" t="n">
        <v>20</v>
      </c>
      <c r="C193" s="12" t="inlineStr">
        <is>
          <t>gerontological</t>
        </is>
      </c>
      <c r="D193" s="12" t="inlineStr">
        <is>
          <t>jer-un-tuh-LOJ-ih-kul</t>
        </is>
      </c>
      <c r="E193" s="12" t="inlineStr">
        <is>
          <t>adjective</t>
        </is>
      </c>
      <c r="F193" s="13" t="inlineStr">
        <is>
          <t>Relating to the study or care of elderly people</t>
        </is>
      </c>
      <c r="G193" s="13" t="inlineStr">
        <is>
          <t>buzurgon ke adhyayan aur dekhbhaal se juda hua</t>
        </is>
      </c>
      <c r="H193" s="18" t="inlineStr">
        <is>
          <t>rare</t>
        </is>
      </c>
      <c r="I193" s="13" t="inlineStr">
        <is>
          <t>Greek 'geron' (old man) + 'logos' (study)</t>
        </is>
      </c>
      <c r="J193" s="13" t="inlineStr">
        <is>
          <t>The hospital opened a gerontological unit for patients above seventy-five.</t>
        </is>
      </c>
      <c r="K193" s="13" t="inlineStr">
        <is>
          <t>His gerontological research focuses on memory loss among retired factory workers.</t>
        </is>
      </c>
      <c r="L193" s="13" t="inlineStr">
        <is>
          <t>Rare in speech - mostly academic and medical writing.</t>
        </is>
      </c>
      <c r="M193" s="12" t="inlineStr">
        <is>
          <t>Practitioners &amp; professions</t>
        </is>
      </c>
      <c r="N193" s="12" t="inlineStr"/>
    </row>
    <row r="194" ht="46" customHeight="1">
      <c r="A194" s="8" t="n">
        <v>193</v>
      </c>
      <c r="B194" s="9" t="n">
        <v>20</v>
      </c>
      <c r="C194" s="9" t="inlineStr">
        <is>
          <t>senile</t>
        </is>
      </c>
      <c r="D194" s="9" t="inlineStr">
        <is>
          <t>SEE-nyl</t>
        </is>
      </c>
      <c r="E194" s="9" t="inlineStr">
        <is>
          <t>adjective</t>
        </is>
      </c>
      <c r="F194" s="10" t="inlineStr">
        <is>
          <t>Mentally weakened by old age, especially in memory and thinking</t>
        </is>
      </c>
      <c r="G194" s="10" t="inlineStr">
        <is>
          <t>budhaape ki wajah se dimaag kamzor ho jana</t>
        </is>
      </c>
      <c r="H194" s="16" t="inlineStr">
        <is>
          <t>good</t>
        </is>
      </c>
      <c r="I194" s="10" t="inlineStr">
        <is>
          <t>Latin 'senex' (old man)</t>
        </is>
      </c>
      <c r="J194" s="10" t="inlineStr">
        <is>
          <t>His grandfather grew senile in his last years and forgot everyone's names.</t>
        </is>
      </c>
      <c r="K194" s="10" t="inlineStr">
        <is>
          <t>Do not call the old man senile just because he repeats his stories.</t>
        </is>
      </c>
      <c r="L194" s="10" t="inlineStr">
        <is>
          <t>Use carefully - it can sound insulting; 'forgetful' is usually kinder.</t>
        </is>
      </c>
      <c r="M194" s="9" t="inlineStr">
        <is>
          <t>Practitioners &amp; professions</t>
        </is>
      </c>
      <c r="N194" s="9" t="inlineStr"/>
    </row>
    <row r="195" ht="46" customHeight="1">
      <c r="A195" s="11" t="n">
        <v>194</v>
      </c>
      <c r="B195" s="12" t="n">
        <v>20</v>
      </c>
      <c r="C195" s="12" t="inlineStr">
        <is>
          <t>senility</t>
        </is>
      </c>
      <c r="D195" s="12" t="inlineStr">
        <is>
          <t>si-NIL-ih-tee</t>
        </is>
      </c>
      <c r="E195" s="12" t="inlineStr">
        <is>
          <t>noun</t>
        </is>
      </c>
      <c r="F195" s="13" t="inlineStr">
        <is>
          <t>The mental weakening that can come with old age</t>
        </is>
      </c>
      <c r="G195" s="13" t="inlineStr">
        <is>
          <t>budhaape mein dimaag ka kamzor pad jana</t>
        </is>
      </c>
      <c r="H195" s="16" t="inlineStr">
        <is>
          <t>good</t>
        </is>
      </c>
      <c r="I195" s="13" t="inlineStr">
        <is>
          <t>Latin 'senex' (old man)</t>
        </is>
      </c>
      <c r="J195" s="13" t="inlineStr">
        <is>
          <t>The family arranged full-time care once senility made him unsafe alone.</t>
        </is>
      </c>
      <c r="K195" s="13" t="inlineStr">
        <is>
          <t>Doctors now avoid the word senility and name the specific condition instead.</t>
        </is>
      </c>
      <c r="L195" s="13" t="inlineStr">
        <is>
          <t>Say it gently in family or health talk; the term sounds blunt.</t>
        </is>
      </c>
      <c r="M195" s="12" t="inlineStr">
        <is>
          <t>Practitioners &amp; professions</t>
        </is>
      </c>
      <c r="N195" s="12" t="inlineStr"/>
    </row>
    <row r="196" ht="46" customHeight="1">
      <c r="A196" s="8" t="n">
        <v>195</v>
      </c>
      <c r="B196" s="9" t="n">
        <v>20</v>
      </c>
      <c r="C196" s="9" t="inlineStr">
        <is>
          <t>senescent</t>
        </is>
      </c>
      <c r="D196" s="9" t="inlineStr">
        <is>
          <t>si-NES-unt</t>
        </is>
      </c>
      <c r="E196" s="9" t="inlineStr">
        <is>
          <t>adjective</t>
        </is>
      </c>
      <c r="F196" s="10" t="inlineStr">
        <is>
          <t>Growing old and slowly losing strength or usefulness</t>
        </is>
      </c>
      <c r="G196" s="10" t="inlineStr">
        <is>
          <t>dheere dheere budha ho raha - umr dhal rahi hai</t>
        </is>
      </c>
      <c r="H196" s="18" t="inlineStr">
        <is>
          <t>rare</t>
        </is>
      </c>
      <c r="I196" s="10" t="inlineStr">
        <is>
          <t>Latin 'senescere' (to grow old)</t>
        </is>
      </c>
      <c r="J196" s="10" t="inlineStr">
        <is>
          <t>Biologists study how senescent cells stop dividing but stubbornly refuse to die.</t>
        </is>
      </c>
      <c r="K196" s="10" t="inlineStr">
        <is>
          <t>The senescent factory machines break down almost every second week now.</t>
        </is>
      </c>
      <c r="L196" s="10" t="inlineStr">
        <is>
          <t>Formal - fine in technical writing, rare in ordinary conversation.</t>
        </is>
      </c>
      <c r="M196" s="9" t="inlineStr">
        <is>
          <t>Practitioners &amp; professions</t>
        </is>
      </c>
      <c r="N196" s="9" t="inlineStr"/>
    </row>
    <row r="197" ht="46" customHeight="1">
      <c r="A197" s="11" t="n">
        <v>196</v>
      </c>
      <c r="B197" s="12" t="n">
        <v>20</v>
      </c>
      <c r="C197" s="12" t="inlineStr">
        <is>
          <t>senescence</t>
        </is>
      </c>
      <c r="D197" s="12" t="inlineStr">
        <is>
          <t>si-NES-uns</t>
        </is>
      </c>
      <c r="E197" s="12" t="inlineStr">
        <is>
          <t>noun</t>
        </is>
      </c>
      <c r="F197" s="13" t="inlineStr">
        <is>
          <t>The process of growing old and gradually wearing out</t>
        </is>
      </c>
      <c r="G197" s="13" t="inlineStr">
        <is>
          <t>budhaape ki taraf badhne ki prakriya</t>
        </is>
      </c>
      <c r="H197" s="18" t="inlineStr">
        <is>
          <t>rare</t>
        </is>
      </c>
      <c r="I197" s="13" t="inlineStr">
        <is>
          <t>Latin 'senescere' (to grow old)</t>
        </is>
      </c>
      <c r="J197" s="13" t="inlineStr">
        <is>
          <t>Research on senescence is attracting serious money from technology billionaires.</t>
        </is>
      </c>
      <c r="K197" s="13" t="inlineStr">
        <is>
          <t>Every codebase has its own senescence: old modules nobody dares to touch.</t>
        </is>
      </c>
      <c r="L197" s="13" t="inlineStr">
        <is>
          <t>Formal - good in writing; in speech say 'ageing' instead.</t>
        </is>
      </c>
      <c r="M197" s="12" t="inlineStr">
        <is>
          <t>Practitioners &amp; professions</t>
        </is>
      </c>
      <c r="N197" s="12" t="inlineStr"/>
    </row>
    <row r="198" ht="46" customHeight="1">
      <c r="A198" s="8" t="n">
        <v>197</v>
      </c>
      <c r="B198" s="9" t="n">
        <v>20</v>
      </c>
      <c r="C198" s="9" t="inlineStr">
        <is>
          <t>astronomer</t>
        </is>
      </c>
      <c r="D198" s="9" t="inlineStr">
        <is>
          <t>uh-STRON-uh-mer</t>
        </is>
      </c>
      <c r="E198" s="9" t="inlineStr">
        <is>
          <t>noun</t>
        </is>
      </c>
      <c r="F198" s="10" t="inlineStr">
        <is>
          <t>A scientist who studies stars, planets and space</t>
        </is>
      </c>
      <c r="G198" s="10" t="inlineStr">
        <is>
          <t>taaron aur grahon ka adhyayan karne wala vaigyanik</t>
        </is>
      </c>
      <c r="H198" s="17" t="inlineStr">
        <is>
          <t>core</t>
        </is>
      </c>
      <c r="I198" s="10" t="inlineStr">
        <is>
          <t>Greek 'astron' (star) + 'nomos' (law, arrangement)</t>
        </is>
      </c>
      <c r="J198" s="10" t="inlineStr">
        <is>
          <t>An astronomer explained why the eclipse was visible only from certain cities.</t>
        </is>
      </c>
      <c r="K198" s="10" t="inlineStr">
        <is>
          <t>As a child he wanted to be an astronomer, so we bought a telescope.</t>
        </is>
      </c>
      <c r="L198" s="10" t="inlineStr">
        <is>
          <t>Everyday word - use it freely when talking about space or careers.</t>
        </is>
      </c>
      <c r="M198" s="9" t="inlineStr">
        <is>
          <t>Science &amp; scientists</t>
        </is>
      </c>
      <c r="N198" s="9" t="inlineStr"/>
    </row>
    <row r="199" ht="46" customHeight="1">
      <c r="A199" s="11" t="n">
        <v>198</v>
      </c>
      <c r="B199" s="12" t="n">
        <v>20</v>
      </c>
      <c r="C199" s="12" t="inlineStr">
        <is>
          <t>geologist</t>
        </is>
      </c>
      <c r="D199" s="12" t="inlineStr">
        <is>
          <t>jee-OL-uh-jist</t>
        </is>
      </c>
      <c r="E199" s="12" t="inlineStr">
        <is>
          <t>noun</t>
        </is>
      </c>
      <c r="F199" s="13" t="inlineStr">
        <is>
          <t>A scientist who studies rocks, soil and the earth's structure</t>
        </is>
      </c>
      <c r="G199" s="13" t="inlineStr">
        <is>
          <t>chattanon, mitti aur dharti ki banawat ka vaigyanik</t>
        </is>
      </c>
      <c r="H199" s="17" t="inlineStr">
        <is>
          <t>core</t>
        </is>
      </c>
      <c r="I199" s="13" t="inlineStr">
        <is>
          <t>Greek 'ge' (earth) + 'logos' (study)</t>
        </is>
      </c>
      <c r="J199" s="13" t="inlineStr">
        <is>
          <t>A geologist inspected the hillside before the company approved the tunnel project.</t>
        </is>
      </c>
      <c r="K199" s="13" t="inlineStr">
        <is>
          <t>My cousin is a geologist and spends half the year at remote sites.</t>
        </is>
      </c>
      <c r="L199" s="13" t="inlineStr">
        <is>
          <t>Common profession word - safe in any conversation about jobs or projects.</t>
        </is>
      </c>
      <c r="M199" s="12" t="inlineStr">
        <is>
          <t>Science &amp; scientists</t>
        </is>
      </c>
      <c r="N199" s="12" t="inlineStr"/>
    </row>
    <row r="200" ht="46" customHeight="1">
      <c r="A200" s="8" t="n">
        <v>199</v>
      </c>
      <c r="B200" s="9" t="n">
        <v>20</v>
      </c>
      <c r="C200" s="9" t="inlineStr">
        <is>
          <t>biologist</t>
        </is>
      </c>
      <c r="D200" s="9" t="inlineStr">
        <is>
          <t>by-OL-uh-jist</t>
        </is>
      </c>
      <c r="E200" s="9" t="inlineStr">
        <is>
          <t>noun</t>
        </is>
      </c>
      <c r="F200" s="10" t="inlineStr">
        <is>
          <t>A scientist who studies living things and how they work</t>
        </is>
      </c>
      <c r="G200" s="10" t="inlineStr">
        <is>
          <t>jeev-jantu aur paudhon ka adhyayan karne wala vaigyanik</t>
        </is>
      </c>
      <c r="H200" s="17" t="inlineStr">
        <is>
          <t>core</t>
        </is>
      </c>
      <c r="I200" s="10" t="inlineStr">
        <is>
          <t>Greek 'bios' (life) + 'logos' (study)</t>
        </is>
      </c>
      <c r="J200" s="10" t="inlineStr">
        <is>
          <t>The biologist explained how the virus spreads faster in crowded conditions.</t>
        </is>
      </c>
      <c r="K200" s="10" t="inlineStr">
        <is>
          <t>She trained as a biologist before moving into data science full-time.</t>
        </is>
      </c>
      <c r="L200" s="10" t="inlineStr">
        <is>
          <t>Everyday word - very easy to use when discussing science or careers.</t>
        </is>
      </c>
      <c r="M200" s="9" t="inlineStr">
        <is>
          <t>Science &amp; scientists</t>
        </is>
      </c>
      <c r="N200" s="9" t="inlineStr"/>
    </row>
    <row r="201" ht="46" customHeight="1">
      <c r="A201" s="11" t="n">
        <v>200</v>
      </c>
      <c r="B201" s="12" t="n">
        <v>20</v>
      </c>
      <c r="C201" s="12" t="inlineStr">
        <is>
          <t>botanist</t>
        </is>
      </c>
      <c r="D201" s="12" t="inlineStr">
        <is>
          <t>BOT-uh-nist</t>
        </is>
      </c>
      <c r="E201" s="12" t="inlineStr">
        <is>
          <t>noun</t>
        </is>
      </c>
      <c r="F201" s="13" t="inlineStr">
        <is>
          <t>A scientist who studies plants</t>
        </is>
      </c>
      <c r="G201" s="13" t="inlineStr">
        <is>
          <t>paudhon ka adhyayan karne wala vaigyanik</t>
        </is>
      </c>
      <c r="H201" s="16" t="inlineStr">
        <is>
          <t>good</t>
        </is>
      </c>
      <c r="I201" s="13" t="inlineStr">
        <is>
          <t>Greek 'botane' (plant)</t>
        </is>
      </c>
      <c r="J201" s="13" t="inlineStr">
        <is>
          <t>The botanist identified the weed instantly and told us to remove it.</t>
        </is>
      </c>
      <c r="K201" s="13" t="inlineStr">
        <is>
          <t>A visiting botanist catalogued over two hundred species in that small forest.</t>
        </is>
      </c>
      <c r="L201" s="13" t="inlineStr">
        <is>
          <t>Useful when talking about plants, gardening or research work.</t>
        </is>
      </c>
      <c r="M201" s="12" t="inlineStr">
        <is>
          <t>Science &amp; scientists</t>
        </is>
      </c>
      <c r="N201" s="12" t="inlineStr"/>
    </row>
    <row r="202" ht="46" customHeight="1">
      <c r="A202" s="8" t="n">
        <v>201</v>
      </c>
      <c r="B202" s="9" t="n">
        <v>21</v>
      </c>
      <c r="C202" s="9" t="inlineStr">
        <is>
          <t>zoologist</t>
        </is>
      </c>
      <c r="D202" s="9" t="inlineStr">
        <is>
          <t>zoh-OL-uh-jist</t>
        </is>
      </c>
      <c r="E202" s="9" t="inlineStr">
        <is>
          <t>noun</t>
        </is>
      </c>
      <c r="F202" s="10" t="inlineStr">
        <is>
          <t>A scientist who studies animals and their behaviour</t>
        </is>
      </c>
      <c r="G202" s="10" t="inlineStr">
        <is>
          <t>jaanwaron ka adhyayan karne wala vaigyanik</t>
        </is>
      </c>
      <c r="H202" s="16" t="inlineStr">
        <is>
          <t>good</t>
        </is>
      </c>
      <c r="I202" s="10" t="inlineStr">
        <is>
          <t>Greek 'zoion' (animal) + 'logos' (study)</t>
        </is>
      </c>
      <c r="J202" s="10" t="inlineStr">
        <is>
          <t>A zoologist tracked the leopard for weeks using hidden camera traps.</t>
        </is>
      </c>
      <c r="K202" s="10" t="inlineStr">
        <is>
          <t>She wanted to be a zoologist because she grew up watching wildlife documentaries.</t>
        </is>
      </c>
      <c r="L202" s="10" t="inlineStr">
        <is>
          <t>Easy word - use it in any talk about animals or science careers.</t>
        </is>
      </c>
      <c r="M202" s="9" t="inlineStr">
        <is>
          <t>Science &amp; scientists</t>
        </is>
      </c>
      <c r="N202" s="9" t="inlineStr"/>
    </row>
    <row r="203" ht="46" customHeight="1">
      <c r="A203" s="11" t="n">
        <v>202</v>
      </c>
      <c r="B203" s="12" t="n">
        <v>21</v>
      </c>
      <c r="C203" s="12" t="inlineStr">
        <is>
          <t>entomologist</t>
        </is>
      </c>
      <c r="D203" s="12" t="inlineStr">
        <is>
          <t>en-tuh-MOL-uh-jist</t>
        </is>
      </c>
      <c r="E203" s="12" t="inlineStr">
        <is>
          <t>noun</t>
        </is>
      </c>
      <c r="F203" s="13" t="inlineStr">
        <is>
          <t>A scientist who studies insects</t>
        </is>
      </c>
      <c r="G203" s="13" t="inlineStr">
        <is>
          <t>keedon-makodon ka adhyayan karne wala vaigyanik</t>
        </is>
      </c>
      <c r="H203" s="16" t="inlineStr">
        <is>
          <t>good</t>
        </is>
      </c>
      <c r="I203" s="13" t="inlineStr">
        <is>
          <t>Greek 'entomon' (insect) + 'logos' (study)</t>
        </is>
      </c>
      <c r="J203" s="13" t="inlineStr">
        <is>
          <t>An entomologist was called to identify the pest destroying the cotton crop.</t>
        </is>
      </c>
      <c r="K203" s="13" t="inlineStr">
        <is>
          <t>He photographs beetles so carefully that friends call him an amateur entomologist.</t>
        </is>
      </c>
      <c r="L203" s="13" t="inlineStr">
        <is>
          <t>Good for specific talk about insects or pest control, not daily chat.</t>
        </is>
      </c>
      <c r="M203" s="12" t="inlineStr">
        <is>
          <t>Science &amp; scientists</t>
        </is>
      </c>
      <c r="N203" s="12" t="inlineStr"/>
    </row>
    <row r="204" ht="46" customHeight="1">
      <c r="A204" s="8" t="n">
        <v>203</v>
      </c>
      <c r="B204" s="9" t="n">
        <v>21</v>
      </c>
      <c r="C204" s="9" t="inlineStr">
        <is>
          <t>philologist</t>
        </is>
      </c>
      <c r="D204" s="9" t="inlineStr">
        <is>
          <t>fi-LOL-uh-jist</t>
        </is>
      </c>
      <c r="E204" s="9" t="inlineStr">
        <is>
          <t>noun</t>
        </is>
      </c>
      <c r="F204" s="10" t="inlineStr">
        <is>
          <t>A scholar who studies languages and how they developed</t>
        </is>
      </c>
      <c r="G204" s="10" t="inlineStr">
        <is>
          <t>bhaashaon aur unke itihaas ka gyaata</t>
        </is>
      </c>
      <c r="H204" s="18" t="inlineStr">
        <is>
          <t>rare</t>
        </is>
      </c>
      <c r="I204" s="10" t="inlineStr">
        <is>
          <t>Greek 'philein' (to love) + 'logos' (word)</t>
        </is>
      </c>
      <c r="J204" s="10" t="inlineStr">
        <is>
          <t>A philologist traced the word back to an old Persian trading term.</t>
        </is>
      </c>
      <c r="K204" s="10" t="inlineStr">
        <is>
          <t>Tolkien was a philologist first and a fantasy novelist only afterwards.</t>
        </is>
      </c>
      <c r="L204" s="10" t="inlineStr">
        <is>
          <t>Rare in speech - mostly academic; say 'language scholar' instead.</t>
        </is>
      </c>
      <c r="M204" s="9" t="inlineStr">
        <is>
          <t>Science &amp; scientists</t>
        </is>
      </c>
      <c r="N204" s="9" t="inlineStr"/>
    </row>
    <row r="205" ht="46" customHeight="1">
      <c r="A205" s="11" t="n">
        <v>204</v>
      </c>
      <c r="B205" s="12" t="n">
        <v>21</v>
      </c>
      <c r="C205" s="12" t="inlineStr">
        <is>
          <t>semanticist</t>
        </is>
      </c>
      <c r="D205" s="12" t="inlineStr">
        <is>
          <t>si-MAN-tih-sist</t>
        </is>
      </c>
      <c r="E205" s="12" t="inlineStr">
        <is>
          <t>noun</t>
        </is>
      </c>
      <c r="F205" s="13" t="inlineStr">
        <is>
          <t>A person who studies what words and sentences actually mean</t>
        </is>
      </c>
      <c r="G205" s="13" t="inlineStr">
        <is>
          <t>shabdon ke asli arth ka adhyayan karne wala</t>
        </is>
      </c>
      <c r="H205" s="18" t="inlineStr">
        <is>
          <t>rare</t>
        </is>
      </c>
      <c r="I205" s="13" t="inlineStr">
        <is>
          <t>Greek 'semantikos' (significant), from 'sema' (sign)</t>
        </is>
      </c>
      <c r="J205" s="13" t="inlineStr">
        <is>
          <t>That contract dispute needed a semanticist more than it needed another lawyer.</t>
        </is>
      </c>
      <c r="K205" s="13" t="inlineStr">
        <is>
          <t>As a semanticist she notices how politicians quietly shift meanings mid-sentence.</t>
        </is>
      </c>
      <c r="L205" s="13" t="inlineStr">
        <is>
          <t>Rare - but 'semantics' is very usable: 'That is just semantics.'</t>
        </is>
      </c>
      <c r="M205" s="12" t="inlineStr">
        <is>
          <t>Science &amp; scientists</t>
        </is>
      </c>
      <c r="N205" s="12" t="inlineStr"/>
    </row>
    <row r="206" ht="46" customHeight="1">
      <c r="A206" s="8" t="n">
        <v>205</v>
      </c>
      <c r="B206" s="9" t="n">
        <v>21</v>
      </c>
      <c r="C206" s="9" t="inlineStr">
        <is>
          <t>sociologist</t>
        </is>
      </c>
      <c r="D206" s="9" t="inlineStr">
        <is>
          <t>soh-see-OL-uh-jist</t>
        </is>
      </c>
      <c r="E206" s="9" t="inlineStr">
        <is>
          <t>noun</t>
        </is>
      </c>
      <c r="F206" s="10" t="inlineStr">
        <is>
          <t>A scientist who studies how people behave in groups and societies</t>
        </is>
      </c>
      <c r="G206" s="10" t="inlineStr">
        <is>
          <t>samaaj aur logon ke vyavhaar ka adhyayan karne wala</t>
        </is>
      </c>
      <c r="H206" s="17" t="inlineStr">
        <is>
          <t>core</t>
        </is>
      </c>
      <c r="I206" s="10" t="inlineStr">
        <is>
          <t>Latin 'socius' (companion) + Greek 'logos' (study)</t>
        </is>
      </c>
      <c r="J206" s="10" t="inlineStr">
        <is>
          <t>A sociologist studied why so many young workers quit within six months.</t>
        </is>
      </c>
      <c r="K206" s="10" t="inlineStr">
        <is>
          <t>She quotes a sociologist whenever someone blames poverty on simple laziness.</t>
        </is>
      </c>
      <c r="L206" s="10" t="inlineStr">
        <is>
          <t>Common word - useful in workplace or social discussions.</t>
        </is>
      </c>
      <c r="M206" s="9" t="inlineStr">
        <is>
          <t>Science &amp; scientists</t>
        </is>
      </c>
      <c r="N206" s="9" t="inlineStr"/>
    </row>
    <row r="207" ht="46" customHeight="1">
      <c r="A207" s="11" t="n">
        <v>206</v>
      </c>
      <c r="B207" s="12" t="n">
        <v>21</v>
      </c>
      <c r="C207" s="12" t="inlineStr">
        <is>
          <t>astronomy</t>
        </is>
      </c>
      <c r="D207" s="12" t="inlineStr">
        <is>
          <t>uh-STRON-uh-mee</t>
        </is>
      </c>
      <c r="E207" s="12" t="inlineStr">
        <is>
          <t>noun</t>
        </is>
      </c>
      <c r="F207" s="13" t="inlineStr">
        <is>
          <t>The science of stars, planets and everything beyond the earth</t>
        </is>
      </c>
      <c r="G207" s="13" t="inlineStr">
        <is>
          <t>taaron, grahon aur brahmand ka vigyan</t>
        </is>
      </c>
      <c r="H207" s="17" t="inlineStr">
        <is>
          <t>core</t>
        </is>
      </c>
      <c r="I207" s="13" t="inlineStr">
        <is>
          <t>Greek 'astron' (star) + 'nomos' (law, arrangement)</t>
        </is>
      </c>
      <c r="J207" s="13" t="inlineStr">
        <is>
          <t>He reads astronomy blogs at night and can name most bright stars.</t>
        </is>
      </c>
      <c r="K207" s="13" t="inlineStr">
        <is>
          <t>The college started an astronomy club after buying a second-hand telescope.</t>
        </is>
      </c>
      <c r="L207" s="13" t="inlineStr">
        <is>
          <t>Everyday word - great for hobbies and interest conversations.</t>
        </is>
      </c>
      <c r="M207" s="12" t="inlineStr">
        <is>
          <t>Science &amp; scientists</t>
        </is>
      </c>
      <c r="N207" s="12" t="inlineStr"/>
    </row>
    <row r="208" ht="46" customHeight="1">
      <c r="A208" s="8" t="n">
        <v>207</v>
      </c>
      <c r="B208" s="9" t="n">
        <v>21</v>
      </c>
      <c r="C208" s="9" t="inlineStr">
        <is>
          <t>astronomical</t>
        </is>
      </c>
      <c r="D208" s="9" t="inlineStr">
        <is>
          <t>as-truh-NOM-ih-kul</t>
        </is>
      </c>
      <c r="E208" s="9" t="inlineStr">
        <is>
          <t>adjective</t>
        </is>
      </c>
      <c r="F208" s="10" t="inlineStr">
        <is>
          <t>Extremely large in amount; also, relating to astronomy</t>
        </is>
      </c>
      <c r="G208" s="10" t="inlineStr">
        <is>
          <t>bahut hi zyada - jaise aasman chhoota hua kharcha</t>
        </is>
      </c>
      <c r="H208" s="17" t="inlineStr">
        <is>
          <t>core</t>
        </is>
      </c>
      <c r="I208" s="10" t="inlineStr">
        <is>
          <t>Greek 'astron' (star) + 'nomos' (law, arrangement)</t>
        </is>
      </c>
      <c r="J208" s="10" t="inlineStr">
        <is>
          <t>Our cloud bill became astronomical after someone left the test cluster running.</t>
        </is>
      </c>
      <c r="K208" s="10" t="inlineStr">
        <is>
          <t>The astronomical data from that telescope fills several terabytes every night.</t>
        </is>
      </c>
      <c r="L208" s="10" t="inlineStr">
        <is>
          <t>Very useful at work: 'The cost of that approach would be astronomical.'</t>
        </is>
      </c>
      <c r="M208" s="9" t="inlineStr">
        <is>
          <t>Science &amp; scientists</t>
        </is>
      </c>
      <c r="N208" s="9" t="inlineStr"/>
    </row>
    <row r="209" ht="46" customHeight="1">
      <c r="A209" s="11" t="n">
        <v>208</v>
      </c>
      <c r="B209" s="12" t="n">
        <v>21</v>
      </c>
      <c r="C209" s="12" t="inlineStr">
        <is>
          <t>astrology</t>
        </is>
      </c>
      <c r="D209" s="12" t="inlineStr">
        <is>
          <t>uh-STROL-uh-jee</t>
        </is>
      </c>
      <c r="E209" s="12" t="inlineStr">
        <is>
          <t>noun</t>
        </is>
      </c>
      <c r="F209" s="13" t="inlineStr">
        <is>
          <t>The belief that stars and planets influence human lives</t>
        </is>
      </c>
      <c r="G209" s="13" t="inlineStr">
        <is>
          <t>jyotish - taaron ka insaan ki zindagi par asar</t>
        </is>
      </c>
      <c r="H209" s="17" t="inlineStr">
        <is>
          <t>core</t>
        </is>
      </c>
      <c r="I209" s="13" t="inlineStr">
        <is>
          <t>Greek 'astron' (star) + 'logos' (study)</t>
        </is>
      </c>
      <c r="J209" s="13" t="inlineStr">
        <is>
          <t>My aunt checks astrology before fixing any date for a family function.</t>
        </is>
      </c>
      <c r="K209" s="13" t="inlineStr">
        <is>
          <t>He enjoys reading astrology columns but does not take them seriously.</t>
        </is>
      </c>
      <c r="L209" s="13" t="inlineStr">
        <is>
          <t>Common social topic - easy and safe to use in small talk.</t>
        </is>
      </c>
      <c r="M209" s="12" t="inlineStr">
        <is>
          <t>Science &amp; scientists</t>
        </is>
      </c>
      <c r="N209" s="12" t="inlineStr"/>
    </row>
    <row r="210" ht="46" customHeight="1">
      <c r="A210" s="8" t="n">
        <v>209</v>
      </c>
      <c r="B210" s="9" t="n">
        <v>21</v>
      </c>
      <c r="C210" s="9" t="inlineStr">
        <is>
          <t>astrological</t>
        </is>
      </c>
      <c r="D210" s="9" t="inlineStr">
        <is>
          <t>as-truh-LOJ-ih-kul</t>
        </is>
      </c>
      <c r="E210" s="9" t="inlineStr">
        <is>
          <t>adjective</t>
        </is>
      </c>
      <c r="F210" s="10" t="inlineStr">
        <is>
          <t>Relating to the belief that stars affect human affairs</t>
        </is>
      </c>
      <c r="G210" s="10" t="inlineStr">
        <is>
          <t>jyotish se juda hua</t>
        </is>
      </c>
      <c r="H210" s="16" t="inlineStr">
        <is>
          <t>good</t>
        </is>
      </c>
      <c r="I210" s="10" t="inlineStr">
        <is>
          <t>Greek 'astron' (star) + 'logos' (study)</t>
        </is>
      </c>
      <c r="J210" s="10" t="inlineStr">
        <is>
          <t>They postponed the housewarming because of an unfavourable astrological reading.</t>
        </is>
      </c>
      <c r="K210" s="10" t="inlineStr">
        <is>
          <t>The app sends astrological predictions every morning, which I usually ignore.</t>
        </is>
      </c>
      <c r="L210" s="10" t="inlineStr">
        <is>
          <t>Useful in family conversations: 'It was an astrological decision, not mine.'</t>
        </is>
      </c>
      <c r="M210" s="9" t="inlineStr">
        <is>
          <t>Science &amp; scientists</t>
        </is>
      </c>
      <c r="N210" s="9" t="inlineStr"/>
    </row>
    <row r="211" ht="46" customHeight="1">
      <c r="A211" s="11" t="n">
        <v>210</v>
      </c>
      <c r="B211" s="12" t="n">
        <v>21</v>
      </c>
      <c r="C211" s="12" t="inlineStr">
        <is>
          <t>astronaut</t>
        </is>
      </c>
      <c r="D211" s="12" t="inlineStr">
        <is>
          <t>AS-truh-nawt</t>
        </is>
      </c>
      <c r="E211" s="12" t="inlineStr">
        <is>
          <t>noun</t>
        </is>
      </c>
      <c r="F211" s="13" t="inlineStr">
        <is>
          <t>A person trained to travel and work in space</t>
        </is>
      </c>
      <c r="G211" s="13" t="inlineStr">
        <is>
          <t>antariksh yaatri</t>
        </is>
      </c>
      <c r="H211" s="17" t="inlineStr">
        <is>
          <t>core</t>
        </is>
      </c>
      <c r="I211" s="13" t="inlineStr">
        <is>
          <t>Greek 'astron' (star) + 'nautes' (sailor)</t>
        </is>
      </c>
      <c r="J211" s="13" t="inlineStr">
        <is>
          <t>The astronaut described how strange it felt to sleep while floating.</t>
        </is>
      </c>
      <c r="K211" s="13" t="inlineStr">
        <is>
          <t>Every child in that classroom wanted to become an astronaut someday.</t>
        </is>
      </c>
      <c r="L211" s="13" t="inlineStr">
        <is>
          <t>Everyday word - use it without hesitation.</t>
        </is>
      </c>
      <c r="M211" s="12" t="inlineStr">
        <is>
          <t>Science &amp; scientists</t>
        </is>
      </c>
      <c r="N211" s="12" t="inlineStr"/>
    </row>
    <row r="212" ht="46" customHeight="1">
      <c r="A212" s="8" t="n">
        <v>211</v>
      </c>
      <c r="B212" s="9" t="n">
        <v>22</v>
      </c>
      <c r="C212" s="9" t="inlineStr">
        <is>
          <t>cosmonaut</t>
        </is>
      </c>
      <c r="D212" s="9" t="inlineStr">
        <is>
          <t>KOZ-muh-nawt</t>
        </is>
      </c>
      <c r="E212" s="9" t="inlineStr">
        <is>
          <t>noun</t>
        </is>
      </c>
      <c r="F212" s="10" t="inlineStr">
        <is>
          <t>A Russian space traveller; the Russian term for astronaut</t>
        </is>
      </c>
      <c r="G212" s="10" t="inlineStr">
        <is>
          <t>Russia ka antariksh yaatri</t>
        </is>
      </c>
      <c r="H212" s="16" t="inlineStr">
        <is>
          <t>good</t>
        </is>
      </c>
      <c r="I212" s="10" t="inlineStr">
        <is>
          <t>Greek 'kosmos' (universe) + 'nautes' (sailor)</t>
        </is>
      </c>
      <c r="J212" s="10" t="inlineStr">
        <is>
          <t>Yuri Gagarin, a Soviet cosmonaut, was the first human to orbit Earth.</t>
        </is>
      </c>
      <c r="K212" s="10" t="inlineStr">
        <is>
          <t>The museum displays the heavy suit worn by an early cosmonaut.</t>
        </is>
      </c>
      <c r="L212" s="10" t="inlineStr">
        <is>
          <t>Use only for Russian space programmes; otherwise say astronaut.</t>
        </is>
      </c>
      <c r="M212" s="9" t="inlineStr">
        <is>
          <t>Science &amp; scientists</t>
        </is>
      </c>
      <c r="N212" s="9" t="inlineStr"/>
    </row>
    <row r="213" ht="46" customHeight="1">
      <c r="A213" s="11" t="n">
        <v>212</v>
      </c>
      <c r="B213" s="12" t="n">
        <v>22</v>
      </c>
      <c r="C213" s="12" t="inlineStr">
        <is>
          <t>nautical</t>
        </is>
      </c>
      <c r="D213" s="12" t="inlineStr">
        <is>
          <t>NAW-tih-kul</t>
        </is>
      </c>
      <c r="E213" s="12" t="inlineStr">
        <is>
          <t>adjective</t>
        </is>
      </c>
      <c r="F213" s="13" t="inlineStr">
        <is>
          <t>Relating to ships, sailors or travel by sea</t>
        </is>
      </c>
      <c r="G213" s="13" t="inlineStr">
        <is>
          <t>jahaaz, samundar aur naavikon se juda hua</t>
        </is>
      </c>
      <c r="H213" s="16" t="inlineStr">
        <is>
          <t>good</t>
        </is>
      </c>
      <c r="I213" s="13" t="inlineStr">
        <is>
          <t>Greek 'nautes' (sailor), from 'naus' (ship)</t>
        </is>
      </c>
      <c r="J213" s="13" t="inlineStr">
        <is>
          <t>The restaurant has a nautical theme, with ropes and anchors on every wall.</t>
        </is>
      </c>
      <c r="K213" s="13" t="inlineStr">
        <is>
          <t>He measured the distance in nautical miles rather than in kilometres.</t>
        </is>
      </c>
      <c r="L213" s="13" t="inlineStr">
        <is>
          <t>Handy for style or sea travel: 'The decor has a nautical feel.'</t>
        </is>
      </c>
      <c r="M213" s="12" t="inlineStr">
        <is>
          <t>Science &amp; scientists</t>
        </is>
      </c>
      <c r="N213" s="12" t="inlineStr"/>
    </row>
    <row r="214" ht="46" customHeight="1">
      <c r="A214" s="8" t="n">
        <v>213</v>
      </c>
      <c r="B214" s="9" t="n">
        <v>22</v>
      </c>
      <c r="C214" s="9" t="inlineStr">
        <is>
          <t>aster</t>
        </is>
      </c>
      <c r="D214" s="9" t="inlineStr">
        <is>
          <t>AS-ter</t>
        </is>
      </c>
      <c r="E214" s="9" t="inlineStr">
        <is>
          <t>noun</t>
        </is>
      </c>
      <c r="F214" s="10" t="inlineStr">
        <is>
          <t>A garden flower whose petals spread out like a star</t>
        </is>
      </c>
      <c r="G214" s="10" t="inlineStr">
        <is>
          <t>taare jaisi pankhudiyon wala ek phool</t>
        </is>
      </c>
      <c r="H214" s="18" t="inlineStr">
        <is>
          <t>rare</t>
        </is>
      </c>
      <c r="I214" s="10" t="inlineStr">
        <is>
          <t>Greek 'aster' (star)</t>
        </is>
      </c>
      <c r="J214" s="10" t="inlineStr">
        <is>
          <t>She planted purple asters along the boundary wall last winter.</t>
        </is>
      </c>
      <c r="K214" s="10" t="inlineStr">
        <is>
          <t>An aster survives cold nights better than most flowers in our garden.</t>
        </is>
      </c>
      <c r="L214" s="10" t="inlineStr">
        <is>
          <t>Only for gardening talk - otherwise just say 'flower'.</t>
        </is>
      </c>
      <c r="M214" s="9" t="inlineStr">
        <is>
          <t>Science &amp; scientists</t>
        </is>
      </c>
      <c r="N214" s="9" t="inlineStr"/>
    </row>
    <row r="215" ht="46" customHeight="1">
      <c r="A215" s="11" t="n">
        <v>214</v>
      </c>
      <c r="B215" s="12" t="n">
        <v>22</v>
      </c>
      <c r="C215" s="12" t="inlineStr">
        <is>
          <t>asterisk</t>
        </is>
      </c>
      <c r="D215" s="12" t="inlineStr">
        <is>
          <t>AS-tuh-risk</t>
        </is>
      </c>
      <c r="E215" s="12" t="inlineStr">
        <is>
          <t>noun</t>
        </is>
      </c>
      <c r="F215" s="13" t="inlineStr">
        <is>
          <t>The small star-shaped symbol used to mark a note</t>
        </is>
      </c>
      <c r="G215" s="13" t="inlineStr">
        <is>
          <t>star wala chinh (*) jo note ya shart batata hai</t>
        </is>
      </c>
      <c r="H215" s="17" t="inlineStr">
        <is>
          <t>core</t>
        </is>
      </c>
      <c r="I215" s="13" t="inlineStr">
        <is>
          <t>Greek 'asteriskos' (little star)</t>
        </is>
      </c>
      <c r="J215" s="13" t="inlineStr">
        <is>
          <t>Every required field on the form is marked with a red asterisk.</t>
        </is>
      </c>
      <c r="K215" s="13" t="inlineStr">
        <is>
          <t>His record carries an asterisk because two matches were later cancelled.</t>
        </is>
      </c>
      <c r="L215" s="13" t="inlineStr">
        <is>
          <t>Very useful in tech talk: 'Fields with an asterisk are mandatory.'</t>
        </is>
      </c>
      <c r="M215" s="12" t="inlineStr">
        <is>
          <t>Science &amp; scientists</t>
        </is>
      </c>
      <c r="N215" s="12" t="inlineStr"/>
    </row>
    <row r="216" ht="46" customHeight="1">
      <c r="A216" s="8" t="n">
        <v>215</v>
      </c>
      <c r="B216" s="9" t="n">
        <v>22</v>
      </c>
      <c r="C216" s="9" t="inlineStr">
        <is>
          <t>disaster</t>
        </is>
      </c>
      <c r="D216" s="9" t="inlineStr">
        <is>
          <t>dih-ZAS-ter</t>
        </is>
      </c>
      <c r="E216" s="9" t="inlineStr">
        <is>
          <t>noun</t>
        </is>
      </c>
      <c r="F216" s="10" t="inlineStr">
        <is>
          <t>A sudden event that causes great damage, loss or failure</t>
        </is>
      </c>
      <c r="G216" s="10" t="inlineStr">
        <is>
          <t>bahut badi tabaahi ya bura haadsa</t>
        </is>
      </c>
      <c r="H216" s="17" t="inlineStr">
        <is>
          <t>core</t>
        </is>
      </c>
      <c r="I216" s="10" t="inlineStr">
        <is>
          <t>Latin 'dis' (bad) + 'astrum' (star), meaning ill-starred</t>
        </is>
      </c>
      <c r="J216" s="10" t="inlineStr">
        <is>
          <t>The release was a disaster because nobody tested the migration script.</t>
        </is>
      </c>
      <c r="K216" s="10" t="inlineStr">
        <is>
          <t>Relief teams reached the flood disaster area within two days.</t>
        </is>
      </c>
      <c r="L216" s="10" t="inlineStr">
        <is>
          <t>Core word - use it at work: 'Last night's deployment was a disaster.'</t>
        </is>
      </c>
      <c r="M216" s="9" t="inlineStr">
        <is>
          <t>Science &amp; scientists</t>
        </is>
      </c>
      <c r="N216" s="9" t="inlineStr"/>
    </row>
    <row r="217" ht="46" customHeight="1">
      <c r="A217" s="11" t="n">
        <v>216</v>
      </c>
      <c r="B217" s="12" t="n">
        <v>22</v>
      </c>
      <c r="C217" s="12" t="inlineStr">
        <is>
          <t>disastrous</t>
        </is>
      </c>
      <c r="D217" s="12" t="inlineStr">
        <is>
          <t>dih-ZAS-trus</t>
        </is>
      </c>
      <c r="E217" s="12" t="inlineStr">
        <is>
          <t>adjective</t>
        </is>
      </c>
      <c r="F217" s="13" t="inlineStr">
        <is>
          <t>Causing great harm, damage or complete failure</t>
        </is>
      </c>
      <c r="G217" s="13" t="inlineStr">
        <is>
          <t>bahut nuksaan pahunchane wala - tabaah kar dene wala</t>
        </is>
      </c>
      <c r="H217" s="17" t="inlineStr">
        <is>
          <t>core</t>
        </is>
      </c>
      <c r="I217" s="13" t="inlineStr">
        <is>
          <t>Latin 'dis' (bad) + 'astrum' (star), meaning ill-starred</t>
        </is>
      </c>
      <c r="J217" s="13" t="inlineStr">
        <is>
          <t>Skipping the code review turned out to be a disastrous decision.</t>
        </is>
      </c>
      <c r="K217" s="13" t="inlineStr">
        <is>
          <t>The late monsoon was disastrous for farmers who had already sown seeds.</t>
        </is>
      </c>
      <c r="L217" s="13" t="inlineStr">
        <is>
          <t>Strong workplace word: 'That change would be disastrous for the timeline.'</t>
        </is>
      </c>
      <c r="M217" s="12" t="inlineStr">
        <is>
          <t>Science &amp; scientists</t>
        </is>
      </c>
      <c r="N217" s="12" t="inlineStr"/>
    </row>
    <row r="218" ht="46" customHeight="1">
      <c r="A218" s="8" t="n">
        <v>217</v>
      </c>
      <c r="B218" s="9" t="n">
        <v>22</v>
      </c>
      <c r="C218" s="9" t="inlineStr">
        <is>
          <t>geology</t>
        </is>
      </c>
      <c r="D218" s="9" t="inlineStr">
        <is>
          <t>jee-OL-uh-jee</t>
        </is>
      </c>
      <c r="E218" s="9" t="inlineStr">
        <is>
          <t>noun</t>
        </is>
      </c>
      <c r="F218" s="10" t="inlineStr">
        <is>
          <t>The science of rocks, soil and how the earth formed</t>
        </is>
      </c>
      <c r="G218" s="10" t="inlineStr">
        <is>
          <t>dharti, chattanon aur mitti ka vigyan</t>
        </is>
      </c>
      <c r="H218" s="16" t="inlineStr">
        <is>
          <t>good</t>
        </is>
      </c>
      <c r="I218" s="10" t="inlineStr">
        <is>
          <t>Greek 'ge' (earth) + 'logos' (study)</t>
        </is>
      </c>
      <c r="J218" s="10" t="inlineStr">
        <is>
          <t>The tunnel design changed once the geology of the hill was surveyed.</t>
        </is>
      </c>
      <c r="K218" s="10" t="inlineStr">
        <is>
          <t>He teaches geology and takes his students on field trips every semester.</t>
        </is>
      </c>
      <c r="L218" s="10" t="inlineStr">
        <is>
          <t>Common word - fine in study, travel or construction conversations.</t>
        </is>
      </c>
      <c r="M218" s="9" t="inlineStr">
        <is>
          <t>Science &amp; scientists</t>
        </is>
      </c>
      <c r="N218" s="9" t="inlineStr"/>
    </row>
    <row r="219" ht="46" customHeight="1">
      <c r="A219" s="11" t="n">
        <v>218</v>
      </c>
      <c r="B219" s="12" t="n">
        <v>22</v>
      </c>
      <c r="C219" s="12" t="inlineStr">
        <is>
          <t>geological</t>
        </is>
      </c>
      <c r="D219" s="12" t="inlineStr">
        <is>
          <t>jee-uh-LOJ-ih-kul</t>
        </is>
      </c>
      <c r="E219" s="12" t="inlineStr">
        <is>
          <t>adjective</t>
        </is>
      </c>
      <c r="F219" s="13" t="inlineStr">
        <is>
          <t>Relating to rocks, soil and the earth's physical history</t>
        </is>
      </c>
      <c r="G219" s="13" t="inlineStr">
        <is>
          <t>dharti ki banawat aur chattanon se juda hua</t>
        </is>
      </c>
      <c r="H219" s="16" t="inlineStr">
        <is>
          <t>good</t>
        </is>
      </c>
      <c r="I219" s="13" t="inlineStr">
        <is>
          <t>Greek 'ge' (earth) + 'logos' (study)</t>
        </is>
      </c>
      <c r="J219" s="13" t="inlineStr">
        <is>
          <t>Geological surveys showed the ground was too unstable for a tall building.</t>
        </is>
      </c>
      <c r="K219" s="13" t="inlineStr">
        <is>
          <t>That canyon took a geological age to form, not a few centuries.</t>
        </is>
      </c>
      <c r="L219" s="13" t="inlineStr">
        <is>
          <t>Useful phrase: 'It happened over geological time, not in our lifetime.'</t>
        </is>
      </c>
      <c r="M219" s="12" t="inlineStr">
        <is>
          <t>Science &amp; scientists</t>
        </is>
      </c>
      <c r="N219" s="12" t="inlineStr"/>
    </row>
    <row r="220" ht="46" customHeight="1">
      <c r="A220" s="8" t="n">
        <v>219</v>
      </c>
      <c r="B220" s="9" t="n">
        <v>22</v>
      </c>
      <c r="C220" s="9" t="inlineStr">
        <is>
          <t>geometry</t>
        </is>
      </c>
      <c r="D220" s="9" t="inlineStr">
        <is>
          <t>jee-OM-uh-tree</t>
        </is>
      </c>
      <c r="E220" s="9" t="inlineStr">
        <is>
          <t>noun</t>
        </is>
      </c>
      <c r="F220" s="10" t="inlineStr">
        <is>
          <t>The branch of maths dealing with shapes, lines and space</t>
        </is>
      </c>
      <c r="G220" s="10" t="inlineStr">
        <is>
          <t>aakritiyon, rekhaon aur space ka ganit</t>
        </is>
      </c>
      <c r="H220" s="17" t="inlineStr">
        <is>
          <t>core</t>
        </is>
      </c>
      <c r="I220" s="10" t="inlineStr">
        <is>
          <t>Greek 'ge' (earth) + 'metron' (measure)</t>
        </is>
      </c>
      <c r="J220" s="10" t="inlineStr">
        <is>
          <t>He solved the geometry problem faster than anyone else in the class.</t>
        </is>
      </c>
      <c r="K220" s="10" t="inlineStr">
        <is>
          <t>The geometry of this office makes it hard to arrange the desks sensibly.</t>
        </is>
      </c>
      <c r="L220" s="10" t="inlineStr">
        <is>
          <t>Core word - also useful for describing shapes of rooms or objects.</t>
        </is>
      </c>
      <c r="M220" s="9" t="inlineStr">
        <is>
          <t>Science &amp; scientists</t>
        </is>
      </c>
      <c r="N220" s="9" t="inlineStr"/>
    </row>
    <row r="221" ht="46" customHeight="1">
      <c r="A221" s="11" t="n">
        <v>220</v>
      </c>
      <c r="B221" s="12" t="n">
        <v>22</v>
      </c>
      <c r="C221" s="12" t="inlineStr">
        <is>
          <t>geometrician</t>
        </is>
      </c>
      <c r="D221" s="12" t="inlineStr">
        <is>
          <t>jee-om-uh-TRISH-un</t>
        </is>
      </c>
      <c r="E221" s="12" t="inlineStr">
        <is>
          <t>noun</t>
        </is>
      </c>
      <c r="F221" s="13" t="inlineStr">
        <is>
          <t>A person who specialises in geometry</t>
        </is>
      </c>
      <c r="G221" s="13" t="inlineStr">
        <is>
          <t>geometry ka maahir ganitgya</t>
        </is>
      </c>
      <c r="H221" s="18" t="inlineStr">
        <is>
          <t>rare</t>
        </is>
      </c>
      <c r="I221" s="13" t="inlineStr">
        <is>
          <t>Greek 'ge' (earth) + 'metron' (measure)</t>
        </is>
      </c>
      <c r="J221" s="13" t="inlineStr">
        <is>
          <t>The dome was designed by a geometrician who loved impossible-looking curves.</t>
        </is>
      </c>
      <c r="K221" s="13" t="inlineStr">
        <is>
          <t>Only a geometrician would enjoy calculating that roof's exact angles.</t>
        </is>
      </c>
      <c r="L221" s="13" t="inlineStr">
        <is>
          <t>Rare - in speech most people simply say 'mathematician'.</t>
        </is>
      </c>
      <c r="M221" s="12" t="inlineStr">
        <is>
          <t>Science &amp; scientists</t>
        </is>
      </c>
      <c r="N221" s="12" t="inlineStr"/>
    </row>
    <row r="222" ht="46" customHeight="1">
      <c r="A222" s="8" t="n">
        <v>221</v>
      </c>
      <c r="B222" s="9" t="n">
        <v>23</v>
      </c>
      <c r="C222" s="9" t="inlineStr">
        <is>
          <t>geometric</t>
        </is>
      </c>
      <c r="D222" s="9" t="inlineStr">
        <is>
          <t>jee-uh-MET-rik</t>
        </is>
      </c>
      <c r="E222" s="9" t="inlineStr">
        <is>
          <t>adjective</t>
        </is>
      </c>
      <c r="F222" s="10" t="inlineStr">
        <is>
          <t>Made of regular shapes and lines; also, growing by multiplying</t>
        </is>
      </c>
      <c r="G222" s="10" t="inlineStr">
        <is>
          <t>seedhi lakeeron aur aakritiyon wala; ya tezi se badhta hua</t>
        </is>
      </c>
      <c r="H222" s="17" t="inlineStr">
        <is>
          <t>core</t>
        </is>
      </c>
      <c r="I222" s="10" t="inlineStr">
        <is>
          <t>Greek 'ge' (earth) + 'metron' (measure)</t>
        </is>
      </c>
      <c r="J222" s="10" t="inlineStr">
        <is>
          <t>The saree had a bold geometric pattern in black and mustard.</t>
        </is>
      </c>
      <c r="K222" s="10" t="inlineStr">
        <is>
          <t>Our user base grew at a geometric rate once the app went viral.</t>
        </is>
      </c>
      <c r="L222" s="10" t="inlineStr">
        <is>
          <t>Useful for design and growth: 'geometric pattern', 'geometric growth'.</t>
        </is>
      </c>
      <c r="M222" s="9" t="inlineStr">
        <is>
          <t>Science &amp; scientists</t>
        </is>
      </c>
      <c r="N222" s="9" t="inlineStr"/>
    </row>
    <row r="223" ht="46" customHeight="1">
      <c r="A223" s="11" t="n">
        <v>222</v>
      </c>
      <c r="B223" s="12" t="n">
        <v>23</v>
      </c>
      <c r="C223" s="12" t="inlineStr">
        <is>
          <t>geography</t>
        </is>
      </c>
      <c r="D223" s="12" t="inlineStr">
        <is>
          <t>jee-OG-ruh-fee</t>
        </is>
      </c>
      <c r="E223" s="12" t="inlineStr">
        <is>
          <t>noun</t>
        </is>
      </c>
      <c r="F223" s="13" t="inlineStr">
        <is>
          <t>The study of the earth's places, land and people</t>
        </is>
      </c>
      <c r="G223" s="13" t="inlineStr">
        <is>
          <t>dharti ke sthaan, jameen aur logon ka adhyayan</t>
        </is>
      </c>
      <c r="H223" s="17" t="inlineStr">
        <is>
          <t>core</t>
        </is>
      </c>
      <c r="I223" s="13" t="inlineStr">
        <is>
          <t>Greek 'ge' (earth) + 'graphein' (write)</t>
        </is>
      </c>
      <c r="J223" s="13" t="inlineStr">
        <is>
          <t>The geography of the region makes road construction slow and expensive.</t>
        </is>
      </c>
      <c r="K223" s="13" t="inlineStr">
        <is>
          <t>Our sales team is organised by geography rather than by product line.</t>
        </is>
      </c>
      <c r="L223" s="13" t="inlineStr">
        <is>
          <t>Common at work too: 'Which geography does your team cover?'</t>
        </is>
      </c>
      <c r="M223" s="12" t="inlineStr">
        <is>
          <t>Science &amp; scientists</t>
        </is>
      </c>
      <c r="N223" s="12" t="inlineStr"/>
    </row>
    <row r="224" ht="46" customHeight="1">
      <c r="A224" s="8" t="n">
        <v>223</v>
      </c>
      <c r="B224" s="9" t="n">
        <v>23</v>
      </c>
      <c r="C224" s="9" t="inlineStr">
        <is>
          <t>geographer</t>
        </is>
      </c>
      <c r="D224" s="9" t="inlineStr">
        <is>
          <t>jee-OG-ruh-fer</t>
        </is>
      </c>
      <c r="E224" s="9" t="inlineStr">
        <is>
          <t>noun</t>
        </is>
      </c>
      <c r="F224" s="10" t="inlineStr">
        <is>
          <t>A person who studies the earth's land, places and people</t>
        </is>
      </c>
      <c r="G224" s="10" t="inlineStr">
        <is>
          <t>bhoogol ka adhyayan karne wala vidwaan</t>
        </is>
      </c>
      <c r="H224" s="16" t="inlineStr">
        <is>
          <t>good</t>
        </is>
      </c>
      <c r="I224" s="10" t="inlineStr">
        <is>
          <t>Greek 'ge' (earth) + 'graphein' (write)</t>
        </is>
      </c>
      <c r="J224" s="10" t="inlineStr">
        <is>
          <t>A geographer explained how the river changed its course over two centuries.</t>
        </is>
      </c>
      <c r="K224" s="10" t="inlineStr">
        <is>
          <t>She works as a geographer, mapping flood risk for insurance companies.</t>
        </is>
      </c>
      <c r="L224" s="10" t="inlineStr">
        <is>
          <t>Simple profession word - easy to use when describing someone's job.</t>
        </is>
      </c>
      <c r="M224" s="9" t="inlineStr">
        <is>
          <t>Science &amp; scientists</t>
        </is>
      </c>
      <c r="N224" s="9" t="inlineStr"/>
    </row>
    <row r="225" ht="46" customHeight="1">
      <c r="A225" s="11" t="n">
        <v>224</v>
      </c>
      <c r="B225" s="12" t="n">
        <v>23</v>
      </c>
      <c r="C225" s="12" t="inlineStr">
        <is>
          <t>geographical</t>
        </is>
      </c>
      <c r="D225" s="12" t="inlineStr">
        <is>
          <t>jee-uh-GRAF-ih-kul</t>
        </is>
      </c>
      <c r="E225" s="12" t="inlineStr">
        <is>
          <t>adjective</t>
        </is>
      </c>
      <c r="F225" s="13" t="inlineStr">
        <is>
          <t>Relating to places, locations and physical features of the earth</t>
        </is>
      </c>
      <c r="G225" s="13" t="inlineStr">
        <is>
          <t>jagah aur sthaan se juda hua</t>
        </is>
      </c>
      <c r="H225" s="17" t="inlineStr">
        <is>
          <t>core</t>
        </is>
      </c>
      <c r="I225" s="13" t="inlineStr">
        <is>
          <t>Greek 'ge' (earth) + 'graphein' (write)</t>
        </is>
      </c>
      <c r="J225" s="13" t="inlineStr">
        <is>
          <t>Latency was high because of the geographical distance between our two servers.</t>
        </is>
      </c>
      <c r="K225" s="13" t="inlineStr">
        <is>
          <t>The survey covered four geographical zones spread across the country.</t>
        </is>
      </c>
      <c r="L225" s="13" t="inlineStr">
        <is>
          <t>Very usable at work: 'It is a geographical constraint, not a code issue.'</t>
        </is>
      </c>
      <c r="M225" s="12" t="inlineStr">
        <is>
          <t>Science &amp; scientists</t>
        </is>
      </c>
      <c r="N225" s="12" t="inlineStr"/>
    </row>
    <row r="226" ht="46" customHeight="1">
      <c r="A226" s="8" t="n">
        <v>225</v>
      </c>
      <c r="B226" s="9" t="n">
        <v>23</v>
      </c>
      <c r="C226" s="9" t="inlineStr">
        <is>
          <t>biology</t>
        </is>
      </c>
      <c r="D226" s="9" t="inlineStr">
        <is>
          <t>by-OL-uh-jee</t>
        </is>
      </c>
      <c r="E226" s="9" t="inlineStr">
        <is>
          <t>noun</t>
        </is>
      </c>
      <c r="F226" s="10" t="inlineStr">
        <is>
          <t>The science of living things and how they function</t>
        </is>
      </c>
      <c r="G226" s="10" t="inlineStr">
        <is>
          <t>jeev vigyan - jeevit cheezon ka adhyayan</t>
        </is>
      </c>
      <c r="H226" s="17" t="inlineStr">
        <is>
          <t>core</t>
        </is>
      </c>
      <c r="I226" s="10" t="inlineStr">
        <is>
          <t>Greek 'bios' (life) + 'logos' (study)</t>
        </is>
      </c>
      <c r="J226" s="10" t="inlineStr">
        <is>
          <t>He was strong in biology but never really enjoyed physics at school.</t>
        </is>
      </c>
      <c r="K226" s="10" t="inlineStr">
        <is>
          <t>The biology of sleep explains why late-night coding costs you the next day.</t>
        </is>
      </c>
      <c r="L226" s="10" t="inlineStr">
        <is>
          <t>Core word - use it in everyday and workplace conversation alike.</t>
        </is>
      </c>
      <c r="M226" s="9" t="inlineStr">
        <is>
          <t>Science &amp; scientists</t>
        </is>
      </c>
      <c r="N226" s="9" t="inlineStr"/>
    </row>
    <row r="227" ht="46" customHeight="1">
      <c r="A227" s="11" t="n">
        <v>226</v>
      </c>
      <c r="B227" s="12" t="n">
        <v>23</v>
      </c>
      <c r="C227" s="12" t="inlineStr">
        <is>
          <t>biological</t>
        </is>
      </c>
      <c r="D227" s="12" t="inlineStr">
        <is>
          <t>by-uh-LOJ-ih-kul</t>
        </is>
      </c>
      <c r="E227" s="12" t="inlineStr">
        <is>
          <t>adjective</t>
        </is>
      </c>
      <c r="F227" s="13" t="inlineStr">
        <is>
          <t>Relating to living bodies and how they naturally work</t>
        </is>
      </c>
      <c r="G227" s="13" t="inlineStr">
        <is>
          <t>sharir aur jeevan se juda hua - kudrati</t>
        </is>
      </c>
      <c r="H227" s="17" t="inlineStr">
        <is>
          <t>core</t>
        </is>
      </c>
      <c r="I227" s="13" t="inlineStr">
        <is>
          <t>Greek 'bios' (life) + 'logos' (study)</t>
        </is>
      </c>
      <c r="J227" s="13" t="inlineStr">
        <is>
          <t>Stress has real biological effects, not just emotional ones.</t>
        </is>
      </c>
      <c r="K227" s="13" t="inlineStr">
        <is>
          <t>The lab tests biological samples for contamination twice every week.</t>
        </is>
      </c>
      <c r="L227" s="13" t="inlineStr">
        <is>
          <t>Useful phrase: 'My biological clock is completely off after night shifts.'</t>
        </is>
      </c>
      <c r="M227" s="12" t="inlineStr">
        <is>
          <t>Science &amp; scientists</t>
        </is>
      </c>
      <c r="N227" s="12" t="inlineStr"/>
    </row>
    <row r="228" ht="46" customHeight="1">
      <c r="A228" s="8" t="n">
        <v>227</v>
      </c>
      <c r="B228" s="9" t="n">
        <v>23</v>
      </c>
      <c r="C228" s="9" t="inlineStr">
        <is>
          <t>biography</t>
        </is>
      </c>
      <c r="D228" s="9" t="inlineStr">
        <is>
          <t>by-OG-ruh-fee</t>
        </is>
      </c>
      <c r="E228" s="9" t="inlineStr">
        <is>
          <t>noun</t>
        </is>
      </c>
      <c r="F228" s="10" t="inlineStr">
        <is>
          <t>The story of a person's life written by someone else</t>
        </is>
      </c>
      <c r="G228" s="10" t="inlineStr">
        <is>
          <t>kisi aur ke dwara likhi gayi jeevani</t>
        </is>
      </c>
      <c r="H228" s="17" t="inlineStr">
        <is>
          <t>core</t>
        </is>
      </c>
      <c r="I228" s="10" t="inlineStr">
        <is>
          <t>Greek 'bios' (life) + 'graphein' (write)</t>
        </is>
      </c>
      <c r="J228" s="10" t="inlineStr">
        <is>
          <t>I am reading a biography of a founder who failed three times first.</t>
        </is>
      </c>
      <c r="K228" s="10" t="inlineStr">
        <is>
          <t>Her short biography on the company website mentions two patents.</t>
        </is>
      </c>
      <c r="L228" s="10" t="inlineStr">
        <is>
          <t>Core word - use it when talking about books or profile pages.</t>
        </is>
      </c>
      <c r="M228" s="9" t="inlineStr">
        <is>
          <t>Science &amp; scientists</t>
        </is>
      </c>
      <c r="N228" s="9" t="inlineStr"/>
    </row>
    <row r="229" ht="46" customHeight="1">
      <c r="A229" s="11" t="n">
        <v>228</v>
      </c>
      <c r="B229" s="12" t="n">
        <v>23</v>
      </c>
      <c r="C229" s="12" t="inlineStr">
        <is>
          <t>biographer</t>
        </is>
      </c>
      <c r="D229" s="12" t="inlineStr">
        <is>
          <t>by-OG-ruh-fer</t>
        </is>
      </c>
      <c r="E229" s="12" t="inlineStr">
        <is>
          <t>noun</t>
        </is>
      </c>
      <c r="F229" s="13" t="inlineStr">
        <is>
          <t>A person who writes the life story of someone else</t>
        </is>
      </c>
      <c r="G229" s="13" t="inlineStr">
        <is>
          <t>kisi aur ki jeevani likhne wala lekhak</t>
        </is>
      </c>
      <c r="H229" s="16" t="inlineStr">
        <is>
          <t>good</t>
        </is>
      </c>
      <c r="I229" s="13" t="inlineStr">
        <is>
          <t>Greek 'bios' (life) + 'graphein' (write)</t>
        </is>
      </c>
      <c r="J229" s="13" t="inlineStr">
        <is>
          <t>His biographer spent four years interviewing former colleagues and old rivals.</t>
        </is>
      </c>
      <c r="K229" s="13" t="inlineStr">
        <is>
          <t>No biographer has managed to explain that strange gap in his career.</t>
        </is>
      </c>
      <c r="L229" s="13" t="inlineStr">
        <is>
          <t>Easy word - use it whenever you discuss books or documentaries.</t>
        </is>
      </c>
      <c r="M229" s="12" t="inlineStr">
        <is>
          <t>Science &amp; scientists</t>
        </is>
      </c>
      <c r="N229" s="12" t="inlineStr"/>
    </row>
    <row r="230" ht="46" customHeight="1">
      <c r="A230" s="8" t="n">
        <v>229</v>
      </c>
      <c r="B230" s="9" t="n">
        <v>23</v>
      </c>
      <c r="C230" s="9" t="inlineStr">
        <is>
          <t>biographical</t>
        </is>
      </c>
      <c r="D230" s="9" t="inlineStr">
        <is>
          <t>by-uh-GRAF-ih-kul</t>
        </is>
      </c>
      <c r="E230" s="9" t="inlineStr">
        <is>
          <t>adjective</t>
        </is>
      </c>
      <c r="F230" s="10" t="inlineStr">
        <is>
          <t>Relating to the facts and events of a person's life</t>
        </is>
      </c>
      <c r="G230" s="10" t="inlineStr">
        <is>
          <t>kisi ki zindagi ki jaankari se juda hua</t>
        </is>
      </c>
      <c r="H230" s="16" t="inlineStr">
        <is>
          <t>good</t>
        </is>
      </c>
      <c r="I230" s="10" t="inlineStr">
        <is>
          <t>Greek 'bios' (life) + 'graphein' (write)</t>
        </is>
      </c>
      <c r="J230" s="10" t="inlineStr">
        <is>
          <t>Please send a short biographical note for the conference programme.</t>
        </is>
      </c>
      <c r="K230" s="10" t="inlineStr">
        <is>
          <t>The film adds drama but keeps the main biographical facts intact.</t>
        </is>
      </c>
      <c r="L230" s="10" t="inlineStr">
        <is>
          <t>Handy at work: 'They have asked us for a biographical note.'</t>
        </is>
      </c>
      <c r="M230" s="9" t="inlineStr">
        <is>
          <t>Science &amp; scientists</t>
        </is>
      </c>
      <c r="N230" s="9" t="inlineStr"/>
    </row>
    <row r="231" ht="46" customHeight="1">
      <c r="A231" s="11" t="n">
        <v>230</v>
      </c>
      <c r="B231" s="12" t="n">
        <v>23</v>
      </c>
      <c r="C231" s="12" t="inlineStr">
        <is>
          <t>autonomy</t>
        </is>
      </c>
      <c r="D231" s="12" t="inlineStr">
        <is>
          <t>aw-TON-uh-mee</t>
        </is>
      </c>
      <c r="E231" s="12" t="inlineStr">
        <is>
          <t>noun</t>
        </is>
      </c>
      <c r="F231" s="13" t="inlineStr">
        <is>
          <t>Freedom to make your own decisions without outside control</t>
        </is>
      </c>
      <c r="G231" s="13" t="inlineStr">
        <is>
          <t>apne faisle khud lene ki aazadi</t>
        </is>
      </c>
      <c r="H231" s="17" t="inlineStr">
        <is>
          <t>core</t>
        </is>
      </c>
      <c r="I231" s="13" t="inlineStr">
        <is>
          <t>Greek 'autos' (self) + 'nomos' (law)</t>
        </is>
      </c>
      <c r="J231" s="13" t="inlineStr">
        <is>
          <t>I left that job mainly because the team had almost no autonomy.</t>
        </is>
      </c>
      <c r="K231" s="13" t="inlineStr">
        <is>
          <t>Give junior developers some autonomy and most of them rise to it.</t>
        </is>
      </c>
      <c r="L231" s="13" t="inlineStr">
        <is>
          <t>Excellent interview word: 'I value autonomy in how I plan my work.'</t>
        </is>
      </c>
      <c r="M231" s="12" t="inlineStr">
        <is>
          <t>Science &amp; scientists</t>
        </is>
      </c>
      <c r="N231" s="12" t="inlineStr"/>
    </row>
    <row r="232" ht="46" customHeight="1">
      <c r="A232" s="8" t="n">
        <v>231</v>
      </c>
      <c r="B232" s="9" t="n">
        <v>24</v>
      </c>
      <c r="C232" s="9" t="inlineStr">
        <is>
          <t>autonomous</t>
        </is>
      </c>
      <c r="D232" s="9" t="inlineStr">
        <is>
          <t>aw-TON-uh-mus</t>
        </is>
      </c>
      <c r="E232" s="9" t="inlineStr">
        <is>
          <t>adjective</t>
        </is>
      </c>
      <c r="F232" s="10" t="inlineStr">
        <is>
          <t>Able to work or decide independently, without being controlled</t>
        </is>
      </c>
      <c r="G232" s="10" t="inlineStr">
        <is>
          <t>apne aap kaam karne wala - bina kisi ke control ke</t>
        </is>
      </c>
      <c r="H232" s="17" t="inlineStr">
        <is>
          <t>core</t>
        </is>
      </c>
      <c r="I232" s="10" t="inlineStr">
        <is>
          <t>Greek 'autos' (self) + 'nomos' (law)</t>
        </is>
      </c>
      <c r="J232" s="10" t="inlineStr">
        <is>
          <t>Our squad is autonomous and picks its own sprint priorities each week.</t>
        </is>
      </c>
      <c r="K232" s="10" t="inlineStr">
        <is>
          <t>Autonomous vehicles still struggle with unpredictable traffic on Indian roads.</t>
        </is>
      </c>
      <c r="L232" s="10" t="inlineStr">
        <is>
          <t>Strong in interviews: 'I have worked in small, autonomous teams.'</t>
        </is>
      </c>
      <c r="M232" s="9" t="inlineStr">
        <is>
          <t>Science &amp; scientists</t>
        </is>
      </c>
      <c r="N232" s="9" t="inlineStr"/>
    </row>
    <row r="233" ht="46" customHeight="1">
      <c r="A233" s="11" t="n">
        <v>232</v>
      </c>
      <c r="B233" s="12" t="n">
        <v>24</v>
      </c>
      <c r="C233" s="12" t="inlineStr">
        <is>
          <t>metronome</t>
        </is>
      </c>
      <c r="D233" s="12" t="inlineStr">
        <is>
          <t>MET-ruh-nohm</t>
        </is>
      </c>
      <c r="E233" s="12" t="inlineStr">
        <is>
          <t>noun</t>
        </is>
      </c>
      <c r="F233" s="13" t="inlineStr">
        <is>
          <t>A device that ticks a steady beat to keep musical time</t>
        </is>
      </c>
      <c r="G233" s="13" t="inlineStr">
        <is>
          <t>sangeet ki taal barabar rakhne wala tik-tik karta yantra</t>
        </is>
      </c>
      <c r="H233" s="16" t="inlineStr">
        <is>
          <t>good</t>
        </is>
      </c>
      <c r="I233" s="13" t="inlineStr">
        <is>
          <t>Greek 'metron' (measure) + 'nomos' (rule)</t>
        </is>
      </c>
      <c r="J233" s="13" t="inlineStr">
        <is>
          <t>She practises with a metronome so that her timing never drifts.</t>
        </is>
      </c>
      <c r="K233" s="13" t="inlineStr">
        <is>
          <t>Our lead runs standups like a metronome, exactly fifteen minutes every morning.</t>
        </is>
      </c>
      <c r="L233" s="13" t="inlineStr">
        <is>
          <t>Nice metaphor for anything perfectly regular: 'steady as a metronome'.</t>
        </is>
      </c>
      <c r="M233" s="12" t="inlineStr">
        <is>
          <t>Science &amp; scientists</t>
        </is>
      </c>
      <c r="N233" s="12" t="inlineStr"/>
    </row>
    <row r="234" ht="46" customHeight="1">
      <c r="A234" s="8" t="n">
        <v>233</v>
      </c>
      <c r="B234" s="9" t="n">
        <v>24</v>
      </c>
      <c r="C234" s="9" t="inlineStr">
        <is>
          <t>autobiography</t>
        </is>
      </c>
      <c r="D234" s="9" t="inlineStr">
        <is>
          <t>aw-toh-by-OG-ruh-fee</t>
        </is>
      </c>
      <c r="E234" s="9" t="inlineStr">
        <is>
          <t>noun</t>
        </is>
      </c>
      <c r="F234" s="10" t="inlineStr">
        <is>
          <t>The story of a person's life written by that person</t>
        </is>
      </c>
      <c r="G234" s="10" t="inlineStr">
        <is>
          <t>apni khud ki likhi hui jeevani - aatmakatha</t>
        </is>
      </c>
      <c r="H234" s="17" t="inlineStr">
        <is>
          <t>core</t>
        </is>
      </c>
      <c r="I234" s="10" t="inlineStr">
        <is>
          <t>Greek 'autos' (self) + 'bios' (life) + 'graphein' (write)</t>
        </is>
      </c>
      <c r="J234" s="10" t="inlineStr">
        <is>
          <t>His autobiography admits the mistakes that his official interviews always skipped.</t>
        </is>
      </c>
      <c r="K234" s="10" t="inlineStr">
        <is>
          <t>She is writing an autobiography for her grandchildren, not for publication.</t>
        </is>
      </c>
      <c r="L234" s="10" t="inlineStr">
        <is>
          <t>Core word - very natural when discussing books you are reading.</t>
        </is>
      </c>
      <c r="M234" s="9" t="inlineStr">
        <is>
          <t>Science &amp; scientists</t>
        </is>
      </c>
      <c r="N234" s="9" t="inlineStr"/>
    </row>
    <row r="235" ht="46" customHeight="1">
      <c r="A235" s="11" t="n">
        <v>234</v>
      </c>
      <c r="B235" s="12" t="n">
        <v>24</v>
      </c>
      <c r="C235" s="12" t="inlineStr">
        <is>
          <t>autobiographer</t>
        </is>
      </c>
      <c r="D235" s="12" t="inlineStr">
        <is>
          <t>aw-toh-by-OG-ruh-fer</t>
        </is>
      </c>
      <c r="E235" s="12" t="inlineStr">
        <is>
          <t>noun</t>
        </is>
      </c>
      <c r="F235" s="13" t="inlineStr">
        <is>
          <t>A person who writes the story of their own life</t>
        </is>
      </c>
      <c r="G235" s="13" t="inlineStr">
        <is>
          <t>apni aatmakatha khud likhne wala</t>
        </is>
      </c>
      <c r="H235" s="18" t="inlineStr">
        <is>
          <t>rare</t>
        </is>
      </c>
      <c r="I235" s="13" t="inlineStr">
        <is>
          <t>Greek 'autos' (self) + 'bios' (life) + 'graphein' (write)</t>
        </is>
      </c>
      <c r="J235" s="13" t="inlineStr">
        <is>
          <t>As an autobiographer he is honest, which makes some chapters uncomfortable.</t>
        </is>
      </c>
      <c r="K235" s="13" t="inlineStr">
        <is>
          <t>Every autobiographer edits memory a little, usually in his own favour.</t>
        </is>
      </c>
      <c r="L235" s="13" t="inlineStr">
        <is>
          <t>Rare in speech - say 'he wrote his own life story' instead.</t>
        </is>
      </c>
      <c r="M235" s="12" t="inlineStr">
        <is>
          <t>Science &amp; scientists</t>
        </is>
      </c>
      <c r="N235" s="12" t="inlineStr"/>
    </row>
    <row r="236" ht="46" customHeight="1">
      <c r="A236" s="8" t="n">
        <v>235</v>
      </c>
      <c r="B236" s="9" t="n">
        <v>24</v>
      </c>
      <c r="C236" s="9" t="inlineStr">
        <is>
          <t>autobiographical</t>
        </is>
      </c>
      <c r="D236" s="9" t="inlineStr">
        <is>
          <t>aw-toh-by-uh-GRAF-ih-kul</t>
        </is>
      </c>
      <c r="E236" s="9" t="inlineStr">
        <is>
          <t>adjective</t>
        </is>
      </c>
      <c r="F236" s="10" t="inlineStr">
        <is>
          <t>Based on events from the writer's own life</t>
        </is>
      </c>
      <c r="G236" s="10" t="inlineStr">
        <is>
          <t>lekhak ki apni zindagi par aadharit</t>
        </is>
      </c>
      <c r="H236" s="16" t="inlineStr">
        <is>
          <t>good</t>
        </is>
      </c>
      <c r="I236" s="10" t="inlineStr">
        <is>
          <t>Greek 'autos' (self) + 'bios' (life) + 'graphein' (write)</t>
        </is>
      </c>
      <c r="J236" s="10" t="inlineStr">
        <is>
          <t>The novel is clearly autobiographical, though the author firmly denies it.</t>
        </is>
      </c>
      <c r="K236" s="10" t="inlineStr">
        <is>
          <t>He gave an autobiographical talk about switching careers at the age of forty.</t>
        </is>
      </c>
      <c r="L236" s="10" t="inlineStr">
        <is>
          <t>Useful in book or film talk: 'It felt autobiographical to me.'</t>
        </is>
      </c>
      <c r="M236" s="9" t="inlineStr">
        <is>
          <t>Science &amp; scientists</t>
        </is>
      </c>
      <c r="N236" s="9" t="inlineStr"/>
    </row>
    <row r="237" ht="46" customHeight="1">
      <c r="A237" s="11" t="n">
        <v>236</v>
      </c>
      <c r="B237" s="12" t="n">
        <v>24</v>
      </c>
      <c r="C237" s="12" t="inlineStr">
        <is>
          <t>biopsy</t>
        </is>
      </c>
      <c r="D237" s="12" t="inlineStr">
        <is>
          <t>BY-op-see</t>
        </is>
      </c>
      <c r="E237" s="12" t="inlineStr">
        <is>
          <t>noun</t>
        </is>
      </c>
      <c r="F237" s="13" t="inlineStr">
        <is>
          <t>Taking a small tissue sample from the body for testing</t>
        </is>
      </c>
      <c r="G237" s="13" t="inlineStr">
        <is>
          <t>jaanch ke liye sharir se thoda tissue nikaalna</t>
        </is>
      </c>
      <c r="H237" s="17" t="inlineStr">
        <is>
          <t>core</t>
        </is>
      </c>
      <c r="I237" s="13" t="inlineStr">
        <is>
          <t>Greek 'bios' (life) + 'opsis' (sight)</t>
        </is>
      </c>
      <c r="J237" s="13" t="inlineStr">
        <is>
          <t>The doctor ordered a biopsy just to rule out anything serious.</t>
        </is>
      </c>
      <c r="K237" s="13" t="inlineStr">
        <is>
          <t>The biopsy report took a week and finally brought good news.</t>
        </is>
      </c>
      <c r="L237" s="13" t="inlineStr">
        <is>
          <t>Practical health word - say it plainly when discussing medical tests.</t>
        </is>
      </c>
      <c r="M237" s="12" t="inlineStr">
        <is>
          <t>Science &amp; scientists</t>
        </is>
      </c>
      <c r="N237" s="12" t="inlineStr"/>
    </row>
    <row r="238" ht="46" customHeight="1">
      <c r="A238" s="8" t="n">
        <v>237</v>
      </c>
      <c r="B238" s="9" t="n">
        <v>24</v>
      </c>
      <c r="C238" s="9" t="inlineStr">
        <is>
          <t>autopsy</t>
        </is>
      </c>
      <c r="D238" s="9" t="inlineStr">
        <is>
          <t>AW-top-see</t>
        </is>
      </c>
      <c r="E238" s="9" t="inlineStr">
        <is>
          <t>noun</t>
        </is>
      </c>
      <c r="F238" s="10" t="inlineStr">
        <is>
          <t>An examination of a dead body to find the cause of death</t>
        </is>
      </c>
      <c r="G238" s="10" t="inlineStr">
        <is>
          <t>maut ka kaaran jaanne ke liye shav ki jaanch - post-mortem</t>
        </is>
      </c>
      <c r="H238" s="17" t="inlineStr">
        <is>
          <t>core</t>
        </is>
      </c>
      <c r="I238" s="10" t="inlineStr">
        <is>
          <t>Greek 'autos' (self) + 'opsis' (sight)</t>
        </is>
      </c>
      <c r="J238" s="10" t="inlineStr">
        <is>
          <t>The autopsy showed the death was caused by an undetected heart problem.</t>
        </is>
      </c>
      <c r="K238" s="10" t="inlineStr">
        <is>
          <t>After the outage we ran a blameless autopsy on what had actually failed.</t>
        </is>
      </c>
      <c r="L238" s="10" t="inlineStr">
        <is>
          <t>Also used at work: 'Let us do an autopsy on that failed release.'</t>
        </is>
      </c>
      <c r="M238" s="9" t="inlineStr">
        <is>
          <t>Science &amp; scientists</t>
        </is>
      </c>
      <c r="N238" s="9" t="inlineStr"/>
    </row>
    <row r="239" ht="46" customHeight="1">
      <c r="A239" s="11" t="n">
        <v>238</v>
      </c>
      <c r="B239" s="12" t="n">
        <v>24</v>
      </c>
      <c r="C239" s="12" t="inlineStr">
        <is>
          <t>botany</t>
        </is>
      </c>
      <c r="D239" s="12" t="inlineStr">
        <is>
          <t>BOT-uh-nee</t>
        </is>
      </c>
      <c r="E239" s="12" t="inlineStr">
        <is>
          <t>noun</t>
        </is>
      </c>
      <c r="F239" s="13" t="inlineStr">
        <is>
          <t>The scientific study of plants</t>
        </is>
      </c>
      <c r="G239" s="13" t="inlineStr">
        <is>
          <t>paudhon ka vigyan</t>
        </is>
      </c>
      <c r="H239" s="16" t="inlineStr">
        <is>
          <t>good</t>
        </is>
      </c>
      <c r="I239" s="13" t="inlineStr">
        <is>
          <t>Greek 'botane' (plant, pasture)</t>
        </is>
      </c>
      <c r="J239" s="13" t="inlineStr">
        <is>
          <t>He studied botany and now runs a plant nursery outside the city.</t>
        </is>
      </c>
      <c r="K239" s="13" t="inlineStr">
        <is>
          <t>A little botany helps when you are trying to keep houseplants alive.</t>
        </is>
      </c>
      <c r="L239" s="13" t="inlineStr">
        <is>
          <t>Simple word - fine in talk about studies, plants or hobbies.</t>
        </is>
      </c>
      <c r="M239" s="12" t="inlineStr">
        <is>
          <t>Science &amp; scientists</t>
        </is>
      </c>
      <c r="N239" s="12" t="inlineStr"/>
    </row>
    <row r="240" ht="46" customHeight="1">
      <c r="A240" s="8" t="n">
        <v>239</v>
      </c>
      <c r="B240" s="9" t="n">
        <v>24</v>
      </c>
      <c r="C240" s="9" t="inlineStr">
        <is>
          <t>botanical</t>
        </is>
      </c>
      <c r="D240" s="9" t="inlineStr">
        <is>
          <t>buh-TAN-ih-kul</t>
        </is>
      </c>
      <c r="E240" s="9" t="inlineStr">
        <is>
          <t>adjective</t>
        </is>
      </c>
      <c r="F240" s="10" t="inlineStr">
        <is>
          <t>Relating to plants or made from plant material</t>
        </is>
      </c>
      <c r="G240" s="10" t="inlineStr">
        <is>
          <t>paudhon se juda hua ya paudhon se bana hua</t>
        </is>
      </c>
      <c r="H240" s="17" t="inlineStr">
        <is>
          <t>core</t>
        </is>
      </c>
      <c r="I240" s="10" t="inlineStr">
        <is>
          <t>Greek 'botane' (plant, pasture)</t>
        </is>
      </c>
      <c r="J240" s="10" t="inlineStr">
        <is>
          <t>We spent Sunday morning walking through the botanical garden near the lake.</t>
        </is>
      </c>
      <c r="K240" s="10" t="inlineStr">
        <is>
          <t>The shampoo claims to use botanical extracts instead of harsh chemicals.</t>
        </is>
      </c>
      <c r="L240" s="10" t="inlineStr">
        <is>
          <t>Common in fixed phrases: 'botanical garden', 'botanical extracts'.</t>
        </is>
      </c>
      <c r="M240" s="9" t="inlineStr">
        <is>
          <t>Science &amp; scientists</t>
        </is>
      </c>
      <c r="N240" s="9" t="inlineStr"/>
    </row>
    <row r="241" ht="46" customHeight="1">
      <c r="A241" s="11" t="n">
        <v>240</v>
      </c>
      <c r="B241" s="12" t="n">
        <v>24</v>
      </c>
      <c r="C241" s="12" t="inlineStr">
        <is>
          <t>zoology</t>
        </is>
      </c>
      <c r="D241" s="12" t="inlineStr">
        <is>
          <t>zoh-OL-uh-jee</t>
        </is>
      </c>
      <c r="E241" s="12" t="inlineStr">
        <is>
          <t>noun</t>
        </is>
      </c>
      <c r="F241" s="13" t="inlineStr">
        <is>
          <t>The scientific study of animals and their behaviour</t>
        </is>
      </c>
      <c r="G241" s="13" t="inlineStr">
        <is>
          <t>jaanwaron ka vigyan</t>
        </is>
      </c>
      <c r="H241" s="16" t="inlineStr">
        <is>
          <t>good</t>
        </is>
      </c>
      <c r="I241" s="13" t="inlineStr">
        <is>
          <t>Greek 'zoion' (animal) + 'logos' (study)</t>
        </is>
      </c>
      <c r="J241" s="13" t="inlineStr">
        <is>
          <t>Zoology was her favourite subject because she loved studying animal behaviour.</t>
        </is>
      </c>
      <c r="K241" s="13" t="inlineStr">
        <is>
          <t>The university merged zoology and botany into one life-sciences department.</t>
        </is>
      </c>
      <c r="L241" s="13" t="inlineStr">
        <is>
          <t>Easy word - use it when talking about school subjects or careers.</t>
        </is>
      </c>
      <c r="M241" s="12" t="inlineStr">
        <is>
          <t>Science &amp; scientists</t>
        </is>
      </c>
      <c r="N241" s="12" t="inlineStr"/>
    </row>
    <row r="242" ht="46" customHeight="1">
      <c r="A242" s="8" t="n">
        <v>241</v>
      </c>
      <c r="B242" s="9" t="n">
        <v>25</v>
      </c>
      <c r="C242" s="9" t="inlineStr">
        <is>
          <t>zoological</t>
        </is>
      </c>
      <c r="D242" s="9" t="inlineStr">
        <is>
          <t>zoh-uh-LOJ-ih-kul</t>
        </is>
      </c>
      <c r="E242" s="9" t="inlineStr">
        <is>
          <t>adjective</t>
        </is>
      </c>
      <c r="F242" s="10" t="inlineStr">
        <is>
          <t>Relating to animals or to the study of animals</t>
        </is>
      </c>
      <c r="G242" s="10" t="inlineStr">
        <is>
          <t>jaanwaron aur unke adhyayan se juda hua</t>
        </is>
      </c>
      <c r="H242" s="16" t="inlineStr">
        <is>
          <t>good</t>
        </is>
      </c>
      <c r="I242" s="10" t="inlineStr">
        <is>
          <t>Greek 'zoion' (animal) + 'logos' (study)</t>
        </is>
      </c>
      <c r="J242" s="10" t="inlineStr">
        <is>
          <t>The zoological park has expanded its enclosure for the rescued elephants.</t>
        </is>
      </c>
      <c r="K242" s="10" t="inlineStr">
        <is>
          <t>His zoological knowledge comes entirely from documentaries, not from textbooks.</t>
        </is>
      </c>
      <c r="L242" s="10" t="inlineStr">
        <is>
          <t>Mostly used in 'zoological park' or 'zoological survey' - keep it there.</t>
        </is>
      </c>
      <c r="M242" s="9" t="inlineStr">
        <is>
          <t>Science &amp; scientists</t>
        </is>
      </c>
      <c r="N242" s="9" t="inlineStr"/>
    </row>
    <row r="243" ht="46" customHeight="1">
      <c r="A243" s="11" t="n">
        <v>242</v>
      </c>
      <c r="B243" s="12" t="n">
        <v>25</v>
      </c>
      <c r="C243" s="12" t="inlineStr">
        <is>
          <t>zodiac</t>
        </is>
      </c>
      <c r="D243" s="12" t="inlineStr">
        <is>
          <t>ZOH-dee-ak</t>
        </is>
      </c>
      <c r="E243" s="12" t="inlineStr">
        <is>
          <t>noun</t>
        </is>
      </c>
      <c r="F243" s="13" t="inlineStr">
        <is>
          <t>The band of twelve star signs used in astrology</t>
        </is>
      </c>
      <c r="G243" s="13" t="inlineStr">
        <is>
          <t>raashi chakra - baarah raashiyan</t>
        </is>
      </c>
      <c r="H243" s="17" t="inlineStr">
        <is>
          <t>core</t>
        </is>
      </c>
      <c r="I243" s="13" t="inlineStr">
        <is>
          <t>Greek 'zodiakos' (circle of little animals), from 'zoion' (animal)</t>
        </is>
      </c>
      <c r="J243" s="13" t="inlineStr">
        <is>
          <t>She asked my zodiac sign almost before she asked my name.</t>
        </is>
      </c>
      <c r="K243" s="13" t="inlineStr">
        <is>
          <t>The twelve signs of the zodiac follow the sun's yearly path across the sky.</t>
        </is>
      </c>
      <c r="L243" s="13" t="inlineStr">
        <is>
          <t>Common small talk: 'What is your zodiac sign?'</t>
        </is>
      </c>
      <c r="M243" s="12" t="inlineStr">
        <is>
          <t>Science &amp; scientists</t>
        </is>
      </c>
      <c r="N243" s="12" t="inlineStr"/>
    </row>
    <row r="244" ht="46" customHeight="1">
      <c r="A244" s="8" t="n">
        <v>243</v>
      </c>
      <c r="B244" s="9" t="n">
        <v>25</v>
      </c>
      <c r="C244" s="9" t="inlineStr">
        <is>
          <t>zodiacal</t>
        </is>
      </c>
      <c r="D244" s="9" t="inlineStr">
        <is>
          <t>zoh-DY-uh-kul</t>
        </is>
      </c>
      <c r="E244" s="9" t="inlineStr">
        <is>
          <t>adjective</t>
        </is>
      </c>
      <c r="F244" s="10" t="inlineStr">
        <is>
          <t>Relating to the zodiac or its twelve star signs</t>
        </is>
      </c>
      <c r="G244" s="10" t="inlineStr">
        <is>
          <t>raashi chakra se juda hua</t>
        </is>
      </c>
      <c r="H244" s="18" t="inlineStr">
        <is>
          <t>rare</t>
        </is>
      </c>
      <c r="I244" s="10" t="inlineStr">
        <is>
          <t>Greek 'zodiakos' (circle of little animals), from 'zoion' (animal)</t>
        </is>
      </c>
      <c r="J244" s="10" t="inlineStr">
        <is>
          <t>The old chart shows zodiacal symbols carved around the outer ring.</t>
        </is>
      </c>
      <c r="K244" s="10" t="inlineStr">
        <is>
          <t>He explained the zodiacal light that appears faintly just before sunrise.</t>
        </is>
      </c>
      <c r="L244" s="10" t="inlineStr">
        <is>
          <t>Rare - say 'zodiac sign' as a noun phrase when you speak.</t>
        </is>
      </c>
      <c r="M244" s="9" t="inlineStr">
        <is>
          <t>Science &amp; scientists</t>
        </is>
      </c>
      <c r="N244" s="9" t="inlineStr"/>
    </row>
    <row r="245" ht="46" customHeight="1">
      <c r="A245" s="11" t="n">
        <v>244</v>
      </c>
      <c r="B245" s="12" t="n">
        <v>25</v>
      </c>
      <c r="C245" s="12" t="inlineStr">
        <is>
          <t>entomology</t>
        </is>
      </c>
      <c r="D245" s="12" t="inlineStr">
        <is>
          <t>en-tuh-MOL-uh-jee</t>
        </is>
      </c>
      <c r="E245" s="12" t="inlineStr">
        <is>
          <t>noun</t>
        </is>
      </c>
      <c r="F245" s="13" t="inlineStr">
        <is>
          <t>The branch of science that studies insects</t>
        </is>
      </c>
      <c r="G245" s="13" t="inlineStr">
        <is>
          <t>keedon aur insects ka scientific study - insect vigyan</t>
        </is>
      </c>
      <c r="H245" s="18" t="inlineStr">
        <is>
          <t>rare</t>
        </is>
      </c>
      <c r="I245" s="13" t="inlineStr">
        <is>
          <t>Greek 'entomon' (insect) + 'logos' (study)</t>
        </is>
      </c>
      <c r="J245" s="13" t="inlineStr">
        <is>
          <t>She left her software job to study entomology at an agricultural university.</t>
        </is>
      </c>
      <c r="K245" s="13" t="inlineStr">
        <is>
          <t>The museum has a whole floor devoted to entomology, with thousands of mounted beetles.</t>
        </is>
      </c>
      <c r="L245" s="13" t="inlineStr">
        <is>
          <t>Rare in daily speech - use it only when the topic is actually insects or biology.</t>
        </is>
      </c>
      <c r="M245" s="12" t="inlineStr">
        <is>
          <t>Science &amp; scientists</t>
        </is>
      </c>
      <c r="N245" s="12" t="inlineStr"/>
    </row>
    <row r="246" ht="46" customHeight="1">
      <c r="A246" s="8" t="n">
        <v>245</v>
      </c>
      <c r="B246" s="9" t="n">
        <v>25</v>
      </c>
      <c r="C246" s="9" t="inlineStr">
        <is>
          <t>entomological</t>
        </is>
      </c>
      <c r="D246" s="9" t="inlineStr">
        <is>
          <t>en-tuh-muh-LOJ-i-kul</t>
        </is>
      </c>
      <c r="E246" s="9" t="inlineStr">
        <is>
          <t>adjective</t>
        </is>
      </c>
      <c r="F246" s="10" t="inlineStr">
        <is>
          <t>Relating to the scientific study of insects</t>
        </is>
      </c>
      <c r="G246" s="10" t="inlineStr">
        <is>
          <t>insects ke study se juda hua</t>
        </is>
      </c>
      <c r="H246" s="18" t="inlineStr">
        <is>
          <t>rare</t>
        </is>
      </c>
      <c r="I246" s="10" t="inlineStr">
        <is>
          <t>Greek 'entomon' (insect) + 'logos' (study)</t>
        </is>
      </c>
      <c r="J246" s="10" t="inlineStr">
        <is>
          <t>The team published an entomological survey of the crops around the village.</t>
        </is>
      </c>
      <c r="K246" s="10" t="inlineStr">
        <is>
          <t>His entomological knowledge helped the farmers identify the pest destroying their cotton.</t>
        </is>
      </c>
      <c r="L246" s="10" t="inlineStr">
        <is>
          <t>Rare in speech - recognise it when reading a science article, don't force it into conversation.</t>
        </is>
      </c>
      <c r="M246" s="9" t="inlineStr">
        <is>
          <t>Science &amp; scientists</t>
        </is>
      </c>
      <c r="N246" s="9" t="inlineStr"/>
    </row>
    <row r="247" ht="46" customHeight="1">
      <c r="A247" s="11" t="n">
        <v>246</v>
      </c>
      <c r="B247" s="12" t="n">
        <v>25</v>
      </c>
      <c r="C247" s="12" t="inlineStr">
        <is>
          <t>eccentric</t>
        </is>
      </c>
      <c r="D247" s="12" t="inlineStr">
        <is>
          <t>ek-SEN-trik</t>
        </is>
      </c>
      <c r="E247" s="12" t="inlineStr">
        <is>
          <t>adjective/noun</t>
        </is>
      </c>
      <c r="F247" s="13" t="inlineStr">
        <is>
          <t>Strange or unusual in behaviour, but in a harmless way</t>
        </is>
      </c>
      <c r="G247" s="13" t="inlineStr">
        <is>
          <t>thoda ajeeb, sabse alag tarike se rehne wala - sanki type</t>
        </is>
      </c>
      <c r="H247" s="17" t="inlineStr">
        <is>
          <t>core</t>
        </is>
      </c>
      <c r="I247" s="13" t="inlineStr">
        <is>
          <t>Greek 'ek' (out of) + 'kentron' (centre)</t>
        </is>
      </c>
      <c r="J247" s="13" t="inlineStr">
        <is>
          <t>Our senior architect is a bit eccentric, but his design ideas are always brilliant.</t>
        </is>
      </c>
      <c r="K247" s="13" t="inlineStr">
        <is>
          <t>My uncle is a lovable eccentric who talks to his plants every morning.</t>
        </is>
      </c>
      <c r="L247" s="13" t="inlineStr">
        <is>
          <t>Safe, polite way to call someone odd: 'He is a little eccentric, but very sharp.'</t>
        </is>
      </c>
      <c r="M247" s="12" t="inlineStr">
        <is>
          <t>Science &amp; scientists</t>
        </is>
      </c>
      <c r="N247" s="12" t="inlineStr"/>
    </row>
    <row r="248" ht="46" customHeight="1">
      <c r="A248" s="8" t="n">
        <v>247</v>
      </c>
      <c r="B248" s="9" t="n">
        <v>25</v>
      </c>
      <c r="C248" s="9" t="inlineStr">
        <is>
          <t>eccentricity</t>
        </is>
      </c>
      <c r="D248" s="9" t="inlineStr">
        <is>
          <t>ek-sen-TRIS-i-tee</t>
        </is>
      </c>
      <c r="E248" s="9" t="inlineStr">
        <is>
          <t>noun</t>
        </is>
      </c>
      <c r="F248" s="10" t="inlineStr">
        <is>
          <t>An odd habit, or the quality of behaving unusually</t>
        </is>
      </c>
      <c r="G248" s="10" t="inlineStr">
        <is>
          <t>kisi ki ajeeb si aadat ya alag tarah ka behaviour</t>
        </is>
      </c>
      <c r="H248" s="16" t="inlineStr">
        <is>
          <t>good</t>
        </is>
      </c>
      <c r="I248" s="10" t="inlineStr">
        <is>
          <t>Greek 'ek' (out of) + 'kentron' (centre)</t>
        </is>
      </c>
      <c r="J248" s="10" t="inlineStr">
        <is>
          <t>Coding only after midnight is one of his many eccentricities.</t>
        </is>
      </c>
      <c r="K248" s="10" t="inlineStr">
        <is>
          <t>The team tolerated her eccentricity because she never missed a single deadline.</t>
        </is>
      </c>
      <c r="L248" s="10" t="inlineStr">
        <is>
          <t>Good for describing quirks: 'Everyone on the team has some small eccentricity.'</t>
        </is>
      </c>
      <c r="M248" s="9" t="inlineStr">
        <is>
          <t>Science &amp; scientists</t>
        </is>
      </c>
      <c r="N248" s="9" t="inlineStr"/>
    </row>
    <row r="249" ht="46" customHeight="1">
      <c r="A249" s="11" t="n">
        <v>248</v>
      </c>
      <c r="B249" s="12" t="n">
        <v>25</v>
      </c>
      <c r="C249" s="12" t="inlineStr">
        <is>
          <t>atom</t>
        </is>
      </c>
      <c r="D249" s="12" t="inlineStr">
        <is>
          <t>AT-uhm</t>
        </is>
      </c>
      <c r="E249" s="12" t="inlineStr">
        <is>
          <t>noun</t>
        </is>
      </c>
      <c r="F249" s="13" t="inlineStr">
        <is>
          <t>The smallest unit of a chemical element</t>
        </is>
      </c>
      <c r="G249" s="13" t="inlineStr">
        <is>
          <t>kisi bhi cheez ka sabse chhota hissa - parmanu</t>
        </is>
      </c>
      <c r="H249" s="17" t="inlineStr">
        <is>
          <t>core</t>
        </is>
      </c>
      <c r="I249" s="13" t="inlineStr">
        <is>
          <t>Greek 'a' (not) + 'tomos' (cut), meaning uncuttable</t>
        </is>
      </c>
      <c r="J249" s="13" t="inlineStr">
        <is>
          <t>A water molecule is made of two hydrogen atoms and one oxygen atom.</t>
        </is>
      </c>
      <c r="K249" s="13" t="inlineStr">
        <is>
          <t>He explained database transactions by comparing them to an atom that cannot be split.</t>
        </is>
      </c>
      <c r="L249" s="13" t="inlineStr">
        <is>
          <t>Everyday science word - also useful in tech as 'atomic operation' or 'atomic commit'.</t>
        </is>
      </c>
      <c r="M249" s="12" t="inlineStr">
        <is>
          <t>Science &amp; scientists</t>
        </is>
      </c>
      <c r="N249" s="12" t="inlineStr"/>
    </row>
    <row r="250" ht="46" customHeight="1">
      <c r="A250" s="8" t="n">
        <v>249</v>
      </c>
      <c r="B250" s="9" t="n">
        <v>25</v>
      </c>
      <c r="C250" s="9" t="inlineStr">
        <is>
          <t>atomic</t>
        </is>
      </c>
      <c r="D250" s="9" t="inlineStr">
        <is>
          <t>uh-TOM-ik</t>
        </is>
      </c>
      <c r="E250" s="9" t="inlineStr">
        <is>
          <t>adjective</t>
        </is>
      </c>
      <c r="F250" s="10" t="inlineStr">
        <is>
          <t>Relating to atoms, or so small it cannot be divided</t>
        </is>
      </c>
      <c r="G250" s="10" t="inlineStr">
        <is>
          <t>parmanu se juda, ya itna chhota ki tod nahi sakte</t>
        </is>
      </c>
      <c r="H250" s="17" t="inlineStr">
        <is>
          <t>core</t>
        </is>
      </c>
      <c r="I250" s="10" t="inlineStr">
        <is>
          <t>Greek 'a' (not) + 'tomos' (cut)</t>
        </is>
      </c>
      <c r="J250" s="10" t="inlineStr">
        <is>
          <t>Make the database update atomic so a partial write can never happen.</t>
        </is>
      </c>
      <c r="K250" s="10" t="inlineStr">
        <is>
          <t>The physics lecture covered atomic structure before moving on to chemical bonds.</t>
        </is>
      </c>
      <c r="L250" s="10" t="inlineStr">
        <is>
          <t>Use it daily in tech talk: 'This operation has to be atomic, otherwise we get dirty data.'</t>
        </is>
      </c>
      <c r="M250" s="9" t="inlineStr">
        <is>
          <t>Science &amp; scientists</t>
        </is>
      </c>
      <c r="N250" s="9" t="inlineStr"/>
    </row>
    <row r="251" ht="46" customHeight="1">
      <c r="A251" s="11" t="n">
        <v>250</v>
      </c>
      <c r="B251" s="12" t="n">
        <v>25</v>
      </c>
      <c r="C251" s="12" t="inlineStr">
        <is>
          <t>anatomy</t>
        </is>
      </c>
      <c r="D251" s="12" t="inlineStr">
        <is>
          <t>uh-NAT-uh-mee</t>
        </is>
      </c>
      <c r="E251" s="12" t="inlineStr">
        <is>
          <t>noun</t>
        </is>
      </c>
      <c r="F251" s="13" t="inlineStr">
        <is>
          <t>The structure of a body, or the study of that structure</t>
        </is>
      </c>
      <c r="G251" s="13" t="inlineStr">
        <is>
          <t>sharir ki banawat, ya uske parts ka study</t>
        </is>
      </c>
      <c r="H251" s="17" t="inlineStr">
        <is>
          <t>core</t>
        </is>
      </c>
      <c r="I251" s="13" t="inlineStr">
        <is>
          <t>Greek 'ana' (up) + 'temnein' (to cut)</t>
        </is>
      </c>
      <c r="J251" s="13" t="inlineStr">
        <is>
          <t>Medical students spend their first year learning human anatomy in detail.</t>
        </is>
      </c>
      <c r="K251" s="13" t="inlineStr">
        <is>
          <t>His blog post explains the anatomy of a typical HTTP request, layer by layer.</t>
        </is>
      </c>
      <c r="L251" s="13" t="inlineStr">
        <is>
          <t>Very usable figuratively: 'Let me walk you through the anatomy of this service.'</t>
        </is>
      </c>
      <c r="M251" s="12" t="inlineStr">
        <is>
          <t>Science &amp; scientists</t>
        </is>
      </c>
      <c r="N251" s="12" t="inlineStr"/>
    </row>
    <row r="252" ht="46" customHeight="1">
      <c r="A252" s="8" t="n">
        <v>251</v>
      </c>
      <c r="B252" s="9" t="n">
        <v>26</v>
      </c>
      <c r="C252" s="9" t="inlineStr">
        <is>
          <t>anatomical</t>
        </is>
      </c>
      <c r="D252" s="9" t="inlineStr">
        <is>
          <t>an-uh-TOM-i-kul</t>
        </is>
      </c>
      <c r="E252" s="9" t="inlineStr">
        <is>
          <t>adjective</t>
        </is>
      </c>
      <c r="F252" s="10" t="inlineStr">
        <is>
          <t>Relating to the physical structure of a living body</t>
        </is>
      </c>
      <c r="G252" s="10" t="inlineStr">
        <is>
          <t>sharir ki banawat se juda hua</t>
        </is>
      </c>
      <c r="H252" s="18" t="inlineStr">
        <is>
          <t>rare</t>
        </is>
      </c>
      <c r="I252" s="10" t="inlineStr">
        <is>
          <t>Greek 'ana' (up) + 'temnein' (to cut)</t>
        </is>
      </c>
      <c r="J252" s="10" t="inlineStr">
        <is>
          <t>The doctor showed us an anatomical model of the knee before explaining the surgery.</t>
        </is>
      </c>
      <c r="K252" s="10" t="inlineStr">
        <is>
          <t>Anatomical differences between species make some drug tests unreliable.</t>
        </is>
      </c>
      <c r="L252" s="10" t="inlineStr">
        <is>
          <t>Mostly medical - fine when reading, rarely needed in office conversation.</t>
        </is>
      </c>
      <c r="M252" s="9" t="inlineStr">
        <is>
          <t>Science &amp; scientists</t>
        </is>
      </c>
      <c r="N252" s="9" t="inlineStr"/>
    </row>
    <row r="253" ht="46" customHeight="1">
      <c r="A253" s="11" t="n">
        <v>252</v>
      </c>
      <c r="B253" s="12" t="n">
        <v>26</v>
      </c>
      <c r="C253" s="12" t="inlineStr">
        <is>
          <t>tome</t>
        </is>
      </c>
      <c r="D253" s="12" t="inlineStr">
        <is>
          <t>TOHM</t>
        </is>
      </c>
      <c r="E253" s="12" t="inlineStr">
        <is>
          <t>noun</t>
        </is>
      </c>
      <c r="F253" s="13" t="inlineStr">
        <is>
          <t>A large, heavy, serious book</t>
        </is>
      </c>
      <c r="G253" s="13" t="inlineStr">
        <is>
          <t>bahut moti aur bhaari kitaab</t>
        </is>
      </c>
      <c r="H253" s="16" t="inlineStr">
        <is>
          <t>good</t>
        </is>
      </c>
      <c r="I253" s="13" t="inlineStr">
        <is>
          <t>Greek 'tomos' (a section or roll), literally a piece cut off</t>
        </is>
      </c>
      <c r="J253" s="13" t="inlineStr">
        <is>
          <t>He carried a thousand-page tome on compiler design to every interview.</t>
        </is>
      </c>
      <c r="K253" s="13" t="inlineStr">
        <is>
          <t>I am not reading that legal tome just to understand one clause.</t>
        </is>
      </c>
      <c r="L253" s="13" t="inlineStr">
        <is>
          <t>Slightly literary but fun in speech: 'That book is a proper tome - eight hundred pages.'</t>
        </is>
      </c>
      <c r="M253" s="12" t="inlineStr">
        <is>
          <t>Science &amp; scientists</t>
        </is>
      </c>
      <c r="N253" s="12" t="inlineStr"/>
    </row>
    <row r="254" ht="46" customHeight="1">
      <c r="A254" s="8" t="n">
        <v>253</v>
      </c>
      <c r="B254" s="9" t="n">
        <v>26</v>
      </c>
      <c r="C254" s="9" t="inlineStr">
        <is>
          <t>dichotomy</t>
        </is>
      </c>
      <c r="D254" s="9" t="inlineStr">
        <is>
          <t>dy-KOT-uh-mee</t>
        </is>
      </c>
      <c r="E254" s="9" t="inlineStr">
        <is>
          <t>noun</t>
        </is>
      </c>
      <c r="F254" s="10" t="inlineStr">
        <is>
          <t>A sharp split between two things that seem opposite</t>
        </is>
      </c>
      <c r="G254" s="10" t="inlineStr">
        <is>
          <t>do bilkul ulti cheezon ke beech ka saaf batwara</t>
        </is>
      </c>
      <c r="H254" s="16" t="inlineStr">
        <is>
          <t>good</t>
        </is>
      </c>
      <c r="I254" s="10" t="inlineStr">
        <is>
          <t>Greek 'dicha' (in two) + 'temnein' (to cut)</t>
        </is>
      </c>
      <c r="J254" s="10" t="inlineStr">
        <is>
          <t>There is a false dichotomy between writing fast code and writing readable code.</t>
        </is>
      </c>
      <c r="K254" s="10" t="inlineStr">
        <is>
          <t>She spoke about the dichotomy between what people post online and how they actually live.</t>
        </is>
      </c>
      <c r="L254" s="10" t="inlineStr">
        <is>
          <t>Strong in discussions: 'I think that is a false dichotomy - we can do both.'</t>
        </is>
      </c>
      <c r="M254" s="9" t="inlineStr">
        <is>
          <t>Science &amp; scientists</t>
        </is>
      </c>
      <c r="N254" s="9" t="inlineStr"/>
    </row>
    <row r="255" ht="46" customHeight="1">
      <c r="A255" s="11" t="n">
        <v>254</v>
      </c>
      <c r="B255" s="12" t="n">
        <v>26</v>
      </c>
      <c r="C255" s="12" t="inlineStr">
        <is>
          <t>dichotomous</t>
        </is>
      </c>
      <c r="D255" s="12" t="inlineStr">
        <is>
          <t>dy-KOT-uh-mus</t>
        </is>
      </c>
      <c r="E255" s="12" t="inlineStr">
        <is>
          <t>adjective</t>
        </is>
      </c>
      <c r="F255" s="13" t="inlineStr">
        <is>
          <t>Divided into two clearly separate and opposite parts</t>
        </is>
      </c>
      <c r="G255" s="13" t="inlineStr">
        <is>
          <t>do bilkul alag hisson mein banta hua</t>
        </is>
      </c>
      <c r="H255" s="18" t="inlineStr">
        <is>
          <t>rare</t>
        </is>
      </c>
      <c r="I255" s="13" t="inlineStr">
        <is>
          <t>Greek 'dicha' (in two) + 'temnein' (to cut)</t>
        </is>
      </c>
      <c r="J255" s="13" t="inlineStr">
        <is>
          <t>The survey used dichotomous questions, so every answer was either yes or no.</t>
        </is>
      </c>
      <c r="K255" s="13" t="inlineStr">
        <is>
          <t>His dichotomous view of colleagues as either brilliant or useless caused friction.</t>
        </is>
      </c>
      <c r="L255" s="13" t="inlineStr">
        <is>
          <t>Formal - fine in a written analysis, but say 'either-or' when you are speaking.</t>
        </is>
      </c>
      <c r="M255" s="12" t="inlineStr">
        <is>
          <t>Science &amp; scientists</t>
        </is>
      </c>
      <c r="N255" s="12" t="inlineStr"/>
    </row>
    <row r="256" ht="46" customHeight="1">
      <c r="A256" s="8" t="n">
        <v>255</v>
      </c>
      <c r="B256" s="9" t="n">
        <v>26</v>
      </c>
      <c r="C256" s="9" t="inlineStr">
        <is>
          <t>dichotomize</t>
        </is>
      </c>
      <c r="D256" s="9" t="inlineStr">
        <is>
          <t>dy-KOT-uh-myz</t>
        </is>
      </c>
      <c r="E256" s="9" t="inlineStr">
        <is>
          <t>verb</t>
        </is>
      </c>
      <c r="F256" s="10" t="inlineStr">
        <is>
          <t>To split something into two opposite groups</t>
        </is>
      </c>
      <c r="G256" s="10" t="inlineStr">
        <is>
          <t>kisi cheez ko do ulte hisson mein baant dena</t>
        </is>
      </c>
      <c r="H256" s="18" t="inlineStr">
        <is>
          <t>rare</t>
        </is>
      </c>
      <c r="I256" s="10" t="inlineStr">
        <is>
          <t>Greek 'dicha' (in two) + 'temnein' (to cut)</t>
        </is>
      </c>
      <c r="J256" s="10" t="inlineStr">
        <is>
          <t>Do not dichotomize the team into frontend heroes and backend villains.</t>
        </is>
      </c>
      <c r="K256" s="10" t="inlineStr">
        <is>
          <t>The report dichotomizes users into paying customers and free riders, ignoring everyone in between.</t>
        </is>
      </c>
      <c r="L256" s="10" t="inlineStr">
        <is>
          <t>Rare in speech - say 'split into two groups' instead unless you are writing formally.</t>
        </is>
      </c>
      <c r="M256" s="9" t="inlineStr">
        <is>
          <t>Science &amp; scientists</t>
        </is>
      </c>
      <c r="N256" s="9" t="inlineStr"/>
    </row>
    <row r="257" ht="46" customHeight="1">
      <c r="A257" s="11" t="n">
        <v>256</v>
      </c>
      <c r="B257" s="12" t="n">
        <v>26</v>
      </c>
      <c r="C257" s="12" t="inlineStr">
        <is>
          <t>epitome</t>
        </is>
      </c>
      <c r="D257" s="12" t="inlineStr">
        <is>
          <t>i-PIT-uh-mee</t>
        </is>
      </c>
      <c r="E257" s="12" t="inlineStr">
        <is>
          <t>noun</t>
        </is>
      </c>
      <c r="F257" s="13" t="inlineStr">
        <is>
          <t>The perfect example of a quality or type</t>
        </is>
      </c>
      <c r="G257" s="13" t="inlineStr">
        <is>
          <t>kisi cheez ka sabse perfect example - bilkul wahi cheez</t>
        </is>
      </c>
      <c r="H257" s="17" t="inlineStr">
        <is>
          <t>core</t>
        </is>
      </c>
      <c r="I257" s="13" t="inlineStr">
        <is>
          <t>Greek 'epi' (upon) + 'temnein' (to cut), meaning a cutting short</t>
        </is>
      </c>
      <c r="J257" s="13" t="inlineStr">
        <is>
          <t>Our team lead is the epitome of calm during a production outage.</t>
        </is>
      </c>
      <c r="K257" s="13" t="inlineStr">
        <is>
          <t>That little cafe is the epitome of simple, honest food.</t>
        </is>
      </c>
      <c r="L257" s="13" t="inlineStr">
        <is>
          <t>Great compliment word: 'She is the epitome of professionalism.' Note it ends in '-mee', not '-tome'.</t>
        </is>
      </c>
      <c r="M257" s="12" t="inlineStr">
        <is>
          <t>Science &amp; scientists</t>
        </is>
      </c>
      <c r="N257" s="12" t="inlineStr"/>
    </row>
    <row r="258" ht="46" customHeight="1">
      <c r="A258" s="8" t="n">
        <v>257</v>
      </c>
      <c r="B258" s="9" t="n">
        <v>26</v>
      </c>
      <c r="C258" s="9" t="inlineStr">
        <is>
          <t>epitomize</t>
        </is>
      </c>
      <c r="D258" s="9" t="inlineStr">
        <is>
          <t>i-PIT-uh-myz</t>
        </is>
      </c>
      <c r="E258" s="9" t="inlineStr">
        <is>
          <t>verb</t>
        </is>
      </c>
      <c r="F258" s="10" t="inlineStr">
        <is>
          <t>To be the perfect example of something</t>
        </is>
      </c>
      <c r="G258" s="10" t="inlineStr">
        <is>
          <t>kisi quality ka sabse sahi example hona</t>
        </is>
      </c>
      <c r="H258" s="16" t="inlineStr">
        <is>
          <t>good</t>
        </is>
      </c>
      <c r="I258" s="10" t="inlineStr">
        <is>
          <t>Greek 'epi' (upon) + 'temnein' (to cut)</t>
        </is>
      </c>
      <c r="J258" s="10" t="inlineStr">
        <is>
          <t>His willingness to stay back and debug epitomizes the ownership we want.</t>
        </is>
      </c>
      <c r="K258" s="10" t="inlineStr">
        <is>
          <t>That one messy spreadsheet epitomized everything wrong with our old process.</t>
        </is>
      </c>
      <c r="L258" s="10" t="inlineStr">
        <is>
          <t>Use in appraisals: 'His work epitomizes the standard we expect from a senior engineer.'</t>
        </is>
      </c>
      <c r="M258" s="9" t="inlineStr">
        <is>
          <t>Science &amp; scientists</t>
        </is>
      </c>
      <c r="N258" s="9" t="inlineStr"/>
    </row>
    <row r="259" ht="46" customHeight="1">
      <c r="A259" s="11" t="n">
        <v>258</v>
      </c>
      <c r="B259" s="12" t="n">
        <v>26</v>
      </c>
      <c r="C259" s="12" t="inlineStr">
        <is>
          <t>philology</t>
        </is>
      </c>
      <c r="D259" s="12" t="inlineStr">
        <is>
          <t>fi-LOL-uh-jee</t>
        </is>
      </c>
      <c r="E259" s="12" t="inlineStr">
        <is>
          <t>noun</t>
        </is>
      </c>
      <c r="F259" s="13" t="inlineStr">
        <is>
          <t>The study of languages through old written texts</t>
        </is>
      </c>
      <c r="G259" s="13" t="inlineStr">
        <is>
          <t>purane likhe granthon ke zariye bhasha ka study</t>
        </is>
      </c>
      <c r="H259" s="18" t="inlineStr">
        <is>
          <t>rare</t>
        </is>
      </c>
      <c r="I259" s="13" t="inlineStr">
        <is>
          <t>Greek 'philein' (to love) + 'logos' (word)</t>
        </is>
      </c>
      <c r="J259" s="13" t="inlineStr">
        <is>
          <t>His philology research traced how one Sanskrit root spread across three languages.</t>
        </is>
      </c>
      <c r="K259" s="13" t="inlineStr">
        <is>
          <t>Philology is slower work than linguistics because every claim needs an old manuscript.</t>
        </is>
      </c>
      <c r="L259" s="13" t="inlineStr">
        <is>
          <t>Academic word - recognise it in reading, don't use it in office conversation.</t>
        </is>
      </c>
      <c r="M259" s="12" t="inlineStr">
        <is>
          <t>Science &amp; scientists</t>
        </is>
      </c>
      <c r="N259" s="12" t="inlineStr"/>
    </row>
    <row r="260" ht="46" customHeight="1">
      <c r="A260" s="8" t="n">
        <v>259</v>
      </c>
      <c r="B260" s="9" t="n">
        <v>26</v>
      </c>
      <c r="C260" s="9" t="inlineStr">
        <is>
          <t>philological</t>
        </is>
      </c>
      <c r="D260" s="9" t="inlineStr">
        <is>
          <t>fil-uh-LOJ-i-kul</t>
        </is>
      </c>
      <c r="E260" s="9" t="inlineStr">
        <is>
          <t>adjective</t>
        </is>
      </c>
      <c r="F260" s="10" t="inlineStr">
        <is>
          <t>Relating to the historical study of languages and texts</t>
        </is>
      </c>
      <c r="G260" s="10" t="inlineStr">
        <is>
          <t>purane texts se bhasha ke study se juda hua</t>
        </is>
      </c>
      <c r="H260" s="18" t="inlineStr">
        <is>
          <t>rare</t>
        </is>
      </c>
      <c r="I260" s="10" t="inlineStr">
        <is>
          <t>Greek 'philein' (to love) + 'logos' (word)</t>
        </is>
      </c>
      <c r="J260" s="10" t="inlineStr">
        <is>
          <t>She made a philological argument that the two poems share one author.</t>
        </is>
      </c>
      <c r="K260" s="10" t="inlineStr">
        <is>
          <t>The edition includes philological notes explaining every uncertain word.</t>
        </is>
      </c>
      <c r="L260" s="10" t="inlineStr">
        <is>
          <t>Rare - you will meet it in academic writing only, never in speech.</t>
        </is>
      </c>
      <c r="M260" s="9" t="inlineStr">
        <is>
          <t>Science &amp; scientists</t>
        </is>
      </c>
      <c r="N260" s="9" t="inlineStr"/>
    </row>
    <row r="261" ht="46" customHeight="1">
      <c r="A261" s="11" t="n">
        <v>260</v>
      </c>
      <c r="B261" s="12" t="n">
        <v>26</v>
      </c>
      <c r="C261" s="12" t="inlineStr">
        <is>
          <t>linguistics</t>
        </is>
      </c>
      <c r="D261" s="12" t="inlineStr">
        <is>
          <t>ling-GWIS-tiks</t>
        </is>
      </c>
      <c r="E261" s="12" t="inlineStr">
        <is>
          <t>noun</t>
        </is>
      </c>
      <c r="F261" s="13" t="inlineStr">
        <is>
          <t>The scientific study of how language works</t>
        </is>
      </c>
      <c r="G261" s="13" t="inlineStr">
        <is>
          <t>bhasha kaise kaam karti hai, uska scientific study</t>
        </is>
      </c>
      <c r="H261" s="16" t="inlineStr">
        <is>
          <t>good</t>
        </is>
      </c>
      <c r="I261" s="13" t="inlineStr">
        <is>
          <t>Latin 'lingua' (tongue, language)</t>
        </is>
      </c>
      <c r="J261" s="13" t="inlineStr">
        <is>
          <t>A background in linguistics helps a lot when you work on speech models.</t>
        </is>
      </c>
      <c r="K261" s="13" t="inlineStr">
        <is>
          <t>She studied linguistics and now designs the grammar rules for a translation app.</t>
        </is>
      </c>
      <c r="L261" s="13" t="inlineStr">
        <is>
          <t>Useful in AI and NLP conversations: 'My interest started from linguistics, not just code.'</t>
        </is>
      </c>
      <c r="M261" s="12" t="inlineStr">
        <is>
          <t>Science &amp; scientists</t>
        </is>
      </c>
      <c r="N261" s="12" t="inlineStr"/>
    </row>
    <row r="262" ht="46" customHeight="1">
      <c r="A262" s="8" t="n">
        <v>261</v>
      </c>
      <c r="B262" s="9" t="n">
        <v>27</v>
      </c>
      <c r="C262" s="9" t="inlineStr">
        <is>
          <t>philander</t>
        </is>
      </c>
      <c r="D262" s="9" t="inlineStr">
        <is>
          <t>fi-LAN-der</t>
        </is>
      </c>
      <c r="E262" s="9" t="inlineStr">
        <is>
          <t>verb</t>
        </is>
      </c>
      <c r="F262" s="10" t="inlineStr">
        <is>
          <t>To flirt with or have casual affairs outside a serious relationship</t>
        </is>
      </c>
      <c r="G262" s="10" t="inlineStr">
        <is>
          <t>rishte ke bahar idhar-udhar chakkar chalana</t>
        </is>
      </c>
      <c r="H262" s="18" t="inlineStr">
        <is>
          <t>rare</t>
        </is>
      </c>
      <c r="I262" s="10" t="inlineStr">
        <is>
          <t>Greek 'philos' (loving) + 'aner, andros' (man)</t>
        </is>
      </c>
      <c r="J262" s="10" t="inlineStr">
        <is>
          <t>The novel's hero philanders his way through the city and loses everyone who trusted him.</t>
        </is>
      </c>
      <c r="K262" s="10" t="inlineStr">
        <is>
          <t>He kept philandering even after promising his wife he had changed.</t>
        </is>
      </c>
      <c r="L262" s="10" t="inlineStr">
        <is>
          <t>Old-fashioned and judgemental - understand it in books, avoid it at work.</t>
        </is>
      </c>
      <c r="M262" s="9" t="inlineStr">
        <is>
          <t>Science &amp; scientists</t>
        </is>
      </c>
      <c r="N262" s="9" t="inlineStr"/>
    </row>
    <row r="263" ht="46" customHeight="1">
      <c r="A263" s="11" t="n">
        <v>262</v>
      </c>
      <c r="B263" s="12" t="n">
        <v>27</v>
      </c>
      <c r="C263" s="12" t="inlineStr">
        <is>
          <t>philanderer</t>
        </is>
      </c>
      <c r="D263" s="12" t="inlineStr">
        <is>
          <t>fi-LAN-der-er</t>
        </is>
      </c>
      <c r="E263" s="12" t="inlineStr">
        <is>
          <t>noun</t>
        </is>
      </c>
      <c r="F263" s="13" t="inlineStr">
        <is>
          <t>A man who has casual affairs and is not loyal</t>
        </is>
      </c>
      <c r="G263" s="13" t="inlineStr">
        <is>
          <t>aisa aadmi jo apne rishte mein wafadar nahi, chakkarbaaz</t>
        </is>
      </c>
      <c r="H263" s="18" t="inlineStr">
        <is>
          <t>rare</t>
        </is>
      </c>
      <c r="I263" s="13" t="inlineStr">
        <is>
          <t>Greek 'philos' (loving) + 'aner, andros' (man)</t>
        </is>
      </c>
      <c r="J263" s="13" t="inlineStr">
        <is>
          <t>The film paints him as a charming philanderer who never faces any consequence.</t>
        </is>
      </c>
      <c r="K263" s="13" t="inlineStr">
        <is>
          <t>She left him once she realised he had always been a philanderer.</t>
        </is>
      </c>
      <c r="L263" s="13" t="inlineStr">
        <is>
          <t>Strong personal insult - know the meaning, but keep it out of office talk.</t>
        </is>
      </c>
      <c r="M263" s="12" t="inlineStr">
        <is>
          <t>Science &amp; scientists</t>
        </is>
      </c>
      <c r="N263" s="12" t="inlineStr"/>
    </row>
    <row r="264" ht="46" customHeight="1">
      <c r="A264" s="8" t="n">
        <v>263</v>
      </c>
      <c r="B264" s="9" t="n">
        <v>27</v>
      </c>
      <c r="C264" s="9" t="inlineStr">
        <is>
          <t>philter</t>
        </is>
      </c>
      <c r="D264" s="9" t="inlineStr">
        <is>
          <t>FIL-ter</t>
        </is>
      </c>
      <c r="E264" s="9" t="inlineStr">
        <is>
          <t>noun</t>
        </is>
      </c>
      <c r="F264" s="10" t="inlineStr">
        <is>
          <t>A magic drink believed to make someone fall in love</t>
        </is>
      </c>
      <c r="G264" s="10" t="inlineStr">
        <is>
          <t>jaadui prem-daaru, jise pee kar pyaar ho jaye</t>
        </is>
      </c>
      <c r="H264" s="18" t="inlineStr">
        <is>
          <t>rare</t>
        </is>
      </c>
      <c r="I264" s="10" t="inlineStr">
        <is>
          <t>Greek 'philtron', from 'philein' (to love)</t>
        </is>
      </c>
      <c r="J264" s="10" t="inlineStr">
        <is>
          <t>In the story, a witch sells him a philter that ruins his whole life.</t>
        </is>
      </c>
      <c r="K264" s="10" t="inlineStr">
        <is>
          <t>Old plays are full of philters, mistaken lovers and comic confusion.</t>
        </is>
      </c>
      <c r="L264" s="10" t="inlineStr">
        <is>
          <t>Storybook word only - never used in real conversation, and it sounds like 'filter'.</t>
        </is>
      </c>
      <c r="M264" s="9" t="inlineStr">
        <is>
          <t>Science &amp; scientists</t>
        </is>
      </c>
      <c r="N264" s="9" t="inlineStr"/>
    </row>
    <row r="265" ht="46" customHeight="1">
      <c r="A265" s="11" t="n">
        <v>264</v>
      </c>
      <c r="B265" s="12" t="n">
        <v>27</v>
      </c>
      <c r="C265" s="12" t="inlineStr">
        <is>
          <t>aphrodisiac</t>
        </is>
      </c>
      <c r="D265" s="12" t="inlineStr">
        <is>
          <t>af-ruh-DEE-zee-ak</t>
        </is>
      </c>
      <c r="E265" s="12" t="inlineStr">
        <is>
          <t>noun/adjective</t>
        </is>
      </c>
      <c r="F265" s="13" t="inlineStr">
        <is>
          <t>A food or drug believed to increase romantic desire</t>
        </is>
      </c>
      <c r="G265" s="13" t="inlineStr">
        <is>
          <t>aisi cheez jo pyaar ya aakarshan badhati mani jati hai</t>
        </is>
      </c>
      <c r="H265" s="16" t="inlineStr">
        <is>
          <t>good</t>
        </is>
      </c>
      <c r="I265" s="13" t="inlineStr">
        <is>
          <t>Greek 'Aphrodite', the goddess of love</t>
        </is>
      </c>
      <c r="J265" s="13" t="inlineStr">
        <is>
          <t>People have called chocolate an aphrodisiac for centuries with very little evidence.</t>
        </is>
      </c>
      <c r="K265" s="13" t="inlineStr">
        <is>
          <t>The article joked that for engineers, clean documentation is the real aphrodisiac.</t>
        </is>
      </c>
      <c r="L265" s="13" t="inlineStr">
        <is>
          <t>Fine in casual or food conversation, but read the room before using it at work.</t>
        </is>
      </c>
      <c r="M265" s="12" t="inlineStr">
        <is>
          <t>Science &amp; scientists</t>
        </is>
      </c>
      <c r="N265" s="12" t="inlineStr"/>
    </row>
    <row r="266" ht="46" customHeight="1">
      <c r="A266" s="8" t="n">
        <v>265</v>
      </c>
      <c r="B266" s="9" t="n">
        <v>27</v>
      </c>
      <c r="C266" s="9" t="inlineStr">
        <is>
          <t>aphrodisiacal</t>
        </is>
      </c>
      <c r="D266" s="9" t="inlineStr">
        <is>
          <t>af-ruh-di-ZY-uh-kul</t>
        </is>
      </c>
      <c r="E266" s="9" t="inlineStr">
        <is>
          <t>adjective</t>
        </is>
      </c>
      <c r="F266" s="10" t="inlineStr">
        <is>
          <t>Having the supposed power to increase romantic desire</t>
        </is>
      </c>
      <c r="G266" s="10" t="inlineStr">
        <is>
          <t>jismein aakarshan badhane wali shakti mani jati ho</t>
        </is>
      </c>
      <c r="H266" s="18" t="inlineStr">
        <is>
          <t>rare</t>
        </is>
      </c>
      <c r="I266" s="10" t="inlineStr">
        <is>
          <t>Greek 'Aphrodite', the goddess of love</t>
        </is>
      </c>
      <c r="J266" s="10" t="inlineStr">
        <is>
          <t>The spice merchant made grand aphrodisiacal claims that no scientist could support.</t>
        </is>
      </c>
      <c r="K266" s="10" t="inlineStr">
        <is>
          <t>Ancient texts describe the aphrodisiacal properties of several common herbs.</t>
        </is>
      </c>
      <c r="L266" s="10" t="inlineStr">
        <is>
          <t>Rare and clumsy to say - just use 'aphrodisiac' as a noun instead.</t>
        </is>
      </c>
      <c r="M266" s="9" t="inlineStr">
        <is>
          <t>Science &amp; scientists</t>
        </is>
      </c>
      <c r="N266" s="9" t="inlineStr"/>
    </row>
    <row r="267" ht="46" customHeight="1">
      <c r="A267" s="11" t="n">
        <v>266</v>
      </c>
      <c r="B267" s="12" t="n">
        <v>27</v>
      </c>
      <c r="C267" s="12" t="inlineStr">
        <is>
          <t>bibliophile</t>
        </is>
      </c>
      <c r="D267" s="12" t="inlineStr">
        <is>
          <t>BIB-lee-uh-fyl</t>
        </is>
      </c>
      <c r="E267" s="12" t="inlineStr">
        <is>
          <t>noun</t>
        </is>
      </c>
      <c r="F267" s="13" t="inlineStr">
        <is>
          <t>A person who deeply loves books</t>
        </is>
      </c>
      <c r="G267" s="13" t="inlineStr">
        <is>
          <t>kitaabon ka deewana, jise books se bahut lagav ho</t>
        </is>
      </c>
      <c r="H267" s="16" t="inlineStr">
        <is>
          <t>good</t>
        </is>
      </c>
      <c r="I267" s="13" t="inlineStr">
        <is>
          <t>Greek 'biblion' (book) + 'philos' (loving)</t>
        </is>
      </c>
      <c r="J267" s="13" t="inlineStr">
        <is>
          <t>As a bibliophile, he spends half his salary at second-hand bookshops.</t>
        </is>
      </c>
      <c r="K267" s="13" t="inlineStr">
        <is>
          <t>The office library was built by one quiet bibliophile in the finance team.</t>
        </is>
      </c>
      <c r="L267" s="13" t="inlineStr">
        <is>
          <t>Nice self-description in small talk: 'I am a bit of a bibliophile.'</t>
        </is>
      </c>
      <c r="M267" s="12" t="inlineStr">
        <is>
          <t>Science &amp; scientists</t>
        </is>
      </c>
      <c r="N267" s="12" t="inlineStr"/>
    </row>
    <row r="268" ht="46" customHeight="1">
      <c r="A268" s="8" t="n">
        <v>267</v>
      </c>
      <c r="B268" s="9" t="n">
        <v>27</v>
      </c>
      <c r="C268" s="9" t="inlineStr">
        <is>
          <t>Anglophile</t>
        </is>
      </c>
      <c r="D268" s="9" t="inlineStr">
        <is>
          <t>ANG-gluh-fyl</t>
        </is>
      </c>
      <c r="E268" s="9" t="inlineStr">
        <is>
          <t>noun</t>
        </is>
      </c>
      <c r="F268" s="10" t="inlineStr">
        <is>
          <t>Someone who greatly admires England and English culture</t>
        </is>
      </c>
      <c r="G268" s="10" t="inlineStr">
        <is>
          <t>England aur wahan ki culture ka bada prashansak</t>
        </is>
      </c>
      <c r="H268" s="16" t="inlineStr">
        <is>
          <t>good</t>
        </is>
      </c>
      <c r="I268" s="10" t="inlineStr">
        <is>
          <t>Latin 'Anglus' (English) + Greek 'philos' (loving)</t>
        </is>
      </c>
      <c r="J268" s="10" t="inlineStr">
        <is>
          <t>He is such an Anglophile that he watches every British panel show twice.</t>
        </is>
      </c>
      <c r="K268" s="10" t="inlineStr">
        <is>
          <t>Her Anglophile father insisted on tea at exactly four o'clock.</t>
        </is>
      </c>
      <c r="L268" s="10" t="inlineStr">
        <is>
          <t>Light small-talk word - useful when talking about travel, films or football.</t>
        </is>
      </c>
      <c r="M268" s="9" t="inlineStr">
        <is>
          <t>Science &amp; scientists</t>
        </is>
      </c>
      <c r="N268" s="9" t="inlineStr"/>
    </row>
    <row r="269" ht="46" customHeight="1">
      <c r="A269" s="11" t="n">
        <v>268</v>
      </c>
      <c r="B269" s="12" t="n">
        <v>27</v>
      </c>
      <c r="C269" s="12" t="inlineStr">
        <is>
          <t>semantics</t>
        </is>
      </c>
      <c r="D269" s="12" t="inlineStr">
        <is>
          <t>si-MAN-tiks</t>
        </is>
      </c>
      <c r="E269" s="12" t="inlineStr">
        <is>
          <t>noun</t>
        </is>
      </c>
      <c r="F269" s="13" t="inlineStr">
        <is>
          <t>The study of what words and symbols actually mean</t>
        </is>
      </c>
      <c r="G269" s="13" t="inlineStr">
        <is>
          <t>shabdon ka asli matlab kya hai, uska study</t>
        </is>
      </c>
      <c r="H269" s="17" t="inlineStr">
        <is>
          <t>core</t>
        </is>
      </c>
      <c r="I269" s="13" t="inlineStr">
        <is>
          <t>Greek 'semantikos' (significant), from 'sema' (sign)</t>
        </is>
      </c>
      <c r="J269" s="13" t="inlineStr">
        <is>
          <t>We agree on the design, so let us not argue over semantics.</t>
        </is>
      </c>
      <c r="K269" s="13" t="inlineStr">
        <is>
          <t>The semantics of this API endpoint changed, even though the URL stayed the same.</t>
        </is>
      </c>
      <c r="L269" s="13" t="inlineStr">
        <is>
          <t>Very usable in meetings: 'That is just semantics - the plan is the same.'</t>
        </is>
      </c>
      <c r="M269" s="12" t="inlineStr">
        <is>
          <t>Science &amp; scientists</t>
        </is>
      </c>
      <c r="N269" s="12" t="inlineStr"/>
    </row>
    <row r="270" ht="46" customHeight="1">
      <c r="A270" s="8" t="n">
        <v>269</v>
      </c>
      <c r="B270" s="9" t="n">
        <v>27</v>
      </c>
      <c r="C270" s="9" t="inlineStr">
        <is>
          <t>semantic</t>
        </is>
      </c>
      <c r="D270" s="9" t="inlineStr">
        <is>
          <t>si-MAN-tik</t>
        </is>
      </c>
      <c r="E270" s="9" t="inlineStr">
        <is>
          <t>adjective</t>
        </is>
      </c>
      <c r="F270" s="10" t="inlineStr">
        <is>
          <t>Relating to the meaning of words or code</t>
        </is>
      </c>
      <c r="G270" s="10" t="inlineStr">
        <is>
          <t>matlab se juda hua, meaning se related</t>
        </is>
      </c>
      <c r="H270" s="17" t="inlineStr">
        <is>
          <t>core</t>
        </is>
      </c>
      <c r="I270" s="10" t="inlineStr">
        <is>
          <t>Greek 'semantikos' (significant), from 'sema' (sign)</t>
        </is>
      </c>
      <c r="J270" s="10" t="inlineStr">
        <is>
          <t>The difference between the two functions is semantic, not just cosmetic.</t>
        </is>
      </c>
      <c r="K270" s="10" t="inlineStr">
        <is>
          <t>Use semantic HTML tags so screen readers can understand your page.</t>
        </is>
      </c>
      <c r="L270" s="10" t="inlineStr">
        <is>
          <t>Everyday tech word: 'semantic versioning', 'semantic difference', 'semantic search'.</t>
        </is>
      </c>
      <c r="M270" s="9" t="inlineStr">
        <is>
          <t>Science &amp; scientists</t>
        </is>
      </c>
      <c r="N270" s="9" t="inlineStr"/>
    </row>
    <row r="271" ht="46" customHeight="1">
      <c r="A271" s="11" t="n">
        <v>270</v>
      </c>
      <c r="B271" s="12" t="n">
        <v>27</v>
      </c>
      <c r="C271" s="12" t="inlineStr">
        <is>
          <t>semantical</t>
        </is>
      </c>
      <c r="D271" s="12" t="inlineStr">
        <is>
          <t>si-MAN-ti-kul</t>
        </is>
      </c>
      <c r="E271" s="12" t="inlineStr">
        <is>
          <t>adjective</t>
        </is>
      </c>
      <c r="F271" s="13" t="inlineStr">
        <is>
          <t>Relating to meaning; an older variant of semantic</t>
        </is>
      </c>
      <c r="G271" s="13" t="inlineStr">
        <is>
          <t>matlab se juda - 'semantic' ka purana roop</t>
        </is>
      </c>
      <c r="H271" s="18" t="inlineStr">
        <is>
          <t>rare</t>
        </is>
      </c>
      <c r="I271" s="13" t="inlineStr">
        <is>
          <t>Greek 'semantikos' (significant), from 'sema' (sign)</t>
        </is>
      </c>
      <c r="J271" s="13" t="inlineStr">
        <is>
          <t>The professor made a semantical distinction that the students found hard to follow.</t>
        </is>
      </c>
      <c r="K271" s="13" t="inlineStr">
        <is>
          <t>Older grammar books still prefer the form semantical over semantic.</t>
        </is>
      </c>
      <c r="L271" s="13" t="inlineStr">
        <is>
          <t>Outdated - always say 'semantic' instead; nobody uses this form now.</t>
        </is>
      </c>
      <c r="M271" s="12" t="inlineStr">
        <is>
          <t>Science &amp; scientists</t>
        </is>
      </c>
      <c r="N271" s="12" t="inlineStr"/>
    </row>
    <row r="272" ht="46" customHeight="1">
      <c r="A272" s="8" t="n">
        <v>271</v>
      </c>
      <c r="B272" s="9" t="n">
        <v>28</v>
      </c>
      <c r="C272" s="9" t="inlineStr">
        <is>
          <t>asocial</t>
        </is>
      </c>
      <c r="D272" s="9" t="inlineStr">
        <is>
          <t>ay-SOH-shul</t>
        </is>
      </c>
      <c r="E272" s="9" t="inlineStr">
        <is>
          <t>adjective</t>
        </is>
      </c>
      <c r="F272" s="10" t="inlineStr">
        <is>
          <t>Not interested in mixing with other people</t>
        </is>
      </c>
      <c r="G272" s="10" t="inlineStr">
        <is>
          <t>jise logon se ghulna-milna pasand na ho, apne mein rehne wala</t>
        </is>
      </c>
      <c r="H272" s="16" t="inlineStr">
        <is>
          <t>good</t>
        </is>
      </c>
      <c r="I272" s="10" t="inlineStr">
        <is>
          <t>Greek 'a' (not) + Latin 'socius' (companion)</t>
        </is>
      </c>
      <c r="J272" s="10" t="inlineStr">
        <is>
          <t>He is not rude, just asocial - he skips every team party without any drama.</t>
        </is>
      </c>
      <c r="K272" s="10" t="inlineStr">
        <is>
          <t>Remote work suits asocial people who focus better without office chatter.</t>
        </is>
      </c>
      <c r="L272" s="10" t="inlineStr">
        <is>
          <t>Careful: 'asocial' means avoids people, 'antisocial' means harmful to society.</t>
        </is>
      </c>
      <c r="M272" s="9" t="inlineStr">
        <is>
          <t>Science &amp; scientists</t>
        </is>
      </c>
      <c r="N272" s="9" t="inlineStr"/>
    </row>
    <row r="273" ht="46" customHeight="1">
      <c r="A273" s="11" t="n">
        <v>272</v>
      </c>
      <c r="B273" s="12" t="n">
        <v>28</v>
      </c>
      <c r="C273" s="12" t="inlineStr">
        <is>
          <t>sociology</t>
        </is>
      </c>
      <c r="D273" s="12" t="inlineStr">
        <is>
          <t>soh-see-OL-uh-jee</t>
        </is>
      </c>
      <c r="E273" s="12" t="inlineStr">
        <is>
          <t>noun</t>
        </is>
      </c>
      <c r="F273" s="13" t="inlineStr">
        <is>
          <t>The study of how human societies and groups behave</t>
        </is>
      </c>
      <c r="G273" s="13" t="inlineStr">
        <is>
          <t>samaj aur logon ke groups kaise chalte hain, uska study</t>
        </is>
      </c>
      <c r="H273" s="16" t="inlineStr">
        <is>
          <t>good</t>
        </is>
      </c>
      <c r="I273" s="13" t="inlineStr">
        <is>
          <t>Latin 'socius' (companion) + Greek 'logos' (study)</t>
        </is>
      </c>
      <c r="J273" s="13" t="inlineStr">
        <is>
          <t>She studied sociology before moving into user research at a product company.</t>
        </is>
      </c>
      <c r="K273" s="13" t="inlineStr">
        <is>
          <t>A little sociology helps you understand why teams resist new processes.</t>
        </is>
      </c>
      <c r="L273" s="13" t="inlineStr">
        <is>
          <t>Common enough for conversation: 'That is more sociology than technology.'</t>
        </is>
      </c>
      <c r="M273" s="12" t="inlineStr">
        <is>
          <t>Science &amp; scientists</t>
        </is>
      </c>
      <c r="N273" s="12" t="inlineStr"/>
    </row>
    <row r="274" ht="46" customHeight="1">
      <c r="A274" s="8" t="n">
        <v>273</v>
      </c>
      <c r="B274" s="9" t="n">
        <v>28</v>
      </c>
      <c r="C274" s="9" t="inlineStr">
        <is>
          <t>notorious</t>
        </is>
      </c>
      <c r="D274" s="9" t="inlineStr">
        <is>
          <t>noh-TOR-ee-us</t>
        </is>
      </c>
      <c r="E274" s="9" t="inlineStr">
        <is>
          <t>adjective</t>
        </is>
      </c>
      <c r="F274" s="10" t="inlineStr">
        <is>
          <t>Famous, but for something bad</t>
        </is>
      </c>
      <c r="G274" s="10" t="inlineStr">
        <is>
          <t>badnaam - jo galat wajah se mashhoor ho</t>
        </is>
      </c>
      <c r="H274" s="17" t="inlineStr">
        <is>
          <t>core</t>
        </is>
      </c>
      <c r="I274" s="10" t="inlineStr">
        <is>
          <t>Latin 'notus' (known)</t>
        </is>
      </c>
      <c r="J274" s="10" t="inlineStr">
        <is>
          <t>That legacy module is notorious for breaking every time we touch it.</t>
        </is>
      </c>
      <c r="K274" s="10" t="inlineStr">
        <is>
          <t>The area is notorious for traffic jams on Monday mornings.</t>
        </is>
      </c>
      <c r="L274" s="10" t="inlineStr">
        <is>
          <t>Very usable at work: 'This service is notorious for timing out under load.'</t>
        </is>
      </c>
      <c r="M274" s="9" t="inlineStr">
        <is>
          <t>Liars &amp; lying</t>
        </is>
      </c>
      <c r="N274" s="9" t="inlineStr"/>
    </row>
    <row r="275" ht="46" customHeight="1">
      <c r="A275" s="11" t="n">
        <v>274</v>
      </c>
      <c r="B275" s="12" t="n">
        <v>28</v>
      </c>
      <c r="C275" s="12" t="inlineStr">
        <is>
          <t>consummate</t>
        </is>
      </c>
      <c r="D275" s="12" t="inlineStr">
        <is>
          <t>kun-SUM-it</t>
        </is>
      </c>
      <c r="E275" s="12" t="inlineStr">
        <is>
          <t>adjective/verb</t>
        </is>
      </c>
      <c r="F275" s="13" t="inlineStr">
        <is>
          <t>Completely skilled and perfect at something</t>
        </is>
      </c>
      <c r="G275" s="13" t="inlineStr">
        <is>
          <t>apne kaam mein bilkul mahir, poori tarah se expert</t>
        </is>
      </c>
      <c r="H275" s="16" t="inlineStr">
        <is>
          <t>good</t>
        </is>
      </c>
      <c r="I275" s="13" t="inlineStr">
        <is>
          <t>Latin 'con' (fully) + 'summa' (total, sum)</t>
        </is>
      </c>
      <c r="J275" s="13" t="inlineStr">
        <is>
          <t>She handled the angry client with the ease of a consummate professional.</t>
        </is>
      </c>
      <c r="K275" s="13" t="inlineStr">
        <is>
          <t>He is a consummate storyteller, so even a status update sounds interesting.</t>
        </is>
      </c>
      <c r="L275" s="13" t="inlineStr">
        <is>
          <t>Strong praise: 'He is a consummate professional.' As a verb it shifts to KON-suh-mayt.</t>
        </is>
      </c>
      <c r="M275" s="12" t="inlineStr">
        <is>
          <t>Liars &amp; lying</t>
        </is>
      </c>
      <c r="N275" s="12" t="inlineStr"/>
    </row>
    <row r="276" ht="46" customHeight="1">
      <c r="A276" s="8" t="n">
        <v>275</v>
      </c>
      <c r="B276" s="9" t="n">
        <v>28</v>
      </c>
      <c r="C276" s="9" t="inlineStr">
        <is>
          <t>incorrigible</t>
        </is>
      </c>
      <c r="D276" s="9" t="inlineStr">
        <is>
          <t>in-KOR-i-juh-bul</t>
        </is>
      </c>
      <c r="E276" s="9" t="inlineStr">
        <is>
          <t>adjective</t>
        </is>
      </c>
      <c r="F276" s="10" t="inlineStr">
        <is>
          <t>Impossible to correct or reform</t>
        </is>
      </c>
      <c r="G276" s="10" t="inlineStr">
        <is>
          <t>jo kabhi sudhar hi nahi sakta - laa-ilaaj aadat wala</t>
        </is>
      </c>
      <c r="H276" s="16" t="inlineStr">
        <is>
          <t>good</t>
        </is>
      </c>
      <c r="I276" s="10" t="inlineStr">
        <is>
          <t>Latin 'in' (not) + 'corrigere' (to correct)</t>
        </is>
      </c>
      <c r="J276" s="10" t="inlineStr">
        <is>
          <t>He is an incorrigible optimist who thinks every deadline is achievable.</t>
        </is>
      </c>
      <c r="K276" s="10" t="inlineStr">
        <is>
          <t>The manager finally gave up on the incorrigible latecomer in her team.</t>
        </is>
      </c>
      <c r="L276" s="10" t="inlineStr">
        <is>
          <t>Often used half-jokingly: 'You are incorrigible!' when a friend repeats a silly habit.</t>
        </is>
      </c>
      <c r="M276" s="9" t="inlineStr">
        <is>
          <t>Liars &amp; lying</t>
        </is>
      </c>
      <c r="N276" s="9" t="inlineStr"/>
    </row>
    <row r="277" ht="46" customHeight="1">
      <c r="A277" s="11" t="n">
        <v>276</v>
      </c>
      <c r="B277" s="12" t="n">
        <v>28</v>
      </c>
      <c r="C277" s="12" t="inlineStr">
        <is>
          <t>inveterate</t>
        </is>
      </c>
      <c r="D277" s="12" t="inlineStr">
        <is>
          <t>in-VET-er-it</t>
        </is>
      </c>
      <c r="E277" s="12" t="inlineStr">
        <is>
          <t>adjective</t>
        </is>
      </c>
      <c r="F277" s="13" t="inlineStr">
        <is>
          <t>Having a long-standing habit that will not change</t>
        </is>
      </c>
      <c r="G277" s="13" t="inlineStr">
        <is>
          <t>jiski aadat itni purani ho gayi ho ki ab chhutti hi nahi</t>
        </is>
      </c>
      <c r="H277" s="16" t="inlineStr">
        <is>
          <t>good</t>
        </is>
      </c>
      <c r="I277" s="13" t="inlineStr">
        <is>
          <t>Latin 'in' + 'vetus' (old), meaning grown old in a habit</t>
        </is>
      </c>
      <c r="J277" s="13" t="inlineStr">
        <is>
          <t>My father is an inveterate note-taker; he carries a diary everywhere.</t>
        </is>
      </c>
      <c r="K277" s="13" t="inlineStr">
        <is>
          <t>As an inveterate procrastinator, he starts every task the night before.</t>
        </is>
      </c>
      <c r="L277" s="13" t="inlineStr">
        <is>
          <t>Formal but useful for describing habits: 'an inveterate reader', 'an inveterate gambler'.</t>
        </is>
      </c>
      <c r="M277" s="12" t="inlineStr">
        <is>
          <t>Liars &amp; lying</t>
        </is>
      </c>
      <c r="N277" s="12" t="inlineStr"/>
    </row>
    <row r="278" ht="46" customHeight="1">
      <c r="A278" s="8" t="n">
        <v>277</v>
      </c>
      <c r="B278" s="9" t="n">
        <v>28</v>
      </c>
      <c r="C278" s="9" t="inlineStr">
        <is>
          <t>congenital</t>
        </is>
      </c>
      <c r="D278" s="9" t="inlineStr">
        <is>
          <t>kun-JEN-i-tul</t>
        </is>
      </c>
      <c r="E278" s="9" t="inlineStr">
        <is>
          <t>adjective</t>
        </is>
      </c>
      <c r="F278" s="10" t="inlineStr">
        <is>
          <t>Present from birth; or, informally, deeply built into someone</t>
        </is>
      </c>
      <c r="G278" s="10" t="inlineStr">
        <is>
          <t>janam se hi maujood - ya mazak mein, ghutti mein pada hua</t>
        </is>
      </c>
      <c r="H278" s="16" t="inlineStr">
        <is>
          <t>good</t>
        </is>
      </c>
      <c r="I278" s="10" t="inlineStr">
        <is>
          <t>Latin 'con' (with) + 'genitus' (born)</t>
        </is>
      </c>
      <c r="J278" s="10" t="inlineStr">
        <is>
          <t>The baby was treated for a congenital heart condition in the first week.</t>
        </is>
      </c>
      <c r="K278" s="10" t="inlineStr">
        <is>
          <t>He has a congenital inability to admit he is wrong.</t>
        </is>
      </c>
      <c r="L278" s="10" t="inlineStr">
        <is>
          <t>Medical sense is the safe one; the joking sense works only with close friends.</t>
        </is>
      </c>
      <c r="M278" s="9" t="inlineStr">
        <is>
          <t>Liars &amp; lying</t>
        </is>
      </c>
      <c r="N278" s="9" t="inlineStr"/>
    </row>
    <row r="279" ht="46" customHeight="1">
      <c r="A279" s="11" t="n">
        <v>278</v>
      </c>
      <c r="B279" s="12" t="n">
        <v>28</v>
      </c>
      <c r="C279" s="12" t="inlineStr">
        <is>
          <t>chronic</t>
        </is>
      </c>
      <c r="D279" s="12" t="inlineStr">
        <is>
          <t>KRON-ik</t>
        </is>
      </c>
      <c r="E279" s="12" t="inlineStr">
        <is>
          <t>adjective</t>
        </is>
      </c>
      <c r="F279" s="13" t="inlineStr">
        <is>
          <t>Lasting a long time and coming back again and again</t>
        </is>
      </c>
      <c r="G279" s="13" t="inlineStr">
        <is>
          <t>purana aur baar-baar lautne wala - jo theek hi nahi hota</t>
        </is>
      </c>
      <c r="H279" s="17" t="inlineStr">
        <is>
          <t>core</t>
        </is>
      </c>
      <c r="I279" s="13" t="inlineStr">
        <is>
          <t>Greek 'chronos' (time)</t>
        </is>
      </c>
      <c r="J279" s="13" t="inlineStr">
        <is>
          <t>We have a chronic shortage of testers, and every release suffers for it.</t>
        </is>
      </c>
      <c r="K279" s="13" t="inlineStr">
        <is>
          <t>Her chronic back pain got worse after years of bad office chairs.</t>
        </is>
      </c>
      <c r="L279" s="13" t="inlineStr">
        <is>
          <t>Use for long-running problems: 'This is a chronic issue, not a one-off bug.'</t>
        </is>
      </c>
      <c r="M279" s="12" t="inlineStr">
        <is>
          <t>Liars &amp; lying</t>
        </is>
      </c>
      <c r="N279" s="12" t="inlineStr"/>
    </row>
    <row r="280" ht="46" customHeight="1">
      <c r="A280" s="8" t="n">
        <v>279</v>
      </c>
      <c r="B280" s="9" t="n">
        <v>28</v>
      </c>
      <c r="C280" s="9" t="inlineStr">
        <is>
          <t>pathological</t>
        </is>
      </c>
      <c r="D280" s="9" t="inlineStr">
        <is>
          <t>path-uh-LOJ-i-kul</t>
        </is>
      </c>
      <c r="E280" s="9" t="inlineStr">
        <is>
          <t>adjective</t>
        </is>
      </c>
      <c r="F280" s="10" t="inlineStr">
        <is>
          <t>Caused by illness; or extreme and uncontrollable in behaviour</t>
        </is>
      </c>
      <c r="G280" s="10" t="inlineStr">
        <is>
          <t>bimari se juda - ya aisi aadat jo control se bahar ho</t>
        </is>
      </c>
      <c r="H280" s="16" t="inlineStr">
        <is>
          <t>good</t>
        </is>
      </c>
      <c r="I280" s="10" t="inlineStr">
        <is>
          <t>Greek 'pathos' (suffering) + 'logos' (study)</t>
        </is>
      </c>
      <c r="J280" s="10" t="inlineStr">
        <is>
          <t>He is a pathological liar, so nobody trusts anything he reports.</t>
        </is>
      </c>
      <c r="K280" s="10" t="inlineStr">
        <is>
          <t>The lab confirmed the growth was pathological and needed immediate treatment.</t>
        </is>
      </c>
      <c r="L280" s="10" t="inlineStr">
        <is>
          <t>Strong word - use for genuinely extreme behaviour, not for someone who merely exaggerates.</t>
        </is>
      </c>
      <c r="M280" s="9" t="inlineStr">
        <is>
          <t>Liars &amp; lying</t>
        </is>
      </c>
      <c r="N280" s="9" t="inlineStr"/>
    </row>
    <row r="281" ht="46" customHeight="1">
      <c r="A281" s="11" t="n">
        <v>280</v>
      </c>
      <c r="B281" s="12" t="n">
        <v>28</v>
      </c>
      <c r="C281" s="12" t="inlineStr">
        <is>
          <t>unconscionable</t>
        </is>
      </c>
      <c r="D281" s="12" t="inlineStr">
        <is>
          <t>un-KON-shuh-nuh-bul</t>
        </is>
      </c>
      <c r="E281" s="12" t="inlineStr">
        <is>
          <t>adjective</t>
        </is>
      </c>
      <c r="F281" s="13" t="inlineStr">
        <is>
          <t>So wrong or excessive that it cannot be defended</t>
        </is>
      </c>
      <c r="G281" s="13" t="inlineStr">
        <is>
          <t>itna galat ya hadd se zyada ki maafi layak hi nahi</t>
        </is>
      </c>
      <c r="H281" s="16" t="inlineStr">
        <is>
          <t>good</t>
        </is>
      </c>
      <c r="I281" s="13" t="inlineStr">
        <is>
          <t>Latin 'conscientia' (conscience) with 'un-' (not)</t>
        </is>
      </c>
      <c r="J281" s="13" t="inlineStr">
        <is>
          <t>Charging customers twice and calling it a glitch is simply unconscionable.</t>
        </is>
      </c>
      <c r="K281" s="13" t="inlineStr">
        <is>
          <t>They made us wait an unconscionable four hours without a single update.</t>
        </is>
      </c>
      <c r="L281" s="13" t="inlineStr">
        <is>
          <t>Heavy, formal outrage word - good in writing or a serious complaint, not casual chat.</t>
        </is>
      </c>
      <c r="M281" s="12" t="inlineStr">
        <is>
          <t>Liars &amp; lying</t>
        </is>
      </c>
      <c r="N281" s="12" t="inlineStr"/>
    </row>
    <row r="282" ht="46" customHeight="1">
      <c r="A282" s="8" t="n">
        <v>281</v>
      </c>
      <c r="B282" s="9" t="n">
        <v>29</v>
      </c>
      <c r="C282" s="9" t="inlineStr">
        <is>
          <t>glib</t>
        </is>
      </c>
      <c r="D282" s="9" t="inlineStr">
        <is>
          <t>GLIB</t>
        </is>
      </c>
      <c r="E282" s="9" t="inlineStr">
        <is>
          <t>adjective</t>
        </is>
      </c>
      <c r="F282" s="10" t="inlineStr">
        <is>
          <t>Speaking smoothly and easily, but without real depth or honesty</t>
        </is>
      </c>
      <c r="G282" s="10" t="inlineStr">
        <is>
          <t>chikni-chupdi baatein karne wala, jisme dam nahi hota</t>
        </is>
      </c>
      <c r="H282" s="17" t="inlineStr">
        <is>
          <t>core</t>
        </is>
      </c>
      <c r="I282" s="10" t="inlineStr">
        <is>
          <t>From an older Germanic root meaning slippery</t>
        </is>
      </c>
      <c r="J282" s="10" t="inlineStr">
        <is>
          <t>His answer was glib, so the interviewer pushed for actual numbers.</t>
        </is>
      </c>
      <c r="K282" s="10" t="inlineStr">
        <is>
          <t>Do not give the client a glib reply; explain the real cause of the outage.</t>
        </is>
      </c>
      <c r="L282" s="10" t="inlineStr">
        <is>
          <t>Useful criticism: 'That sounds a bit glib - can you back it with data?'</t>
        </is>
      </c>
      <c r="M282" s="9" t="inlineStr">
        <is>
          <t>Liars &amp; lying</t>
        </is>
      </c>
      <c r="N282" s="9" t="inlineStr"/>
    </row>
    <row r="283" ht="46" customHeight="1">
      <c r="A283" s="11" t="n">
        <v>282</v>
      </c>
      <c r="B283" s="12" t="n">
        <v>29</v>
      </c>
      <c r="C283" s="12" t="inlineStr">
        <is>
          <t>egregious</t>
        </is>
      </c>
      <c r="D283" s="12" t="inlineStr">
        <is>
          <t>i-GREE-jus</t>
        </is>
      </c>
      <c r="E283" s="12" t="inlineStr">
        <is>
          <t>adjective</t>
        </is>
      </c>
      <c r="F283" s="13" t="inlineStr">
        <is>
          <t>Outstandingly bad; a mistake that stands out badly</t>
        </is>
      </c>
      <c r="G283" s="13" t="inlineStr">
        <is>
          <t>aisi galti jo saaf dikhe aur bahut hi buri ho</t>
        </is>
      </c>
      <c r="H283" s="17" t="inlineStr">
        <is>
          <t>core</t>
        </is>
      </c>
      <c r="I283" s="13" t="inlineStr">
        <is>
          <t>Latin 'e' (out of) + 'grex, gregis' (flock), standing out from the herd</t>
        </is>
      </c>
      <c r="J283" s="13" t="inlineStr">
        <is>
          <t>Storing plain passwords in the database is an egregious security mistake.</t>
        </is>
      </c>
      <c r="K283" s="13" t="inlineStr">
        <is>
          <t>The review flagged several egregious errors in the quarterly report.</t>
        </is>
      </c>
      <c r="L283" s="13" t="inlineStr">
        <is>
          <t>Great in code reviews and postmortems: 'That is an egregious violation of our standards.'</t>
        </is>
      </c>
      <c r="M283" s="12" t="inlineStr">
        <is>
          <t>Liars &amp; lying</t>
        </is>
      </c>
      <c r="N283" s="12" t="inlineStr"/>
    </row>
    <row r="284" ht="46" customHeight="1">
      <c r="A284" s="8" t="n">
        <v>283</v>
      </c>
      <c r="B284" s="9" t="n">
        <v>29</v>
      </c>
      <c r="C284" s="9" t="inlineStr">
        <is>
          <t>notoriety</t>
        </is>
      </c>
      <c r="D284" s="9" t="inlineStr">
        <is>
          <t>noh-tuh-RY-uh-tee</t>
        </is>
      </c>
      <c r="E284" s="9" t="inlineStr">
        <is>
          <t>noun</t>
        </is>
      </c>
      <c r="F284" s="10" t="inlineStr">
        <is>
          <t>Fame that comes from something bad</t>
        </is>
      </c>
      <c r="G284" s="10" t="inlineStr">
        <is>
          <t>badnaami - galat kaam se mili shohrat</t>
        </is>
      </c>
      <c r="H284" s="16" t="inlineStr">
        <is>
          <t>good</t>
        </is>
      </c>
      <c r="I284" s="10" t="inlineStr">
        <is>
          <t>Latin 'notus' (known)</t>
        </is>
      </c>
      <c r="J284" s="10" t="inlineStr">
        <is>
          <t>The startup gained notoriety after leaking user data twice in one year.</t>
        </is>
      </c>
      <c r="K284" s="10" t="inlineStr">
        <is>
          <t>He enjoyed the notoriety of being the only person to break the build weekly.</t>
        </is>
      </c>
      <c r="L284" s="10" t="inlineStr">
        <is>
          <t>Say it when fame is negative: 'The app has some notoriety for battery drain.'</t>
        </is>
      </c>
      <c r="M284" s="9" t="inlineStr">
        <is>
          <t>Liars &amp; lying</t>
        </is>
      </c>
      <c r="N284" s="9" t="inlineStr"/>
    </row>
    <row r="285" ht="46" customHeight="1">
      <c r="A285" s="11" t="n">
        <v>284</v>
      </c>
      <c r="B285" s="12" t="n">
        <v>29</v>
      </c>
      <c r="C285" s="12" t="inlineStr">
        <is>
          <t>consummacy</t>
        </is>
      </c>
      <c r="D285" s="12" t="inlineStr">
        <is>
          <t>KON-suh-muh-see</t>
        </is>
      </c>
      <c r="E285" s="12" t="inlineStr">
        <is>
          <t>noun</t>
        </is>
      </c>
      <c r="F285" s="13" t="inlineStr">
        <is>
          <t>The state of being complete or perfectly skilled</t>
        </is>
      </c>
      <c r="G285" s="13" t="inlineStr">
        <is>
          <t>poori tarah mahir hone ki halat</t>
        </is>
      </c>
      <c r="H285" s="18" t="inlineStr">
        <is>
          <t>rare</t>
        </is>
      </c>
      <c r="I285" s="13" t="inlineStr">
        <is>
          <t>Latin 'con' (fully) + 'summa' (total, sum)</t>
        </is>
      </c>
      <c r="J285" s="13" t="inlineStr">
        <is>
          <t>The critic praised the consummacy of her technique after thirty years of practice.</t>
        </is>
      </c>
      <c r="K285" s="13" t="inlineStr">
        <is>
          <t>Few writers reach the consummacy that this old master shows on every page.</t>
        </is>
      </c>
      <c r="L285" s="13" t="inlineStr">
        <is>
          <t>Almost never used - say 'consummate skill' or 'mastery' when you speak.</t>
        </is>
      </c>
      <c r="M285" s="12" t="inlineStr">
        <is>
          <t>Liars &amp; lying</t>
        </is>
      </c>
      <c r="N285" s="12" t="inlineStr"/>
    </row>
    <row r="286" ht="46" customHeight="1">
      <c r="A286" s="8" t="n">
        <v>285</v>
      </c>
      <c r="B286" s="9" t="n">
        <v>29</v>
      </c>
      <c r="C286" s="9" t="inlineStr">
        <is>
          <t>consummation</t>
        </is>
      </c>
      <c r="D286" s="9" t="inlineStr">
        <is>
          <t>kon-suh-MAY-shun</t>
        </is>
      </c>
      <c r="E286" s="9" t="inlineStr">
        <is>
          <t>noun</t>
        </is>
      </c>
      <c r="F286" s="10" t="inlineStr">
        <is>
          <t>The completion of something, especially after long effort</t>
        </is>
      </c>
      <c r="G286" s="10" t="inlineStr">
        <is>
          <t>kisi kaam ka poora hona, lambi mehnat ke baad anjaam tak pahunchna</t>
        </is>
      </c>
      <c r="H286" s="16" t="inlineStr">
        <is>
          <t>good</t>
        </is>
      </c>
      <c r="I286" s="10" t="inlineStr">
        <is>
          <t>Latin 'con' (fully) + 'summa' (total, sum)</t>
        </is>
      </c>
      <c r="J286" s="10" t="inlineStr">
        <is>
          <t>Signing the contract was the consummation of two years of negotiation.</t>
        </is>
      </c>
      <c r="K286" s="10" t="inlineStr">
        <is>
          <t>The launch felt like the consummation of everything the team had built.</t>
        </is>
      </c>
      <c r="L286" s="10" t="inlineStr">
        <is>
          <t>Formal - fine in a speech or written summary; say 'completion' in normal talk.</t>
        </is>
      </c>
      <c r="M286" s="9" t="inlineStr">
        <is>
          <t>Liars &amp; lying</t>
        </is>
      </c>
      <c r="N286" s="9" t="inlineStr"/>
    </row>
    <row r="287" ht="46" customHeight="1">
      <c r="A287" s="11" t="n">
        <v>286</v>
      </c>
      <c r="B287" s="12" t="n">
        <v>29</v>
      </c>
      <c r="C287" s="12" t="inlineStr">
        <is>
          <t>incorrigibility</t>
        </is>
      </c>
      <c r="D287" s="12" t="inlineStr">
        <is>
          <t>in-kor-i-juh-BIL-i-tee</t>
        </is>
      </c>
      <c r="E287" s="12" t="inlineStr">
        <is>
          <t>noun</t>
        </is>
      </c>
      <c r="F287" s="13" t="inlineStr">
        <is>
          <t>The quality of being impossible to correct or reform</t>
        </is>
      </c>
      <c r="G287" s="13" t="inlineStr">
        <is>
          <t>kabhi na sudharne wali aadat hone ki halat</t>
        </is>
      </c>
      <c r="H287" s="18" t="inlineStr">
        <is>
          <t>rare</t>
        </is>
      </c>
      <c r="I287" s="13" t="inlineStr">
        <is>
          <t>Latin 'in' (not) + 'corrigere' (to correct)</t>
        </is>
      </c>
      <c r="J287" s="13" t="inlineStr">
        <is>
          <t>His incorrigibility about deadlines finally cost him the project lead role.</t>
        </is>
      </c>
      <c r="K287" s="13" t="inlineStr">
        <is>
          <t>The school counsellor refused to accept the boy's supposed incorrigibility.</t>
        </is>
      </c>
      <c r="L287" s="13" t="inlineStr">
        <is>
          <t>Heavy noun - in speech just say 'he never learns' or use 'incorrigible'.</t>
        </is>
      </c>
      <c r="M287" s="12" t="inlineStr">
        <is>
          <t>Liars &amp; lying</t>
        </is>
      </c>
      <c r="N287" s="12" t="inlineStr"/>
    </row>
    <row r="288" ht="46" customHeight="1">
      <c r="A288" s="8" t="n">
        <v>287</v>
      </c>
      <c r="B288" s="9" t="n">
        <v>29</v>
      </c>
      <c r="C288" s="9" t="inlineStr">
        <is>
          <t>inveteracy</t>
        </is>
      </c>
      <c r="D288" s="9" t="inlineStr">
        <is>
          <t>in-VET-er-uh-see</t>
        </is>
      </c>
      <c r="E288" s="9" t="inlineStr">
        <is>
          <t>noun</t>
        </is>
      </c>
      <c r="F288" s="10" t="inlineStr">
        <is>
          <t>The state of a habit being long-established and fixed</t>
        </is>
      </c>
      <c r="G288" s="10" t="inlineStr">
        <is>
          <t>aadat ke bahut purani aur pakki ho jaane ki halat</t>
        </is>
      </c>
      <c r="H288" s="18" t="inlineStr">
        <is>
          <t>rare</t>
        </is>
      </c>
      <c r="I288" s="10" t="inlineStr">
        <is>
          <t>Latin 'in' + 'vetus' (old)</t>
        </is>
      </c>
      <c r="J288" s="10" t="inlineStr">
        <is>
          <t>The inveteracy of his smoking habit made quitting far harder than expected.</t>
        </is>
      </c>
      <c r="K288" s="10" t="inlineStr">
        <is>
          <t>Doctors worry about the inveteracy of these routines in older patients.</t>
        </is>
      </c>
      <c r="L288" s="10" t="inlineStr">
        <is>
          <t>Rare - recognise it when reading, but use 'inveterate' as an adjective when speaking.</t>
        </is>
      </c>
      <c r="M288" s="9" t="inlineStr">
        <is>
          <t>Liars &amp; lying</t>
        </is>
      </c>
      <c r="N288" s="9" t="inlineStr"/>
    </row>
    <row r="289" ht="46" customHeight="1">
      <c r="A289" s="11" t="n">
        <v>288</v>
      </c>
      <c r="B289" s="12" t="n">
        <v>29</v>
      </c>
      <c r="C289" s="12" t="inlineStr">
        <is>
          <t>veteran</t>
        </is>
      </c>
      <c r="D289" s="12" t="inlineStr">
        <is>
          <t>VET-er-un</t>
        </is>
      </c>
      <c r="E289" s="12" t="inlineStr">
        <is>
          <t>noun/adjective</t>
        </is>
      </c>
      <c r="F289" s="13" t="inlineStr">
        <is>
          <t>Someone with long experience, especially in a job or army</t>
        </is>
      </c>
      <c r="G289" s="13" t="inlineStr">
        <is>
          <t>lambe tajurbe wala insaan - purana khiladi</t>
        </is>
      </c>
      <c r="H289" s="17" t="inlineStr">
        <is>
          <t>core</t>
        </is>
      </c>
      <c r="I289" s="13" t="inlineStr">
        <is>
          <t>Latin 'vetus' (old)</t>
        </is>
      </c>
      <c r="J289" s="13" t="inlineStr">
        <is>
          <t>She is a veteran of three major migrations, so nothing surprises her now.</t>
        </is>
      </c>
      <c r="K289" s="13" t="inlineStr">
        <is>
          <t>We paired the new joiner with a veteran engineer for the first month.</t>
        </is>
      </c>
      <c r="L289" s="13" t="inlineStr">
        <is>
          <t>Very usable at work: 'He is a veteran in payments systems.'</t>
        </is>
      </c>
      <c r="M289" s="12" t="inlineStr">
        <is>
          <t>Liars &amp; lying</t>
        </is>
      </c>
      <c r="N289" s="12" t="inlineStr"/>
    </row>
    <row r="290" ht="46" customHeight="1">
      <c r="A290" s="8" t="n">
        <v>289</v>
      </c>
      <c r="B290" s="9" t="n">
        <v>29</v>
      </c>
      <c r="C290" s="9" t="inlineStr">
        <is>
          <t>genetics</t>
        </is>
      </c>
      <c r="D290" s="9" t="inlineStr">
        <is>
          <t>juh-NET-iks</t>
        </is>
      </c>
      <c r="E290" s="9" t="inlineStr">
        <is>
          <t>noun</t>
        </is>
      </c>
      <c r="F290" s="10" t="inlineStr">
        <is>
          <t>The science of how traits pass from parents to children</t>
        </is>
      </c>
      <c r="G290" s="10" t="inlineStr">
        <is>
          <t>maa-baap se bachchon mein gun kaise aate hain, uska vigyan</t>
        </is>
      </c>
      <c r="H290" s="17" t="inlineStr">
        <is>
          <t>core</t>
        </is>
      </c>
      <c r="I290" s="10" t="inlineStr">
        <is>
          <t>Greek 'genos' (birth, kind)</t>
        </is>
      </c>
      <c r="J290" s="10" t="inlineStr">
        <is>
          <t>Advances in genetics have made some cancer treatments far more targeted.</t>
        </is>
      </c>
      <c r="K290" s="10" t="inlineStr">
        <is>
          <t>He half-joked that his love for sweets is pure genetics.</t>
        </is>
      </c>
      <c r="L290" s="10" t="inlineStr">
        <is>
          <t>Common enough for normal conversation about health, family or science news.</t>
        </is>
      </c>
      <c r="M290" s="9" t="inlineStr">
        <is>
          <t>Liars &amp; lying</t>
        </is>
      </c>
      <c r="N290" s="9" t="inlineStr"/>
    </row>
    <row r="291" ht="46" customHeight="1">
      <c r="A291" s="11" t="n">
        <v>290</v>
      </c>
      <c r="B291" s="12" t="n">
        <v>29</v>
      </c>
      <c r="C291" s="12" t="inlineStr">
        <is>
          <t>geneticist</t>
        </is>
      </c>
      <c r="D291" s="12" t="inlineStr">
        <is>
          <t>juh-NET-i-sist</t>
        </is>
      </c>
      <c r="E291" s="12" t="inlineStr">
        <is>
          <t>noun</t>
        </is>
      </c>
      <c r="F291" s="13" t="inlineStr">
        <is>
          <t>A scientist who studies genes and inherited traits</t>
        </is>
      </c>
      <c r="G291" s="13" t="inlineStr">
        <is>
          <t>genes aur vanshanugat gunon ka study karne wala vaigyanik</t>
        </is>
      </c>
      <c r="H291" s="16" t="inlineStr">
        <is>
          <t>good</t>
        </is>
      </c>
      <c r="I291" s="13" t="inlineStr">
        <is>
          <t>Greek 'genos' (birth, kind)</t>
        </is>
      </c>
      <c r="J291" s="13" t="inlineStr">
        <is>
          <t>The hospital called in a geneticist to explain the test results to the family.</t>
        </is>
      </c>
      <c r="K291" s="13" t="inlineStr">
        <is>
          <t>As a geneticist, she spends more time with data pipelines than with microscopes.</t>
        </is>
      </c>
      <c r="L291" s="13" t="inlineStr">
        <is>
          <t>Use it only when talking about that actual profession; otherwise it will sound forced.</t>
        </is>
      </c>
      <c r="M291" s="12" t="inlineStr">
        <is>
          <t>Liars &amp; lying</t>
        </is>
      </c>
      <c r="N291" s="12" t="inlineStr"/>
    </row>
    <row r="292" ht="46" customHeight="1">
      <c r="A292" s="8" t="n">
        <v>291</v>
      </c>
      <c r="B292" s="9" t="n">
        <v>30</v>
      </c>
      <c r="C292" s="9" t="inlineStr">
        <is>
          <t>genetic</t>
        </is>
      </c>
      <c r="D292" s="9" t="inlineStr">
        <is>
          <t>juh-NET-ik</t>
        </is>
      </c>
      <c r="E292" s="9" t="inlineStr">
        <is>
          <t>adjective</t>
        </is>
      </c>
      <c r="F292" s="10" t="inlineStr">
        <is>
          <t>Relating to genes or to something inherited from parents</t>
        </is>
      </c>
      <c r="G292" s="10" t="inlineStr">
        <is>
          <t>genes se juda hua, maa-baap se mila hua</t>
        </is>
      </c>
      <c r="H292" s="17" t="inlineStr">
        <is>
          <t>core</t>
        </is>
      </c>
      <c r="I292" s="10" t="inlineStr">
        <is>
          <t>Greek 'genos' (birth, kind)</t>
        </is>
      </c>
      <c r="J292" s="10" t="inlineStr">
        <is>
          <t>The doctor asked whether there is a genetic history of diabetes in our family.</t>
        </is>
      </c>
      <c r="K292" s="10" t="inlineStr">
        <is>
          <t>We used a genetic algorithm to tune the scheduling parameters.</t>
        </is>
      </c>
      <c r="L292" s="10" t="inlineStr">
        <is>
          <t>Everyday word in health and tech talk - safe to use freely.</t>
        </is>
      </c>
      <c r="M292" s="9" t="inlineStr">
        <is>
          <t>Liars &amp; lying</t>
        </is>
      </c>
      <c r="N292" s="9" t="inlineStr"/>
    </row>
    <row r="293" ht="46" customHeight="1">
      <c r="A293" s="11" t="n">
        <v>292</v>
      </c>
      <c r="B293" s="12" t="n">
        <v>30</v>
      </c>
      <c r="C293" s="12" t="inlineStr">
        <is>
          <t>gene</t>
        </is>
      </c>
      <c r="D293" s="12" t="inlineStr">
        <is>
          <t>JEEN</t>
        </is>
      </c>
      <c r="E293" s="12" t="inlineStr">
        <is>
          <t>noun</t>
        </is>
      </c>
      <c r="F293" s="13" t="inlineStr">
        <is>
          <t>A unit of inherited information inside a living cell</t>
        </is>
      </c>
      <c r="G293" s="13" t="inlineStr">
        <is>
          <t>sharir ka wo chhota hissa jo maa-baap se gun leke aata hai</t>
        </is>
      </c>
      <c r="H293" s="17" t="inlineStr">
        <is>
          <t>core</t>
        </is>
      </c>
      <c r="I293" s="13" t="inlineStr">
        <is>
          <t>Greek 'genos' (birth, kind)</t>
        </is>
      </c>
      <c r="J293" s="13" t="inlineStr">
        <is>
          <t>Scientists identified the gene responsible for that rare eye condition.</t>
        </is>
      </c>
      <c r="K293" s="13" t="inlineStr">
        <is>
          <t>Curiosity seems to run in their family, almost like it is in their genes.</t>
        </is>
      </c>
      <c r="L293" s="13" t="inlineStr">
        <is>
          <t>Everyday word; the phrase 'it is in his genes' is common and natural.</t>
        </is>
      </c>
      <c r="M293" s="12" t="inlineStr">
        <is>
          <t>Liars &amp; lying</t>
        </is>
      </c>
      <c r="N293" s="12" t="inlineStr"/>
    </row>
    <row r="294" ht="46" customHeight="1">
      <c r="A294" s="8" t="n">
        <v>293</v>
      </c>
      <c r="B294" s="9" t="n">
        <v>30</v>
      </c>
      <c r="C294" s="9" t="inlineStr">
        <is>
          <t>genealogy</t>
        </is>
      </c>
      <c r="D294" s="9" t="inlineStr">
        <is>
          <t>jee-nee-AL-uh-jee</t>
        </is>
      </c>
      <c r="E294" s="9" t="inlineStr">
        <is>
          <t>noun</t>
        </is>
      </c>
      <c r="F294" s="10" t="inlineStr">
        <is>
          <t>The study or record of a family's ancestors</t>
        </is>
      </c>
      <c r="G294" s="10" t="inlineStr">
        <is>
          <t>khandan ki vanshavali - kaun kiska poorvaj tha, uska record</t>
        </is>
      </c>
      <c r="H294" s="16" t="inlineStr">
        <is>
          <t>good</t>
        </is>
      </c>
      <c r="I294" s="10" t="inlineStr">
        <is>
          <t>Greek 'genea' (family, descent) + 'logos' (study)</t>
        </is>
      </c>
      <c r="J294" s="10" t="inlineStr">
        <is>
          <t>He spent his retirement tracing the family's genealogy back six generations.</t>
        </is>
      </c>
      <c r="K294" s="10" t="inlineStr">
        <is>
          <t>The temple records became the main source for our village genealogy.</t>
        </is>
      </c>
      <c r="L294" s="10" t="inlineStr">
        <is>
          <t>Nice for family conversations: 'I got interested in our genealogy last year.'</t>
        </is>
      </c>
      <c r="M294" s="9" t="inlineStr">
        <is>
          <t>Liars &amp; lying</t>
        </is>
      </c>
      <c r="N294" s="9" t="inlineStr"/>
    </row>
    <row r="295" ht="46" customHeight="1">
      <c r="A295" s="11" t="n">
        <v>294</v>
      </c>
      <c r="B295" s="12" t="n">
        <v>30</v>
      </c>
      <c r="C295" s="12" t="inlineStr">
        <is>
          <t>genealogist</t>
        </is>
      </c>
      <c r="D295" s="12" t="inlineStr">
        <is>
          <t>jee-nee-AL-uh-jist</t>
        </is>
      </c>
      <c r="E295" s="12" t="inlineStr">
        <is>
          <t>noun</t>
        </is>
      </c>
      <c r="F295" s="13" t="inlineStr">
        <is>
          <t>A person who researches family histories and ancestors</t>
        </is>
      </c>
      <c r="G295" s="13" t="inlineStr">
        <is>
          <t>khandan ki vanshavali khojne wala insaan</t>
        </is>
      </c>
      <c r="H295" s="18" t="inlineStr">
        <is>
          <t>rare</t>
        </is>
      </c>
      <c r="I295" s="13" t="inlineStr">
        <is>
          <t>Greek 'genea' (family, descent) + 'logos' (study)</t>
        </is>
      </c>
      <c r="J295" s="13" t="inlineStr">
        <is>
          <t>They hired a genealogist to find relatives who had migrated a century ago.</t>
        </is>
      </c>
      <c r="K295" s="13" t="inlineStr">
        <is>
          <t>A good genealogist works like a detective, matching old records line by line.</t>
        </is>
      </c>
      <c r="L295" s="13" t="inlineStr">
        <is>
          <t>Rare in speech unless you are actually discussing family research.</t>
        </is>
      </c>
      <c r="M295" s="12" t="inlineStr">
        <is>
          <t>Liars &amp; lying</t>
        </is>
      </c>
      <c r="N295" s="12" t="inlineStr"/>
    </row>
    <row r="296" ht="46" customHeight="1">
      <c r="A296" s="8" t="n">
        <v>295</v>
      </c>
      <c r="B296" s="9" t="n">
        <v>30</v>
      </c>
      <c r="C296" s="9" t="inlineStr">
        <is>
          <t>genealogical</t>
        </is>
      </c>
      <c r="D296" s="9" t="inlineStr">
        <is>
          <t>jee-nee-uh-LOJ-i-kul</t>
        </is>
      </c>
      <c r="E296" s="9" t="inlineStr">
        <is>
          <t>adjective</t>
        </is>
      </c>
      <c r="F296" s="10" t="inlineStr">
        <is>
          <t>Relating to family lines and ancestors</t>
        </is>
      </c>
      <c r="G296" s="10" t="inlineStr">
        <is>
          <t>khandan ki vanshavali se juda hua</t>
        </is>
      </c>
      <c r="H296" s="18" t="inlineStr">
        <is>
          <t>rare</t>
        </is>
      </c>
      <c r="I296" s="10" t="inlineStr">
        <is>
          <t>Greek 'genea' (family, descent) + 'logos' (study)</t>
        </is>
      </c>
      <c r="J296" s="10" t="inlineStr">
        <is>
          <t>The library keeps genealogical records going back to the 1800s.</t>
        </is>
      </c>
      <c r="K296" s="10" t="inlineStr">
        <is>
          <t>She drew a genealogical chart to explain how the two families are related.</t>
        </is>
      </c>
      <c r="L296" s="10" t="inlineStr">
        <is>
          <t>Formal - use 'family tree' when speaking, and keep this for written contexts.</t>
        </is>
      </c>
      <c r="M296" s="9" t="inlineStr">
        <is>
          <t>Liars &amp; lying</t>
        </is>
      </c>
      <c r="N296" s="9" t="inlineStr"/>
    </row>
    <row r="297" ht="46" customHeight="1">
      <c r="A297" s="11" t="n">
        <v>296</v>
      </c>
      <c r="B297" s="12" t="n">
        <v>30</v>
      </c>
      <c r="C297" s="12" t="inlineStr">
        <is>
          <t>genital</t>
        </is>
      </c>
      <c r="D297" s="12" t="inlineStr">
        <is>
          <t>JEN-i-tul</t>
        </is>
      </c>
      <c r="E297" s="12" t="inlineStr">
        <is>
          <t>adjective</t>
        </is>
      </c>
      <c r="F297" s="13" t="inlineStr">
        <is>
          <t>Relating to the reproductive organs of the body</t>
        </is>
      </c>
      <c r="G297" s="13" t="inlineStr">
        <is>
          <t>sharir ke prajanan ang se juda hua</t>
        </is>
      </c>
      <c r="H297" s="18" t="inlineStr">
        <is>
          <t>rare</t>
        </is>
      </c>
      <c r="I297" s="13" t="inlineStr">
        <is>
          <t>Latin 'gignere' (to beget), via 'genitalis'</t>
        </is>
      </c>
      <c r="J297" s="13" t="inlineStr">
        <is>
          <t>The textbook chapter covers genital development in the growing foetus.</t>
        </is>
      </c>
      <c r="K297" s="13" t="inlineStr">
        <is>
          <t>The clinic runs awareness sessions about genital hygiene and infection prevention.</t>
        </is>
      </c>
      <c r="L297" s="13" t="inlineStr">
        <is>
          <t>Purely medical - use it only in a health or clinical context, never casually.</t>
        </is>
      </c>
      <c r="M297" s="12" t="inlineStr">
        <is>
          <t>Liars &amp; lying</t>
        </is>
      </c>
      <c r="N297" s="12" t="inlineStr"/>
    </row>
    <row r="298" ht="46" customHeight="1">
      <c r="A298" s="8" t="n">
        <v>297</v>
      </c>
      <c r="B298" s="9" t="n">
        <v>30</v>
      </c>
      <c r="C298" s="9" t="inlineStr">
        <is>
          <t>genesis</t>
        </is>
      </c>
      <c r="D298" s="9" t="inlineStr">
        <is>
          <t>JEN-uh-sis</t>
        </is>
      </c>
      <c r="E298" s="9" t="inlineStr">
        <is>
          <t>noun</t>
        </is>
      </c>
      <c r="F298" s="10" t="inlineStr">
        <is>
          <t>The beginning or origin of something</t>
        </is>
      </c>
      <c r="G298" s="10" t="inlineStr">
        <is>
          <t>kisi cheez ki shuruaat, uska janam</t>
        </is>
      </c>
      <c r="H298" s="16" t="inlineStr">
        <is>
          <t>good</t>
        </is>
      </c>
      <c r="I298" s="10" t="inlineStr">
        <is>
          <t>Greek 'genesis' (origin, birth)</t>
        </is>
      </c>
      <c r="J298" s="10" t="inlineStr">
        <is>
          <t>The genesis of this product was a complaint scribbled on a napkin.</t>
        </is>
      </c>
      <c r="K298" s="10" t="inlineStr">
        <is>
          <t>Her PhD traces the genesis of modern banking in colonial India.</t>
        </is>
      </c>
      <c r="L298" s="10" t="inlineStr">
        <is>
          <t>Good in storytelling at work: 'The genesis of the idea was a customer call.'</t>
        </is>
      </c>
      <c r="M298" s="9" t="inlineStr">
        <is>
          <t>Liars &amp; lying</t>
        </is>
      </c>
      <c r="N298" s="9" t="inlineStr"/>
    </row>
    <row r="299" ht="46" customHeight="1">
      <c r="A299" s="11" t="n">
        <v>298</v>
      </c>
      <c r="B299" s="12" t="n">
        <v>30</v>
      </c>
      <c r="C299" s="12" t="inlineStr">
        <is>
          <t>hereditary</t>
        </is>
      </c>
      <c r="D299" s="12" t="inlineStr">
        <is>
          <t>huh-RED-i-ter-ee</t>
        </is>
      </c>
      <c r="E299" s="12" t="inlineStr">
        <is>
          <t>adjective</t>
        </is>
      </c>
      <c r="F299" s="13" t="inlineStr">
        <is>
          <t>Passed down from parents to children</t>
        </is>
      </c>
      <c r="G299" s="13" t="inlineStr">
        <is>
          <t>jo maa-baap se bachchon ko mile - khandani</t>
        </is>
      </c>
      <c r="H299" s="17" t="inlineStr">
        <is>
          <t>core</t>
        </is>
      </c>
      <c r="I299" s="13" t="inlineStr">
        <is>
          <t>Latin 'hereditas' (inheritance), from 'heres' (heir)</t>
        </is>
      </c>
      <c r="J299" s="13" t="inlineStr">
        <is>
          <t>High blood pressure is hereditary in his family, so he checks it monthly.</t>
        </is>
      </c>
      <c r="K299" s="13" t="inlineStr">
        <is>
          <t>The title was hereditary, passing to the eldest son each generation.</t>
        </is>
      </c>
      <c r="L299" s="13" t="inlineStr">
        <is>
          <t>Common in health talk: 'Is this condition hereditary, doctor?'</t>
        </is>
      </c>
      <c r="M299" s="12" t="inlineStr">
        <is>
          <t>Liars &amp; lying</t>
        </is>
      </c>
      <c r="N299" s="12" t="inlineStr"/>
    </row>
    <row r="300" ht="46" customHeight="1">
      <c r="A300" s="8" t="n">
        <v>299</v>
      </c>
      <c r="B300" s="9" t="n">
        <v>30</v>
      </c>
      <c r="C300" s="9" t="inlineStr">
        <is>
          <t>chronicity</t>
        </is>
      </c>
      <c r="D300" s="9" t="inlineStr">
        <is>
          <t>kroh-NIS-i-tee</t>
        </is>
      </c>
      <c r="E300" s="9" t="inlineStr">
        <is>
          <t>noun</t>
        </is>
      </c>
      <c r="F300" s="10" t="inlineStr">
        <is>
          <t>The quality of lasting a long time or recurring</t>
        </is>
      </c>
      <c r="G300" s="10" t="inlineStr">
        <is>
          <t>kisi samasya ke lambe samay tak bane rehne ki halat</t>
        </is>
      </c>
      <c r="H300" s="18" t="inlineStr">
        <is>
          <t>rare</t>
        </is>
      </c>
      <c r="I300" s="10" t="inlineStr">
        <is>
          <t>Greek 'chronos' (time)</t>
        </is>
      </c>
      <c r="J300" s="10" t="inlineStr">
        <is>
          <t>The chronicity of the pain worried her doctor more than its intensity.</t>
        </is>
      </c>
      <c r="K300" s="10" t="inlineStr">
        <is>
          <t>The report highlighted the chronicity of staff shortages across all three plants.</t>
        </is>
      </c>
      <c r="L300" s="10" t="inlineStr">
        <is>
          <t>Technical and medical - in speech just say 'this problem has been going on for years'.</t>
        </is>
      </c>
      <c r="M300" s="9" t="inlineStr">
        <is>
          <t>Liars &amp; lying</t>
        </is>
      </c>
      <c r="N300" s="9" t="inlineStr"/>
    </row>
    <row r="301" ht="46" customHeight="1">
      <c r="A301" s="11" t="n">
        <v>300</v>
      </c>
      <c r="B301" s="12" t="n">
        <v>30</v>
      </c>
      <c r="C301" s="12" t="inlineStr">
        <is>
          <t>anachronism</t>
        </is>
      </c>
      <c r="D301" s="12" t="inlineStr">
        <is>
          <t>uh-NAK-ruh-niz-um</t>
        </is>
      </c>
      <c r="E301" s="12" t="inlineStr">
        <is>
          <t>noun</t>
        </is>
      </c>
      <c r="F301" s="13" t="inlineStr">
        <is>
          <t>Something placed in the wrong time period</t>
        </is>
      </c>
      <c r="G301" s="13" t="inlineStr">
        <is>
          <t>aisi cheez jo apne samay se bahar lage - purani cheez naye zamane mein</t>
        </is>
      </c>
      <c r="H301" s="16" t="inlineStr">
        <is>
          <t>good</t>
        </is>
      </c>
      <c r="I301" s="13" t="inlineStr">
        <is>
          <t>Greek 'ana' (against, back) + 'chronos' (time)</t>
        </is>
      </c>
      <c r="J301" s="13" t="inlineStr">
        <is>
          <t>A wristwatch in a film about ancient Rome is a classic anachronism.</t>
        </is>
      </c>
      <c r="K301" s="13" t="inlineStr">
        <is>
          <t>Printing every invoice on paper feels like an anachronism in our office.</t>
        </is>
      </c>
      <c r="L301" s="13" t="inlineStr">
        <is>
          <t>Nice for gentle criticism: 'That approval process is an anachronism.'</t>
        </is>
      </c>
      <c r="M301" s="12" t="inlineStr">
        <is>
          <t>Liars &amp; lying</t>
        </is>
      </c>
      <c r="N301" s="12" t="inlineStr"/>
    </row>
    <row r="302" ht="46" customHeight="1">
      <c r="A302" s="8" t="n">
        <v>301</v>
      </c>
      <c r="B302" s="9" t="n">
        <v>31</v>
      </c>
      <c r="C302" s="9" t="inlineStr">
        <is>
          <t>anachronous</t>
        </is>
      </c>
      <c r="D302" s="9" t="inlineStr">
        <is>
          <t>uh-NAK-ruh-nus</t>
        </is>
      </c>
      <c r="E302" s="9" t="inlineStr">
        <is>
          <t>adjective</t>
        </is>
      </c>
      <c r="F302" s="10" t="inlineStr">
        <is>
          <t>Belonging to the wrong time period</t>
        </is>
      </c>
      <c r="G302" s="10" t="inlineStr">
        <is>
          <t>jo apne sahi zamane se hat kar ho</t>
        </is>
      </c>
      <c r="H302" s="18" t="inlineStr">
        <is>
          <t>rare</t>
        </is>
      </c>
      <c r="I302" s="10" t="inlineStr">
        <is>
          <t>Greek 'ana' (against, back) + 'chronos' (time)</t>
        </is>
      </c>
      <c r="J302" s="10" t="inlineStr">
        <is>
          <t>The play's costumes were anachronous, mixing three different centuries on one stage.</t>
        </is>
      </c>
      <c r="K302" s="10" t="inlineStr">
        <is>
          <t>His anachronous ideas about management belong to a factory from the 1970s.</t>
        </is>
      </c>
      <c r="L302" s="10" t="inlineStr">
        <is>
          <t>Rare - 'anachronistic' is the form people actually use, so prefer that.</t>
        </is>
      </c>
      <c r="M302" s="9" t="inlineStr">
        <is>
          <t>Liars &amp; lying</t>
        </is>
      </c>
      <c r="N302" s="9" t="inlineStr"/>
    </row>
    <row r="303" ht="46" customHeight="1">
      <c r="A303" s="11" t="n">
        <v>302</v>
      </c>
      <c r="B303" s="12" t="n">
        <v>31</v>
      </c>
      <c r="C303" s="12" t="inlineStr">
        <is>
          <t>anachronistic</t>
        </is>
      </c>
      <c r="D303" s="12" t="inlineStr">
        <is>
          <t>uh-nak-ruh-NIS-tik</t>
        </is>
      </c>
      <c r="E303" s="12" t="inlineStr">
        <is>
          <t>adjective</t>
        </is>
      </c>
      <c r="F303" s="13" t="inlineStr">
        <is>
          <t>Out of place in time; belonging to an earlier era</t>
        </is>
      </c>
      <c r="G303" s="13" t="inlineStr">
        <is>
          <t>purane zamane ka lagne wala, aaj ke time mein bemel</t>
        </is>
      </c>
      <c r="H303" s="16" t="inlineStr">
        <is>
          <t>good</t>
        </is>
      </c>
      <c r="I303" s="13" t="inlineStr">
        <is>
          <t>Greek 'ana' (against, back) + 'chronos' (time)</t>
        </is>
      </c>
      <c r="J303" s="13" t="inlineStr">
        <is>
          <t>Asking for fax numbers on a signup form is completely anachronistic.</t>
        </is>
      </c>
      <c r="K303" s="13" t="inlineStr">
        <is>
          <t>The film was ruined by anachronistic dialogue that no one spoke back then.</t>
        </is>
      </c>
      <c r="L303" s="13" t="inlineStr">
        <is>
          <t>Use it for outdated practices: 'That policy is anachronistic - it predates cloud entirely.'</t>
        </is>
      </c>
      <c r="M303" s="12" t="inlineStr">
        <is>
          <t>Liars &amp; lying</t>
        </is>
      </c>
      <c r="N303" s="12" t="inlineStr"/>
    </row>
    <row r="304" ht="46" customHeight="1">
      <c r="A304" s="8" t="n">
        <v>303</v>
      </c>
      <c r="B304" s="9" t="n">
        <v>31</v>
      </c>
      <c r="C304" s="9" t="inlineStr">
        <is>
          <t>incongruous</t>
        </is>
      </c>
      <c r="D304" s="9" t="inlineStr">
        <is>
          <t>in-KONG-groo-us</t>
        </is>
      </c>
      <c r="E304" s="9" t="inlineStr">
        <is>
          <t>adjective</t>
        </is>
      </c>
      <c r="F304" s="10" t="inlineStr">
        <is>
          <t>Not matching or fitting with the things around it</t>
        </is>
      </c>
      <c r="G304" s="10" t="inlineStr">
        <is>
          <t>jo aaspaas ki cheezon se mel na khaye - bemel</t>
        </is>
      </c>
      <c r="H304" s="16" t="inlineStr">
        <is>
          <t>good</t>
        </is>
      </c>
      <c r="I304" s="10" t="inlineStr">
        <is>
          <t>Latin 'in' (not) + 'congruere' (to agree, come together)</t>
        </is>
      </c>
      <c r="J304" s="10" t="inlineStr">
        <is>
          <t>A glass tower looks incongruous among the old stone houses of that street.</t>
        </is>
      </c>
      <c r="K304" s="10" t="inlineStr">
        <is>
          <t>His cheerful tone felt incongruous during a call about layoffs.</t>
        </is>
      </c>
      <c r="L304" s="10" t="inlineStr">
        <is>
          <t>Useful and natural: 'That looks a bit incongruous with the rest of the design.'</t>
        </is>
      </c>
      <c r="M304" s="9" t="inlineStr">
        <is>
          <t>Liars &amp; lying</t>
        </is>
      </c>
      <c r="N304" s="9" t="inlineStr"/>
    </row>
    <row r="305" ht="46" customHeight="1">
      <c r="A305" s="11" t="n">
        <v>304</v>
      </c>
      <c r="B305" s="12" t="n">
        <v>31</v>
      </c>
      <c r="C305" s="12" t="inlineStr">
        <is>
          <t>incongruity</t>
        </is>
      </c>
      <c r="D305" s="12" t="inlineStr">
        <is>
          <t>in-kong-GROO-i-tee</t>
        </is>
      </c>
      <c r="E305" s="12" t="inlineStr">
        <is>
          <t>noun</t>
        </is>
      </c>
      <c r="F305" s="13" t="inlineStr">
        <is>
          <t>A mismatch between things that should fit together</t>
        </is>
      </c>
      <c r="G305" s="13" t="inlineStr">
        <is>
          <t>do cheezon ke beech ka bemel, jo aapas mein fit na baithe</t>
        </is>
      </c>
      <c r="H305" s="16" t="inlineStr">
        <is>
          <t>good</t>
        </is>
      </c>
      <c r="I305" s="13" t="inlineStr">
        <is>
          <t>Latin 'in' (not) + 'congruere' (to agree, come together)</t>
        </is>
      </c>
      <c r="J305" s="13" t="inlineStr">
        <is>
          <t>There is an obvious incongruity between our stated values and our hiring practices.</t>
        </is>
      </c>
      <c r="K305" s="13" t="inlineStr">
        <is>
          <t>The comedian built the whole joke on the incongruity of the situation.</t>
        </is>
      </c>
      <c r="L305" s="13" t="inlineStr">
        <is>
          <t>Good in reviews and analysis: 'I noticed an incongruity between the logs and the report.'</t>
        </is>
      </c>
      <c r="M305" s="12" t="inlineStr">
        <is>
          <t>Liars &amp; lying</t>
        </is>
      </c>
      <c r="N305" s="12" t="inlineStr"/>
    </row>
    <row r="306" ht="46" customHeight="1">
      <c r="A306" s="8" t="n">
        <v>305</v>
      </c>
      <c r="B306" s="9" t="n">
        <v>31</v>
      </c>
      <c r="C306" s="9" t="inlineStr">
        <is>
          <t>chronological</t>
        </is>
      </c>
      <c r="D306" s="9" t="inlineStr">
        <is>
          <t>kron-uh-LOJ-i-kul</t>
        </is>
      </c>
      <c r="E306" s="9" t="inlineStr">
        <is>
          <t>adjective</t>
        </is>
      </c>
      <c r="F306" s="10" t="inlineStr">
        <is>
          <t>Arranged in the order that events happened in time</t>
        </is>
      </c>
      <c r="G306" s="10" t="inlineStr">
        <is>
          <t>samay ke hisaab se sajaya hua - jo pehle hua wo pehle</t>
        </is>
      </c>
      <c r="H306" s="17" t="inlineStr">
        <is>
          <t>core</t>
        </is>
      </c>
      <c r="I306" s="10" t="inlineStr">
        <is>
          <t>Greek 'chronos' (time) + 'logos' (study)</t>
        </is>
      </c>
      <c r="J306" s="10" t="inlineStr">
        <is>
          <t>Put the incident timeline in chronological order before you write the postmortem.</t>
        </is>
      </c>
      <c r="K306" s="10" t="inlineStr">
        <is>
          <t>The feed switched from chronological to algorithmic, and users hated it.</t>
        </is>
      </c>
      <c r="L306" s="10" t="inlineStr">
        <is>
          <t>Very usable: 'Let us go through this chronologically, from the first alert.'</t>
        </is>
      </c>
      <c r="M306" s="9" t="inlineStr">
        <is>
          <t>Liars &amp; lying</t>
        </is>
      </c>
      <c r="N306" s="9" t="inlineStr"/>
    </row>
    <row r="307" ht="46" customHeight="1">
      <c r="A307" s="11" t="n">
        <v>306</v>
      </c>
      <c r="B307" s="12" t="n">
        <v>31</v>
      </c>
      <c r="C307" s="12" t="inlineStr">
        <is>
          <t>chronology</t>
        </is>
      </c>
      <c r="D307" s="12" t="inlineStr">
        <is>
          <t>kruh-NOL-uh-jee</t>
        </is>
      </c>
      <c r="E307" s="12" t="inlineStr">
        <is>
          <t>noun</t>
        </is>
      </c>
      <c r="F307" s="13" t="inlineStr">
        <is>
          <t>The order in which a series of events happened</t>
        </is>
      </c>
      <c r="G307" s="13" t="inlineStr">
        <is>
          <t>ghatnaon ka samay ke hisaab se kram</t>
        </is>
      </c>
      <c r="H307" s="16" t="inlineStr">
        <is>
          <t>good</t>
        </is>
      </c>
      <c r="I307" s="13" t="inlineStr">
        <is>
          <t>Greek 'chronos' (time) + 'logos' (study)</t>
        </is>
      </c>
      <c r="J307" s="13" t="inlineStr">
        <is>
          <t>We rebuilt the chronology of the outage from server logs and Slack messages.</t>
        </is>
      </c>
      <c r="K307" s="13" t="inlineStr">
        <is>
          <t>His chronology of events did not match what the security camera showed.</t>
        </is>
      </c>
      <c r="L307" s="13" t="inlineStr">
        <is>
          <t>Handy in incident reviews: 'Can someone share the chronology of last night?'</t>
        </is>
      </c>
      <c r="M307" s="12" t="inlineStr">
        <is>
          <t>Liars &amp; lying</t>
        </is>
      </c>
      <c r="N307" s="12" t="inlineStr"/>
    </row>
    <row r="308" ht="46" customHeight="1">
      <c r="A308" s="8" t="n">
        <v>307</v>
      </c>
      <c r="B308" s="9" t="n">
        <v>31</v>
      </c>
      <c r="C308" s="9" t="inlineStr">
        <is>
          <t>chronologist</t>
        </is>
      </c>
      <c r="D308" s="9" t="inlineStr">
        <is>
          <t>kruh-NOL-uh-jist</t>
        </is>
      </c>
      <c r="E308" s="9" t="inlineStr">
        <is>
          <t>noun</t>
        </is>
      </c>
      <c r="F308" s="10" t="inlineStr">
        <is>
          <t>A person who works out the correct dates of past events</t>
        </is>
      </c>
      <c r="G308" s="10" t="inlineStr">
        <is>
          <t>purani ghatnaon ki sahi tareekh nikalne wala vidwan</t>
        </is>
      </c>
      <c r="H308" s="18" t="inlineStr">
        <is>
          <t>rare</t>
        </is>
      </c>
      <c r="I308" s="10" t="inlineStr">
        <is>
          <t>Greek 'chronos' (time) + 'logos' (study)</t>
        </is>
      </c>
      <c r="J308" s="10" t="inlineStr">
        <is>
          <t>A chronologist compared three calendars to fix the date of that eclipse.</t>
        </is>
      </c>
      <c r="K308" s="10" t="inlineStr">
        <is>
          <t>Historians rely on a chronologist when ancient records disagree about years.</t>
        </is>
      </c>
      <c r="L308" s="10" t="inlineStr">
        <is>
          <t>Very rare - you will almost never need this in speech.</t>
        </is>
      </c>
      <c r="M308" s="9" t="inlineStr">
        <is>
          <t>Liars &amp; lying</t>
        </is>
      </c>
      <c r="N308" s="9" t="inlineStr"/>
    </row>
    <row r="309" ht="46" customHeight="1">
      <c r="A309" s="11" t="n">
        <v>308</v>
      </c>
      <c r="B309" s="12" t="n">
        <v>31</v>
      </c>
      <c r="C309" s="12" t="inlineStr">
        <is>
          <t>chronometer</t>
        </is>
      </c>
      <c r="D309" s="12" t="inlineStr">
        <is>
          <t>kruh-NOM-i-ter</t>
        </is>
      </c>
      <c r="E309" s="12" t="inlineStr">
        <is>
          <t>noun</t>
        </is>
      </c>
      <c r="F309" s="13" t="inlineStr">
        <is>
          <t>A very accurate instrument for measuring time</t>
        </is>
      </c>
      <c r="G309" s="13" t="inlineStr">
        <is>
          <t>bahut hi sahi samay batane wala yantra ya ghadi</t>
        </is>
      </c>
      <c r="H309" s="18" t="inlineStr">
        <is>
          <t>rare</t>
        </is>
      </c>
      <c r="I309" s="13" t="inlineStr">
        <is>
          <t>Greek 'chronos' (time) + 'metron' (measure)</t>
        </is>
      </c>
      <c r="J309" s="13" t="inlineStr">
        <is>
          <t>Old ships carried a chronometer so sailors could calculate their longitude.</t>
        </is>
      </c>
      <c r="K309" s="13" t="inlineStr">
        <is>
          <t>He collects watches, and his favourite is a certified marine chronometer.</t>
        </is>
      </c>
      <c r="L309" s="13" t="inlineStr">
        <is>
          <t>Niche - use it only when talking about watches, sailing or precision instruments.</t>
        </is>
      </c>
      <c r="M309" s="12" t="inlineStr">
        <is>
          <t>Liars &amp; lying</t>
        </is>
      </c>
      <c r="N309" s="12" t="inlineStr"/>
    </row>
    <row r="310" ht="46" customHeight="1">
      <c r="A310" s="8" t="n">
        <v>309</v>
      </c>
      <c r="B310" s="9" t="n">
        <v>31</v>
      </c>
      <c r="C310" s="9" t="inlineStr">
        <is>
          <t>chronometry</t>
        </is>
      </c>
      <c r="D310" s="9" t="inlineStr">
        <is>
          <t>kruh-NOM-i-tree</t>
        </is>
      </c>
      <c r="E310" s="9" t="inlineStr">
        <is>
          <t>noun</t>
        </is>
      </c>
      <c r="F310" s="10" t="inlineStr">
        <is>
          <t>The science of measuring time accurately</t>
        </is>
      </c>
      <c r="G310" s="10" t="inlineStr">
        <is>
          <t>samay ko bilkul sahi naapne ka vigyan</t>
        </is>
      </c>
      <c r="H310" s="18" t="inlineStr">
        <is>
          <t>rare</t>
        </is>
      </c>
      <c r="I310" s="10" t="inlineStr">
        <is>
          <t>Greek 'chronos' (time) + 'metron' (measure)</t>
        </is>
      </c>
      <c r="J310" s="10" t="inlineStr">
        <is>
          <t>Modern chronometry depends on atomic clocks rather than mechanical springs.</t>
        </is>
      </c>
      <c r="K310" s="10" t="inlineStr">
        <is>
          <t>The lab published a paper on chronometry for satellite navigation systems.</t>
        </is>
      </c>
      <c r="L310" s="10" t="inlineStr">
        <is>
          <t>Technical - recognise it in reading, no need to say it out loud.</t>
        </is>
      </c>
      <c r="M310" s="9" t="inlineStr">
        <is>
          <t>Liars &amp; lying</t>
        </is>
      </c>
      <c r="N310" s="9" t="inlineStr"/>
    </row>
    <row r="311" ht="46" customHeight="1">
      <c r="A311" s="11" t="n">
        <v>310</v>
      </c>
      <c r="B311" s="12" t="n">
        <v>31</v>
      </c>
      <c r="C311" s="12" t="inlineStr">
        <is>
          <t>chronometric</t>
        </is>
      </c>
      <c r="D311" s="12" t="inlineStr">
        <is>
          <t>kron-uh-MET-rik</t>
        </is>
      </c>
      <c r="E311" s="12" t="inlineStr">
        <is>
          <t>adjective</t>
        </is>
      </c>
      <c r="F311" s="13" t="inlineStr">
        <is>
          <t>Relating to the precise measurement of time</t>
        </is>
      </c>
      <c r="G311" s="13" t="inlineStr">
        <is>
          <t>samay ko sahi-sahi naapne se juda hua</t>
        </is>
      </c>
      <c r="H311" s="18" t="inlineStr">
        <is>
          <t>rare</t>
        </is>
      </c>
      <c r="I311" s="13" t="inlineStr">
        <is>
          <t>Greek 'chronos' (time) + 'metron' (measure)</t>
        </is>
      </c>
      <c r="J311" s="13" t="inlineStr">
        <is>
          <t>The experiment needed chronometric accuracy down to a few nanoseconds.</t>
        </is>
      </c>
      <c r="K311" s="13" t="inlineStr">
        <is>
          <t>Archaeologists used chronometric dating to fix the age of the settlement.</t>
        </is>
      </c>
      <c r="L311" s="13" t="inlineStr">
        <is>
          <t>Rare and technical - stick to 'timing accuracy' in normal conversation.</t>
        </is>
      </c>
      <c r="M311" s="12" t="inlineStr">
        <is>
          <t>Liars &amp; lying</t>
        </is>
      </c>
      <c r="N311" s="12" t="inlineStr"/>
    </row>
    <row r="312" ht="46" customHeight="1">
      <c r="A312" s="8" t="n">
        <v>311</v>
      </c>
      <c r="B312" s="9" t="n">
        <v>32</v>
      </c>
      <c r="C312" s="9" t="inlineStr">
        <is>
          <t>synchronize</t>
        </is>
      </c>
      <c r="D312" s="9" t="inlineStr">
        <is>
          <t>SING-kruh-nyz</t>
        </is>
      </c>
      <c r="E312" s="9" t="inlineStr">
        <is>
          <t>verb</t>
        </is>
      </c>
      <c r="F312" s="10" t="inlineStr">
        <is>
          <t>To make two or more things happen or match at the same time</t>
        </is>
      </c>
      <c r="G312" s="10" t="inlineStr">
        <is>
          <t>do cheezon ko ek saath, ek jaisa kar dena - sync karna</t>
        </is>
      </c>
      <c r="H312" s="17" t="inlineStr">
        <is>
          <t>core</t>
        </is>
      </c>
      <c r="I312" s="10" t="inlineStr">
        <is>
          <t>Greek 'syn' (together) + 'chronos' (time)</t>
        </is>
      </c>
      <c r="J312" s="10" t="inlineStr">
        <is>
          <t>The app synchronizes your notes across every device within a few seconds.</t>
        </is>
      </c>
      <c r="K312" s="10" t="inlineStr">
        <is>
          <t>Let us synchronize our calendars so the review does not clash with standup.</t>
        </is>
      </c>
      <c r="L312" s="10" t="inlineStr">
        <is>
          <t>Everyday tech and office word: 'I will synchronize the data before the demo.'</t>
        </is>
      </c>
      <c r="M312" s="9" t="inlineStr">
        <is>
          <t>Liars &amp; lying</t>
        </is>
      </c>
      <c r="N312" s="9" t="inlineStr"/>
    </row>
    <row r="313" ht="46" customHeight="1">
      <c r="A313" s="11" t="n">
        <v>312</v>
      </c>
      <c r="B313" s="12" t="n">
        <v>32</v>
      </c>
      <c r="C313" s="12" t="inlineStr">
        <is>
          <t>synchronization</t>
        </is>
      </c>
      <c r="D313" s="12" t="inlineStr">
        <is>
          <t>sing-kruh-ny-ZAY-shun</t>
        </is>
      </c>
      <c r="E313" s="12" t="inlineStr">
        <is>
          <t>noun</t>
        </is>
      </c>
      <c r="F313" s="13" t="inlineStr">
        <is>
          <t>The act of making things happen or match at the same time</t>
        </is>
      </c>
      <c r="G313" s="13" t="inlineStr">
        <is>
          <t>cheezon ko ek saath, ek jaisa banane ka kaam</t>
        </is>
      </c>
      <c r="H313" s="17" t="inlineStr">
        <is>
          <t>core</t>
        </is>
      </c>
      <c r="I313" s="13" t="inlineStr">
        <is>
          <t>Greek 'syn' (together) + 'chronos' (time)</t>
        </is>
      </c>
      <c r="J313" s="13" t="inlineStr">
        <is>
          <t>The bug was caused by poor synchronization between two background threads.</t>
        </is>
      </c>
      <c r="K313" s="13" t="inlineStr">
        <is>
          <t>Synchronization of the audio and video failed, so the recording looked odd.</t>
        </is>
      </c>
      <c r="L313" s="13" t="inlineStr">
        <is>
          <t>Core backend vocabulary - use it freely when discussing threads, caches or replicas.</t>
        </is>
      </c>
      <c r="M313" s="12" t="inlineStr">
        <is>
          <t>Liars &amp; lying</t>
        </is>
      </c>
      <c r="N313" s="12" t="inlineStr"/>
    </row>
    <row r="314" ht="46" customHeight="1">
      <c r="A314" s="8" t="n">
        <v>313</v>
      </c>
      <c r="B314" s="9" t="n">
        <v>32</v>
      </c>
      <c r="C314" s="9" t="inlineStr">
        <is>
          <t>synchronous</t>
        </is>
      </c>
      <c r="D314" s="9" t="inlineStr">
        <is>
          <t>SING-kruh-nus</t>
        </is>
      </c>
      <c r="E314" s="9" t="inlineStr">
        <is>
          <t>adjective</t>
        </is>
      </c>
      <c r="F314" s="10" t="inlineStr">
        <is>
          <t>Happening at the same time, or waiting for a reply before continuing</t>
        </is>
      </c>
      <c r="G314" s="10" t="inlineStr">
        <is>
          <t>ek hi samay par hone wala - ya jo jawab ka intezaar karta hai</t>
        </is>
      </c>
      <c r="H314" s="17" t="inlineStr">
        <is>
          <t>core</t>
        </is>
      </c>
      <c r="I314" s="10" t="inlineStr">
        <is>
          <t>Greek 'syn' (together) + 'chronos' (time)</t>
        </is>
      </c>
      <c r="J314" s="10" t="inlineStr">
        <is>
          <t>This call is synchronous, so the request blocks until the payment service responds.</t>
        </is>
      </c>
      <c r="K314" s="10" t="inlineStr">
        <is>
          <t>We moved the team to fewer synchronous meetings and more written updates.</t>
        </is>
      </c>
      <c r="L314" s="10" t="inlineStr">
        <is>
          <t>Say it daily in backend discussions: 'Make this asynchronous instead of synchronous.'</t>
        </is>
      </c>
      <c r="M314" s="9" t="inlineStr">
        <is>
          <t>Liars &amp; lying</t>
        </is>
      </c>
      <c r="N314" s="9" t="inlineStr"/>
    </row>
    <row r="315" ht="46" customHeight="1">
      <c r="A315" s="11" t="n">
        <v>314</v>
      </c>
      <c r="B315" s="12" t="n">
        <v>32</v>
      </c>
      <c r="C315" s="12" t="inlineStr">
        <is>
          <t>pathology</t>
        </is>
      </c>
      <c r="D315" s="12" t="inlineStr">
        <is>
          <t>puh-THOL-uh-jee</t>
        </is>
      </c>
      <c r="E315" s="12" t="inlineStr">
        <is>
          <t>noun</t>
        </is>
      </c>
      <c r="F315" s="13" t="inlineStr">
        <is>
          <t>The study of diseases and how they affect the body</t>
        </is>
      </c>
      <c r="G315" s="13" t="inlineStr">
        <is>
          <t>bimariyon aur unke asar ka study</t>
        </is>
      </c>
      <c r="H315" s="16" t="inlineStr">
        <is>
          <t>good</t>
        </is>
      </c>
      <c r="I315" s="13" t="inlineStr">
        <is>
          <t>Greek 'pathos' (suffering) + 'logos' (study)</t>
        </is>
      </c>
      <c r="J315" s="13" t="inlineStr">
        <is>
          <t>The pathology report came back clear, so the family finally relaxed.</t>
        </is>
      </c>
      <c r="K315" s="13" t="inlineStr">
        <is>
          <t>He wrote about the pathology of teams that punish people for reporting mistakes.</t>
        </is>
      </c>
      <c r="L315" s="13" t="inlineStr">
        <is>
          <t>Common in medical talk; the figurative use for unhealthy systems also sounds smart.</t>
        </is>
      </c>
      <c r="M315" s="12" t="inlineStr">
        <is>
          <t>Liars &amp; lying</t>
        </is>
      </c>
      <c r="N315" s="12" t="inlineStr"/>
    </row>
    <row r="316" ht="46" customHeight="1">
      <c r="A316" s="8" t="n">
        <v>315</v>
      </c>
      <c r="B316" s="9" t="n">
        <v>32</v>
      </c>
      <c r="C316" s="9" t="inlineStr">
        <is>
          <t>pathologist</t>
        </is>
      </c>
      <c r="D316" s="9" t="inlineStr">
        <is>
          <t>puh-THOL-uh-jist</t>
        </is>
      </c>
      <c r="E316" s="9" t="inlineStr">
        <is>
          <t>noun</t>
        </is>
      </c>
      <c r="F316" s="10" t="inlineStr">
        <is>
          <t>A doctor who examines samples to identify disease</t>
        </is>
      </c>
      <c r="G316" s="10" t="inlineStr">
        <is>
          <t>wo doctor jo sample jaanch kar bimari pata karta hai</t>
        </is>
      </c>
      <c r="H316" s="16" t="inlineStr">
        <is>
          <t>good</t>
        </is>
      </c>
      <c r="I316" s="10" t="inlineStr">
        <is>
          <t>Greek 'pathos' (suffering) + 'logos' (study)</t>
        </is>
      </c>
      <c r="J316" s="10" t="inlineStr">
        <is>
          <t>The pathologist confirmed the infection within hours of receiving the sample.</t>
        </is>
      </c>
      <c r="K316" s="10" t="inlineStr">
        <is>
          <t>My cousin trained as a pathologist and now runs a small diagnostic lab.</t>
        </is>
      </c>
      <c r="L316" s="10" t="inlineStr">
        <is>
          <t>Use it when the topic is medical work; otherwise it will not come up naturally.</t>
        </is>
      </c>
      <c r="M316" s="9" t="inlineStr">
        <is>
          <t>Liars &amp; lying</t>
        </is>
      </c>
      <c r="N316" s="9" t="inlineStr"/>
    </row>
    <row r="317" ht="46" customHeight="1">
      <c r="A317" s="11" t="n">
        <v>316</v>
      </c>
      <c r="B317" s="12" t="n">
        <v>32</v>
      </c>
      <c r="C317" s="12" t="inlineStr">
        <is>
          <t>sympathy</t>
        </is>
      </c>
      <c r="D317" s="12" t="inlineStr">
        <is>
          <t>SIM-puh-thee</t>
        </is>
      </c>
      <c r="E317" s="12" t="inlineStr">
        <is>
          <t>noun</t>
        </is>
      </c>
      <c r="F317" s="13" t="inlineStr">
        <is>
          <t>Feeling sorry for someone who is suffering</t>
        </is>
      </c>
      <c r="G317" s="13" t="inlineStr">
        <is>
          <t>kisi ke dukh par afsos hona - hamdardi</t>
        </is>
      </c>
      <c r="H317" s="17" t="inlineStr">
        <is>
          <t>core</t>
        </is>
      </c>
      <c r="I317" s="13" t="inlineStr">
        <is>
          <t>Greek 'syn' (with) + 'pathos' (feeling)</t>
        </is>
      </c>
      <c r="J317" s="13" t="inlineStr">
        <is>
          <t>I have real sympathy for the support team after that difficult week.</t>
        </is>
      </c>
      <c r="K317" s="13" t="inlineStr">
        <is>
          <t>She sent a short message of sympathy when she heard about his father.</t>
        </is>
      </c>
      <c r="L317" s="13" t="inlineStr">
        <is>
          <t>Everyday: 'You have my sympathy' is a natural, warm thing to say.</t>
        </is>
      </c>
      <c r="M317" s="12" t="inlineStr">
        <is>
          <t>Liars &amp; lying</t>
        </is>
      </c>
      <c r="N317" s="12" t="inlineStr"/>
    </row>
    <row r="318" ht="46" customHeight="1">
      <c r="A318" s="8" t="n">
        <v>317</v>
      </c>
      <c r="B318" s="9" t="n">
        <v>32</v>
      </c>
      <c r="C318" s="9" t="inlineStr">
        <is>
          <t>sympathetic</t>
        </is>
      </c>
      <c r="D318" s="9" t="inlineStr">
        <is>
          <t>sim-puh-THET-ik</t>
        </is>
      </c>
      <c r="E318" s="9" t="inlineStr">
        <is>
          <t>adjective</t>
        </is>
      </c>
      <c r="F318" s="10" t="inlineStr">
        <is>
          <t>Showing kindness and understanding towards someone's trouble</t>
        </is>
      </c>
      <c r="G318" s="10" t="inlineStr">
        <is>
          <t>hamdardi dikhane wala, dusre ka dukh samajhne wala</t>
        </is>
      </c>
      <c r="H318" s="17" t="inlineStr">
        <is>
          <t>core</t>
        </is>
      </c>
      <c r="I318" s="10" t="inlineStr">
        <is>
          <t>Greek 'syn' (with) + 'pathos' (feeling)</t>
        </is>
      </c>
      <c r="J318" s="10" t="inlineStr">
        <is>
          <t>My manager was sympathetic when I asked for two days off.</t>
        </is>
      </c>
      <c r="K318" s="10" t="inlineStr">
        <is>
          <t>The client was surprisingly sympathetic about the delay once we explained honestly.</t>
        </is>
      </c>
      <c r="L318" s="10" t="inlineStr">
        <is>
          <t>Very common: 'He was quite sympathetic about it.' Easy and safe to use.</t>
        </is>
      </c>
      <c r="M318" s="9" t="inlineStr">
        <is>
          <t>Liars &amp; lying</t>
        </is>
      </c>
      <c r="N318" s="9" t="inlineStr"/>
    </row>
    <row r="319" ht="46" customHeight="1">
      <c r="A319" s="11" t="n">
        <v>318</v>
      </c>
      <c r="B319" s="12" t="n">
        <v>32</v>
      </c>
      <c r="C319" s="12" t="inlineStr">
        <is>
          <t>sympathize</t>
        </is>
      </c>
      <c r="D319" s="12" t="inlineStr">
        <is>
          <t>SIM-puh-thyz</t>
        </is>
      </c>
      <c r="E319" s="12" t="inlineStr">
        <is>
          <t>verb</t>
        </is>
      </c>
      <c r="F319" s="13" t="inlineStr">
        <is>
          <t>To show that you understand and share someone's sadness</t>
        </is>
      </c>
      <c r="G319" s="13" t="inlineStr">
        <is>
          <t>kisi ke dukh mein hamdardi jatana</t>
        </is>
      </c>
      <c r="H319" s="17" t="inlineStr">
        <is>
          <t>core</t>
        </is>
      </c>
      <c r="I319" s="13" t="inlineStr">
        <is>
          <t>Greek 'syn' (with) + 'pathos' (feeling)</t>
        </is>
      </c>
      <c r="J319" s="13" t="inlineStr">
        <is>
          <t>I sympathize with the on-call engineer; that alert fires all night.</t>
        </is>
      </c>
      <c r="K319" s="13" t="inlineStr">
        <is>
          <t>She sympathized with her friend but still refused to lend the money.</t>
        </is>
      </c>
      <c r="L319" s="13" t="inlineStr">
        <is>
          <t>Useful in tense meetings: 'I sympathize with the concern, but the data says otherwise.'</t>
        </is>
      </c>
      <c r="M319" s="12" t="inlineStr">
        <is>
          <t>Liars &amp; lying</t>
        </is>
      </c>
      <c r="N319" s="12" t="inlineStr"/>
    </row>
    <row r="320" ht="46" customHeight="1">
      <c r="A320" s="8" t="n">
        <v>319</v>
      </c>
      <c r="B320" s="9" t="n">
        <v>32</v>
      </c>
      <c r="C320" s="9" t="inlineStr">
        <is>
          <t>antipathy</t>
        </is>
      </c>
      <c r="D320" s="9" t="inlineStr">
        <is>
          <t>an-TIP-uh-thee</t>
        </is>
      </c>
      <c r="E320" s="9" t="inlineStr">
        <is>
          <t>noun</t>
        </is>
      </c>
      <c r="F320" s="10" t="inlineStr">
        <is>
          <t>A strong dislike of someone or something</t>
        </is>
      </c>
      <c r="G320" s="10" t="inlineStr">
        <is>
          <t>kisi ke prati gehri napasandgi - chidh</t>
        </is>
      </c>
      <c r="H320" s="16" t="inlineStr">
        <is>
          <t>good</t>
        </is>
      </c>
      <c r="I320" s="10" t="inlineStr">
        <is>
          <t>Greek 'anti' (against) + 'pathos' (feeling)</t>
        </is>
      </c>
      <c r="J320" s="10" t="inlineStr">
        <is>
          <t>His antipathy towards long meetings is well known across the department.</t>
        </is>
      </c>
      <c r="K320" s="10" t="inlineStr">
        <is>
          <t>There is old antipathy between the two teams that no reorg has fixed.</t>
        </is>
      </c>
      <c r="L320" s="10" t="inlineStr">
        <is>
          <t>Formal but usable: 'I have some antipathy to that framework, honestly.'</t>
        </is>
      </c>
      <c r="M320" s="9" t="inlineStr">
        <is>
          <t>Liars &amp; lying</t>
        </is>
      </c>
      <c r="N320" s="9" t="inlineStr"/>
    </row>
    <row r="321" ht="46" customHeight="1">
      <c r="A321" s="11" t="n">
        <v>320</v>
      </c>
      <c r="B321" s="12" t="n">
        <v>32</v>
      </c>
      <c r="C321" s="12" t="inlineStr">
        <is>
          <t>antipathetic</t>
        </is>
      </c>
      <c r="D321" s="12" t="inlineStr">
        <is>
          <t>an-ti-puh-THET-ik</t>
        </is>
      </c>
      <c r="E321" s="12" t="inlineStr">
        <is>
          <t>adjective</t>
        </is>
      </c>
      <c r="F321" s="13" t="inlineStr">
        <is>
          <t>Feeling or showing strong dislike towards something</t>
        </is>
      </c>
      <c r="G321" s="13" t="inlineStr">
        <is>
          <t>jise kisi cheez se gehri chidh ho</t>
        </is>
      </c>
      <c r="H321" s="18" t="inlineStr">
        <is>
          <t>rare</t>
        </is>
      </c>
      <c r="I321" s="13" t="inlineStr">
        <is>
          <t>Greek 'anti' (against) + 'pathos' (feeling)</t>
        </is>
      </c>
      <c r="J321" s="13" t="inlineStr">
        <is>
          <t>He is antipathetic to any process that adds more paperwork.</t>
        </is>
      </c>
      <c r="K321" s="13" t="inlineStr">
        <is>
          <t>The board was antipathetic to the merger from the very first presentation.</t>
        </is>
      </c>
      <c r="L321" s="13" t="inlineStr">
        <is>
          <t>Rare in speech - say 'strongly against' or 'really dislikes' instead.</t>
        </is>
      </c>
      <c r="M321" s="12" t="inlineStr">
        <is>
          <t>Liars &amp; lying</t>
        </is>
      </c>
      <c r="N321" s="12" t="inlineStr"/>
    </row>
    <row r="322" ht="46" customHeight="1">
      <c r="A322" s="8" t="n">
        <v>321</v>
      </c>
      <c r="B322" s="9" t="n">
        <v>33</v>
      </c>
      <c r="C322" s="9" t="inlineStr">
        <is>
          <t>apathy</t>
        </is>
      </c>
      <c r="D322" s="9" t="inlineStr">
        <is>
          <t>AP-uh-thee</t>
        </is>
      </c>
      <c r="E322" s="9" t="inlineStr">
        <is>
          <t>noun</t>
        </is>
      </c>
      <c r="F322" s="10" t="inlineStr">
        <is>
          <t>A complete lack of interest or concern</t>
        </is>
      </c>
      <c r="G322" s="10" t="inlineStr">
        <is>
          <t>koi interest hi na hona - poori udaaseenta</t>
        </is>
      </c>
      <c r="H322" s="17" t="inlineStr">
        <is>
          <t>core</t>
        </is>
      </c>
      <c r="I322" s="10" t="inlineStr">
        <is>
          <t>Greek 'a' (without) + 'pathos' (feeling)</t>
        </is>
      </c>
      <c r="J322" s="10" t="inlineStr">
        <is>
          <t>The bigger problem is not anger but apathy about code quality.</t>
        </is>
      </c>
      <c r="K322" s="10" t="inlineStr">
        <is>
          <t>Voter apathy in the last election was the highest in a decade.</t>
        </is>
      </c>
      <c r="L322" s="10" t="inlineStr">
        <is>
          <t>Strong and useful: 'There is a lot of apathy in the team right now.'</t>
        </is>
      </c>
      <c r="M322" s="9" t="inlineStr">
        <is>
          <t>Liars &amp; lying</t>
        </is>
      </c>
      <c r="N322" s="9" t="inlineStr"/>
    </row>
    <row r="323" ht="46" customHeight="1">
      <c r="A323" s="11" t="n">
        <v>322</v>
      </c>
      <c r="B323" s="12" t="n">
        <v>33</v>
      </c>
      <c r="C323" s="12" t="inlineStr">
        <is>
          <t>apathetic</t>
        </is>
      </c>
      <c r="D323" s="12" t="inlineStr">
        <is>
          <t>ap-uh-THET-ik</t>
        </is>
      </c>
      <c r="E323" s="12" t="inlineStr">
        <is>
          <t>adjective</t>
        </is>
      </c>
      <c r="F323" s="13" t="inlineStr">
        <is>
          <t>Showing no interest, energy or concern</t>
        </is>
      </c>
      <c r="G323" s="13" t="inlineStr">
        <is>
          <t>jise kisi cheez se koi matlab hi na ho, bilkul udaaseen</t>
        </is>
      </c>
      <c r="H323" s="17" t="inlineStr">
        <is>
          <t>core</t>
        </is>
      </c>
      <c r="I323" s="13" t="inlineStr">
        <is>
          <t>Greek 'a' (without) + 'pathos' (feeling)</t>
        </is>
      </c>
      <c r="J323" s="13" t="inlineStr">
        <is>
          <t>The team turned apathetic after their third rejected proposal.</t>
        </is>
      </c>
      <c r="K323" s="13" t="inlineStr">
        <is>
          <t>He seemed apathetic during the demo, which worried the whole sales team.</t>
        </is>
      </c>
      <c r="L323" s="13" t="inlineStr">
        <is>
          <t>Handy in feedback: 'People are becoming apathetic because nothing changes.'</t>
        </is>
      </c>
      <c r="M323" s="12" t="inlineStr">
        <is>
          <t>Liars &amp; lying</t>
        </is>
      </c>
      <c r="N323" s="12" t="inlineStr"/>
    </row>
    <row r="324" ht="46" customHeight="1">
      <c r="A324" s="8" t="n">
        <v>323</v>
      </c>
      <c r="B324" s="9" t="n">
        <v>33</v>
      </c>
      <c r="C324" s="9" t="inlineStr">
        <is>
          <t>empathy</t>
        </is>
      </c>
      <c r="D324" s="9" t="inlineStr">
        <is>
          <t>EM-puh-thee</t>
        </is>
      </c>
      <c r="E324" s="9" t="inlineStr">
        <is>
          <t>noun</t>
        </is>
      </c>
      <c r="F324" s="10" t="inlineStr">
        <is>
          <t>The ability to feel what another person is feeling</t>
        </is>
      </c>
      <c r="G324" s="10" t="inlineStr">
        <is>
          <t>dusre ki feeling ko khud mehsoos kar paana</t>
        </is>
      </c>
      <c r="H324" s="17" t="inlineStr">
        <is>
          <t>core</t>
        </is>
      </c>
      <c r="I324" s="10" t="inlineStr">
        <is>
          <t>Greek 'en' (in) + 'pathos' (feeling)</t>
        </is>
      </c>
      <c r="J324" s="10" t="inlineStr">
        <is>
          <t>Good product design starts with empathy for the person using the app.</t>
        </is>
      </c>
      <c r="K324" s="10" t="inlineStr">
        <is>
          <t>She listened with real empathy instead of jumping straight to advice.</t>
        </is>
      </c>
      <c r="L324" s="10" t="inlineStr">
        <is>
          <t>Interview gold: 'I try to approach code reviews with empathy for the author.'</t>
        </is>
      </c>
      <c r="M324" s="9" t="inlineStr">
        <is>
          <t>Liars &amp; lying</t>
        </is>
      </c>
      <c r="N324" s="9" t="inlineStr"/>
    </row>
    <row r="325" ht="46" customHeight="1">
      <c r="A325" s="11" t="n">
        <v>324</v>
      </c>
      <c r="B325" s="12" t="n">
        <v>33</v>
      </c>
      <c r="C325" s="12" t="inlineStr">
        <is>
          <t>empathize</t>
        </is>
      </c>
      <c r="D325" s="12" t="inlineStr">
        <is>
          <t>EM-puh-thyz</t>
        </is>
      </c>
      <c r="E325" s="12" t="inlineStr">
        <is>
          <t>verb</t>
        </is>
      </c>
      <c r="F325" s="13" t="inlineStr">
        <is>
          <t>To understand and share how another person feels</t>
        </is>
      </c>
      <c r="G325" s="13" t="inlineStr">
        <is>
          <t>dusre ki jagah khud ko rakh kar uski feeling samajhna</t>
        </is>
      </c>
      <c r="H325" s="17" t="inlineStr">
        <is>
          <t>core</t>
        </is>
      </c>
      <c r="I325" s="13" t="inlineStr">
        <is>
          <t>Greek 'en' (in) + 'pathos' (feeling)</t>
        </is>
      </c>
      <c r="J325" s="13" t="inlineStr">
        <is>
          <t>I can empathize with users who abandon the form at the third screen.</t>
        </is>
      </c>
      <c r="K325" s="13" t="inlineStr">
        <is>
          <t>Having failed an exam myself, I could empathize with my younger brother.</t>
        </is>
      </c>
      <c r="L325" s="13" t="inlineStr">
        <is>
          <t>Say 'empathize with' someone: 'I empathize with the support team on this.'</t>
        </is>
      </c>
      <c r="M325" s="12" t="inlineStr">
        <is>
          <t>Liars &amp; lying</t>
        </is>
      </c>
      <c r="N325" s="12" t="inlineStr"/>
    </row>
    <row r="326" ht="46" customHeight="1">
      <c r="A326" s="8" t="n">
        <v>325</v>
      </c>
      <c r="B326" s="9" t="n">
        <v>33</v>
      </c>
      <c r="C326" s="9" t="inlineStr">
        <is>
          <t>empathetic</t>
        </is>
      </c>
      <c r="D326" s="9" t="inlineStr">
        <is>
          <t>em-puh-THET-ik</t>
        </is>
      </c>
      <c r="E326" s="9" t="inlineStr">
        <is>
          <t>adjective</t>
        </is>
      </c>
      <c r="F326" s="10" t="inlineStr">
        <is>
          <t>Able to feel and understand what another person is going through</t>
        </is>
      </c>
      <c r="G326" s="10" t="inlineStr">
        <is>
          <t>jo doosre ka dard dil se samajh sake</t>
        </is>
      </c>
      <c r="H326" s="17" t="inlineStr">
        <is>
          <t>core</t>
        </is>
      </c>
      <c r="I326" s="10" t="inlineStr">
        <is>
          <t>Greek 'en' (in) + 'pathos' (feeling)</t>
        </is>
      </c>
      <c r="J326" s="10" t="inlineStr">
        <is>
          <t>Our tech lead is empathetic, so juniors feel safe admitting they are stuck.</t>
        </is>
      </c>
      <c r="K326" s="10" t="inlineStr">
        <is>
          <t>She was very empathetic when I told her about my father's illness.</t>
        </is>
      </c>
      <c r="L326" s="10" t="inlineStr">
        <is>
          <t>Strong interview word: 'I try to stay empathetic with users and juniors.'</t>
        </is>
      </c>
      <c r="M326" s="9" t="inlineStr">
        <is>
          <t>Liars &amp; lying</t>
        </is>
      </c>
      <c r="N326" s="9" t="inlineStr"/>
    </row>
    <row r="327" ht="46" customHeight="1">
      <c r="A327" s="11" t="n">
        <v>326</v>
      </c>
      <c r="B327" s="12" t="n">
        <v>33</v>
      </c>
      <c r="C327" s="12" t="inlineStr">
        <is>
          <t>empathic</t>
        </is>
      </c>
      <c r="D327" s="12" t="inlineStr">
        <is>
          <t>em-PATH-ik</t>
        </is>
      </c>
      <c r="E327" s="12" t="inlineStr">
        <is>
          <t>adjective</t>
        </is>
      </c>
      <c r="F327" s="13" t="inlineStr">
        <is>
          <t>Able to sense and share another person's feelings; same idea as empathetic</t>
        </is>
      </c>
      <c r="G327" s="13" t="inlineStr">
        <is>
          <t>doosre ki feeling ko mehsoos kar lene wala</t>
        </is>
      </c>
      <c r="H327" s="16" t="inlineStr">
        <is>
          <t>good</t>
        </is>
      </c>
      <c r="I327" s="13" t="inlineStr">
        <is>
          <t>Greek 'en' (in) + 'pathos' (feeling)</t>
        </is>
      </c>
      <c r="J327" s="13" t="inlineStr">
        <is>
          <t>Good designers are empathic and picture how a confused user actually feels.</t>
        </is>
      </c>
      <c r="K327" s="13" t="inlineStr">
        <is>
          <t>My mother is unusually empathic; she knows I am upset before I speak.</t>
        </is>
      </c>
      <c r="L327" s="13" t="inlineStr">
        <is>
          <t>Prefer 'empathetic' when speaking; 'empathic' sounds bookish to most listeners.</t>
        </is>
      </c>
      <c r="M327" s="12" t="inlineStr">
        <is>
          <t>Liars &amp; lying</t>
        </is>
      </c>
      <c r="N327" s="12" t="inlineStr"/>
    </row>
    <row r="328" ht="46" customHeight="1">
      <c r="A328" s="8" t="n">
        <v>327</v>
      </c>
      <c r="B328" s="9" t="n">
        <v>33</v>
      </c>
      <c r="C328" s="9" t="inlineStr">
        <is>
          <t>pathetic</t>
        </is>
      </c>
      <c r="D328" s="9" t="inlineStr">
        <is>
          <t>puh-THET-ik</t>
        </is>
      </c>
      <c r="E328" s="9" t="inlineStr">
        <is>
          <t>adjective</t>
        </is>
      </c>
      <c r="F328" s="10" t="inlineStr">
        <is>
          <t>So sad or so weak that it makes you feel pity</t>
        </is>
      </c>
      <c r="G328" s="10" t="inlineStr">
        <is>
          <t>itna bechara ya ghatiya ki taras aa jaye</t>
        </is>
      </c>
      <c r="H328" s="17" t="inlineStr">
        <is>
          <t>core</t>
        </is>
      </c>
      <c r="I328" s="10" t="inlineStr">
        <is>
          <t>Greek 'pathos' (feeling, suffering)</t>
        </is>
      </c>
      <c r="J328" s="10" t="inlineStr">
        <is>
          <t>The stray puppy gave a pathetic little cry outside our office gate.</t>
        </is>
      </c>
      <c r="K328" s="10" t="inlineStr">
        <is>
          <t>Our excuse for missing the deadline sounded pathetic in front of the client.</t>
        </is>
      </c>
      <c r="L328" s="10" t="inlineStr">
        <is>
          <t>Careful at work: calling someone's effort pathetic insults them; use it about situations.</t>
        </is>
      </c>
      <c r="M328" s="9" t="inlineStr">
        <is>
          <t>Liars &amp; lying</t>
        </is>
      </c>
      <c r="N328" s="9" t="inlineStr"/>
    </row>
    <row r="329" ht="46" customHeight="1">
      <c r="A329" s="11" t="n">
        <v>328</v>
      </c>
      <c r="B329" s="12" t="n">
        <v>33</v>
      </c>
      <c r="C329" s="12" t="inlineStr">
        <is>
          <t>telepathy</t>
        </is>
      </c>
      <c r="D329" s="12" t="inlineStr">
        <is>
          <t>tuh-LEP-uh-thee</t>
        </is>
      </c>
      <c r="E329" s="12" t="inlineStr">
        <is>
          <t>noun</t>
        </is>
      </c>
      <c r="F329" s="13" t="inlineStr">
        <is>
          <t>The idea of passing thoughts between minds without speaking</t>
        </is>
      </c>
      <c r="G329" s="13" t="inlineStr">
        <is>
          <t>bina bole doosre ke dimaag ki baat samajh lena</t>
        </is>
      </c>
      <c r="H329" s="16" t="inlineStr">
        <is>
          <t>good</t>
        </is>
      </c>
      <c r="I329" s="13" t="inlineStr">
        <is>
          <t>Greek 'tele' (far) + 'pathos' (feeling)</t>
        </is>
      </c>
      <c r="J329" s="13" t="inlineStr">
        <is>
          <t>My wife and I ordered the same dish, and she joked it was telepathy.</t>
        </is>
      </c>
      <c r="K329" s="13" t="inlineStr">
        <is>
          <t>Requirements do not travel by telepathy, so please write the ticket clearly.</t>
        </is>
      </c>
      <c r="L329" s="13" t="inlineStr">
        <is>
          <t>Nice light office joke: 'I have no telepathy, so put it in writing.'</t>
        </is>
      </c>
      <c r="M329" s="12" t="inlineStr">
        <is>
          <t>Liars &amp; lying</t>
        </is>
      </c>
      <c r="N329" s="12" t="inlineStr"/>
    </row>
    <row r="330" ht="46" customHeight="1">
      <c r="A330" s="8" t="n">
        <v>329</v>
      </c>
      <c r="B330" s="9" t="n">
        <v>33</v>
      </c>
      <c r="C330" s="9" t="inlineStr">
        <is>
          <t>telepathic</t>
        </is>
      </c>
      <c r="D330" s="9" t="inlineStr">
        <is>
          <t>tel-uh-PATH-ik</t>
        </is>
      </c>
      <c r="E330" s="9" t="inlineStr">
        <is>
          <t>adjective</t>
        </is>
      </c>
      <c r="F330" s="10" t="inlineStr">
        <is>
          <t>Seeming to read another person's thoughts without any words</t>
        </is>
      </c>
      <c r="G330" s="10" t="inlineStr">
        <is>
          <t>bina bole doosre ke mann ki baat jaan lene wala</t>
        </is>
      </c>
      <c r="H330" s="16" t="inlineStr">
        <is>
          <t>good</t>
        </is>
      </c>
      <c r="I330" s="10" t="inlineStr">
        <is>
          <t>Greek 'tele' (far) + 'pathos' (feeling)</t>
        </is>
      </c>
      <c r="J330" s="10" t="inlineStr">
        <is>
          <t>Twins often seem telepathic, finishing each other's sentences without any effort.</t>
        </is>
      </c>
      <c r="K330" s="10" t="inlineStr">
        <is>
          <t>Do not expect the team to be telepathic about your design decisions.</t>
        </is>
      </c>
      <c r="L330" s="10" t="inlineStr">
        <is>
          <t>Use jokingly: 'I am not telepathic, so tell me what you want.'</t>
        </is>
      </c>
      <c r="M330" s="9" t="inlineStr">
        <is>
          <t>Liars &amp; lying</t>
        </is>
      </c>
      <c r="N330" s="9" t="inlineStr"/>
    </row>
    <row r="331" ht="46" customHeight="1">
      <c r="A331" s="11" t="n">
        <v>330</v>
      </c>
      <c r="B331" s="12" t="n">
        <v>33</v>
      </c>
      <c r="C331" s="12" t="inlineStr">
        <is>
          <t>unconscionability</t>
        </is>
      </c>
      <c r="D331" s="12" t="inlineStr">
        <is>
          <t>un-kon-shuh-nuh-BIL-i-tee</t>
        </is>
      </c>
      <c r="E331" s="12" t="inlineStr">
        <is>
          <t>noun</t>
        </is>
      </c>
      <c r="F331" s="13" t="inlineStr">
        <is>
          <t>The state of being so unfair that no honest person would accept it</t>
        </is>
      </c>
      <c r="G331" s="13" t="inlineStr">
        <is>
          <t>itna galat ki koi sharif aadmi maane hi na</t>
        </is>
      </c>
      <c r="H331" s="18" t="inlineStr">
        <is>
          <t>rare</t>
        </is>
      </c>
      <c r="I331" s="13" t="inlineStr">
        <is>
          <t>Latin 'con-' (with) + 'scire' (to know), through 'conscience'</t>
        </is>
      </c>
      <c r="J331" s="13" t="inlineStr">
        <is>
          <t>The judge struck down the clause, citing the unconscionability of the interest rate.</t>
        </is>
      </c>
      <c r="K331" s="13" t="inlineStr">
        <is>
          <t>Lawyers argued unconscionability because the tenant never had a chance to negotiate.</t>
        </is>
      </c>
      <c r="L331" s="13" t="inlineStr">
        <is>
          <t>Legal writing only - never try to say this word in normal conversation.</t>
        </is>
      </c>
      <c r="M331" s="12" t="inlineStr">
        <is>
          <t>Liars &amp; lying</t>
        </is>
      </c>
      <c r="N331" s="12" t="inlineStr"/>
    </row>
    <row r="332" ht="46" customHeight="1">
      <c r="A332" s="8" t="n">
        <v>331</v>
      </c>
      <c r="B332" s="9" t="n">
        <v>34</v>
      </c>
      <c r="C332" s="9" t="inlineStr">
        <is>
          <t>omniscient</t>
        </is>
      </c>
      <c r="D332" s="9" t="inlineStr">
        <is>
          <t>om-NISH-unt</t>
        </is>
      </c>
      <c r="E332" s="9" t="inlineStr">
        <is>
          <t>adjective</t>
        </is>
      </c>
      <c r="F332" s="10" t="inlineStr">
        <is>
          <t>Knowing everything, or appearing to know everything</t>
        </is>
      </c>
      <c r="G332" s="10" t="inlineStr">
        <is>
          <t>jise sab kuch pata ho - sarvagya</t>
        </is>
      </c>
      <c r="H332" s="16" t="inlineStr">
        <is>
          <t>good</t>
        </is>
      </c>
      <c r="I332" s="10" t="inlineStr">
        <is>
          <t>Latin 'omnis' (all) + 'scire' (to know)</t>
        </is>
      </c>
      <c r="J332" s="10" t="inlineStr">
        <is>
          <t>The novel has an omniscient narrator who knows every character's private thoughts.</t>
        </is>
      </c>
      <c r="K332" s="10" t="inlineStr">
        <is>
          <t>Do not treat the architect as omniscient; he is guessing about traffic too.</t>
        </is>
      </c>
      <c r="L332" s="10" t="inlineStr">
        <is>
          <t>Handy gentle sarcasm: 'I am not omniscient, so please send me the logs.'</t>
        </is>
      </c>
      <c r="M332" s="9" t="inlineStr">
        <is>
          <t>Liars &amp; lying</t>
        </is>
      </c>
      <c r="N332" s="9" t="inlineStr"/>
    </row>
    <row r="333" ht="46" customHeight="1">
      <c r="A333" s="11" t="n">
        <v>332</v>
      </c>
      <c r="B333" s="12" t="n">
        <v>34</v>
      </c>
      <c r="C333" s="12" t="inlineStr">
        <is>
          <t>omniscience</t>
        </is>
      </c>
      <c r="D333" s="12" t="inlineStr">
        <is>
          <t>om-NISH-uns</t>
        </is>
      </c>
      <c r="E333" s="12" t="inlineStr">
        <is>
          <t>noun</t>
        </is>
      </c>
      <c r="F333" s="13" t="inlineStr">
        <is>
          <t>The state of knowing absolutely everything</t>
        </is>
      </c>
      <c r="G333" s="13" t="inlineStr">
        <is>
          <t>sab kuch jaan lene ki taakat</t>
        </is>
      </c>
      <c r="H333" s="18" t="inlineStr">
        <is>
          <t>rare</t>
        </is>
      </c>
      <c r="I333" s="13" t="inlineStr">
        <is>
          <t>Latin 'omnis' (all) + 'scire' (to know)</t>
        </is>
      </c>
      <c r="J333" s="13" t="inlineStr">
        <is>
          <t>Believers describe God's omniscience as complete knowledge of past and future.</t>
        </is>
      </c>
      <c r="K333" s="13" t="inlineStr">
        <is>
          <t>Nobody on our team has omniscience about this ten-year-old billing code.</t>
        </is>
      </c>
      <c r="L333" s="13" t="inlineStr">
        <is>
          <t>Rare in speech - meet it in reading, especially religion and literature.</t>
        </is>
      </c>
      <c r="M333" s="12" t="inlineStr">
        <is>
          <t>Liars &amp; lying</t>
        </is>
      </c>
      <c r="N333" s="12" t="inlineStr"/>
    </row>
    <row r="334" ht="46" customHeight="1">
      <c r="A334" s="8" t="n">
        <v>333</v>
      </c>
      <c r="B334" s="9" t="n">
        <v>34</v>
      </c>
      <c r="C334" s="9" t="inlineStr">
        <is>
          <t>prescient</t>
        </is>
      </c>
      <c r="D334" s="9" t="inlineStr">
        <is>
          <t>PRESH-unt</t>
        </is>
      </c>
      <c r="E334" s="9" t="inlineStr">
        <is>
          <t>adjective</t>
        </is>
      </c>
      <c r="F334" s="10" t="inlineStr">
        <is>
          <t>Able to know or sense correctly what will happen later</t>
        </is>
      </c>
      <c r="G334" s="10" t="inlineStr">
        <is>
          <t>jise pehle se hi aage ka andaza ho jaye</t>
        </is>
      </c>
      <c r="H334" s="16" t="inlineStr">
        <is>
          <t>good</t>
        </is>
      </c>
      <c r="I334" s="10" t="inlineStr">
        <is>
          <t>Latin 'prae' (before) + 'scire' (to know)</t>
        </is>
      </c>
      <c r="J334" s="10" t="inlineStr">
        <is>
          <t>His prescient warning about the database load turned out to be exactly right.</t>
        </is>
      </c>
      <c r="K334" s="10" t="inlineStr">
        <is>
          <t>That old essay on remote work now looks remarkably prescient.</t>
        </is>
      </c>
      <c r="L334" s="10" t="inlineStr">
        <is>
          <t>Use to praise someone: 'That was a prescient call on our capacity.'</t>
        </is>
      </c>
      <c r="M334" s="9" t="inlineStr">
        <is>
          <t>Liars &amp; lying</t>
        </is>
      </c>
      <c r="N334" s="9" t="inlineStr"/>
    </row>
    <row r="335" ht="46" customHeight="1">
      <c r="A335" s="11" t="n">
        <v>334</v>
      </c>
      <c r="B335" s="12" t="n">
        <v>34</v>
      </c>
      <c r="C335" s="12" t="inlineStr">
        <is>
          <t>prescience</t>
        </is>
      </c>
      <c r="D335" s="12" t="inlineStr">
        <is>
          <t>PRESH-uns</t>
        </is>
      </c>
      <c r="E335" s="12" t="inlineStr">
        <is>
          <t>noun</t>
        </is>
      </c>
      <c r="F335" s="13" t="inlineStr">
        <is>
          <t>The ability to see or judge correctly what is coming</t>
        </is>
      </c>
      <c r="G335" s="13" t="inlineStr">
        <is>
          <t>aage kya hoga, yeh pehle se bhaanp lene ki kaabiliyat</t>
        </is>
      </c>
      <c r="H335" s="16" t="inlineStr">
        <is>
          <t>good</t>
        </is>
      </c>
      <c r="I335" s="13" t="inlineStr">
        <is>
          <t>Latin 'prae' (before) + 'scire' (to know)</t>
        </is>
      </c>
      <c r="J335" s="13" t="inlineStr">
        <is>
          <t>Her prescience about the market crash saved the fund a lot of money.</t>
        </is>
      </c>
      <c r="K335" s="13" t="inlineStr">
        <is>
          <t>Capacity planning needs some prescience, so we study last year's traffic patterns.</t>
        </is>
      </c>
      <c r="L335" s="13" t="inlineStr">
        <is>
          <t>Fine in writing; when speaking, 'foresight' sounds far more natural.</t>
        </is>
      </c>
      <c r="M335" s="12" t="inlineStr">
        <is>
          <t>Liars &amp; lying</t>
        </is>
      </c>
      <c r="N335" s="12" t="inlineStr"/>
    </row>
    <row r="336" ht="46" customHeight="1">
      <c r="A336" s="8" t="n">
        <v>335</v>
      </c>
      <c r="B336" s="9" t="n">
        <v>34</v>
      </c>
      <c r="C336" s="9" t="inlineStr">
        <is>
          <t>nescient</t>
        </is>
      </c>
      <c r="D336" s="9" t="inlineStr">
        <is>
          <t>NESH-unt</t>
        </is>
      </c>
      <c r="E336" s="9" t="inlineStr">
        <is>
          <t>adjective</t>
        </is>
      </c>
      <c r="F336" s="10" t="inlineStr">
        <is>
          <t>Not knowing something; lacking knowledge of it</t>
        </is>
      </c>
      <c r="G336" s="10" t="inlineStr">
        <is>
          <t>jise kuch pata hi na ho - anjaan</t>
        </is>
      </c>
      <c r="H336" s="18" t="inlineStr">
        <is>
          <t>rare</t>
        </is>
      </c>
      <c r="I336" s="10" t="inlineStr">
        <is>
          <t>Latin 'ne' (not) + 'scire' (to know)</t>
        </is>
      </c>
      <c r="J336" s="10" t="inlineStr">
        <is>
          <t>He stayed nescient of the outage because nobody added him to the alert channel.</t>
        </is>
      </c>
      <c r="K336" s="10" t="inlineStr">
        <is>
          <t>The article calls young voters nescient rather than simply uninterested.</t>
        </is>
      </c>
      <c r="L336" s="10" t="inlineStr">
        <is>
          <t>Rare - recognise it while reading, but say 'unaware' when you speak.</t>
        </is>
      </c>
      <c r="M336" s="9" t="inlineStr">
        <is>
          <t>Liars &amp; lying</t>
        </is>
      </c>
      <c r="N336" s="9" t="inlineStr"/>
    </row>
    <row r="337" ht="46" customHeight="1">
      <c r="A337" s="11" t="n">
        <v>336</v>
      </c>
      <c r="B337" s="12" t="n">
        <v>34</v>
      </c>
      <c r="C337" s="12" t="inlineStr">
        <is>
          <t>nescience</t>
        </is>
      </c>
      <c r="D337" s="12" t="inlineStr">
        <is>
          <t>NESH-uns</t>
        </is>
      </c>
      <c r="E337" s="12" t="inlineStr">
        <is>
          <t>noun</t>
        </is>
      </c>
      <c r="F337" s="13" t="inlineStr">
        <is>
          <t>A lack of knowledge; not knowing</t>
        </is>
      </c>
      <c r="G337" s="13" t="inlineStr">
        <is>
          <t>jaankari ka na hona - anjaanpan</t>
        </is>
      </c>
      <c r="H337" s="18" t="inlineStr">
        <is>
          <t>rare</t>
        </is>
      </c>
      <c r="I337" s="13" t="inlineStr">
        <is>
          <t>Latin 'ne' (not) + 'scire' (to know)</t>
        </is>
      </c>
      <c r="J337" s="13" t="inlineStr">
        <is>
          <t>Their nescience of basic security rules led to the leaked API key.</t>
        </is>
      </c>
      <c r="K337" s="13" t="inlineStr">
        <is>
          <t>The philosopher treats nescience as the honest starting point of all learning.</t>
        </is>
      </c>
      <c r="L337" s="13" t="inlineStr">
        <is>
          <t>Exam word only - 'ignorance' is what people actually say out loud.</t>
        </is>
      </c>
      <c r="M337" s="12" t="inlineStr">
        <is>
          <t>Liars &amp; lying</t>
        </is>
      </c>
      <c r="N337" s="12" t="inlineStr"/>
    </row>
    <row r="338" ht="46" customHeight="1">
      <c r="A338" s="8" t="n">
        <v>337</v>
      </c>
      <c r="B338" s="9" t="n">
        <v>34</v>
      </c>
      <c r="C338" s="9" t="inlineStr">
        <is>
          <t>glibness</t>
        </is>
      </c>
      <c r="D338" s="9" t="inlineStr">
        <is>
          <t>GLIB-nis</t>
        </is>
      </c>
      <c r="E338" s="9" t="inlineStr">
        <is>
          <t>noun</t>
        </is>
      </c>
      <c r="F338" s="10" t="inlineStr">
        <is>
          <t>The habit of speaking smoothly and easily but without real sincerity</t>
        </is>
      </c>
      <c r="G338" s="10" t="inlineStr">
        <is>
          <t>chikni-chupdi baatein karna, bina sacchai ke</t>
        </is>
      </c>
      <c r="H338" s="16" t="inlineStr">
        <is>
          <t>good</t>
        </is>
      </c>
      <c r="I338" s="10" t="inlineStr">
        <is>
          <t>From 'glib', from an old Germanic word meaning slippery</t>
        </is>
      </c>
      <c r="J338" s="10" t="inlineStr">
        <is>
          <t>The salesman's glibness impressed nobody once we asked hard technical questions.</t>
        </is>
      </c>
      <c r="K338" s="10" t="inlineStr">
        <is>
          <t>Her glibness in the interview hid how little she knew about testing.</t>
        </is>
      </c>
      <c r="L338" s="10" t="inlineStr">
        <is>
          <t>In speech say 'he was a bit glib' - the adjective is far easier.</t>
        </is>
      </c>
      <c r="M338" s="9" t="inlineStr">
        <is>
          <t>Liars &amp; lying</t>
        </is>
      </c>
      <c r="N338" s="9" t="inlineStr"/>
    </row>
    <row r="339" ht="46" customHeight="1">
      <c r="A339" s="11" t="n">
        <v>338</v>
      </c>
      <c r="B339" s="12" t="n">
        <v>34</v>
      </c>
      <c r="C339" s="12" t="inlineStr">
        <is>
          <t>egregiousness</t>
        </is>
      </c>
      <c r="D339" s="12" t="inlineStr">
        <is>
          <t>i-GREE-jus-nis</t>
        </is>
      </c>
      <c r="E339" s="12" t="inlineStr">
        <is>
          <t>noun</t>
        </is>
      </c>
      <c r="F339" s="13" t="inlineStr">
        <is>
          <t>The quality of being shockingly and obviously bad</t>
        </is>
      </c>
      <c r="G339" s="13" t="inlineStr">
        <is>
          <t>kitni buri tarah galat hai - saaf dikhne wali gadbad</t>
        </is>
      </c>
      <c r="H339" s="16" t="inlineStr">
        <is>
          <t>good</t>
        </is>
      </c>
      <c r="I339" s="13" t="inlineStr">
        <is>
          <t>Latin 'e' (out of) + 'grex' (flock) - standing out from the herd</t>
        </is>
      </c>
      <c r="J339" s="13" t="inlineStr">
        <is>
          <t>The audit report highlighted the egregiousness of the missing password checks.</t>
        </is>
      </c>
      <c r="K339" s="13" t="inlineStr">
        <is>
          <t>Everyone went quiet at the egregiousness of his remark during team lunch.</t>
        </is>
      </c>
      <c r="L339" s="13" t="inlineStr">
        <is>
          <t>Say 'that was egregious' instead - the adjective is much easier to speak.</t>
        </is>
      </c>
      <c r="M339" s="12" t="inlineStr">
        <is>
          <t>Liars &amp; lying</t>
        </is>
      </c>
      <c r="N339" s="12" t="inlineStr"/>
    </row>
    <row r="340" ht="46" customHeight="1">
      <c r="A340" s="8" t="n">
        <v>339</v>
      </c>
      <c r="B340" s="9" t="n">
        <v>34</v>
      </c>
      <c r="C340" s="9" t="inlineStr">
        <is>
          <t>gregarious</t>
        </is>
      </c>
      <c r="D340" s="9" t="inlineStr">
        <is>
          <t>gri-GAIR-ee-us</t>
        </is>
      </c>
      <c r="E340" s="9" t="inlineStr">
        <is>
          <t>adjective</t>
        </is>
      </c>
      <c r="F340" s="10" t="inlineStr">
        <is>
          <t>Enjoying company and making friends with people easily</t>
        </is>
      </c>
      <c r="G340" s="10" t="inlineStr">
        <is>
          <t>jo logon ke beech khush rehta ho - milansaar</t>
        </is>
      </c>
      <c r="H340" s="17" t="inlineStr">
        <is>
          <t>core</t>
        </is>
      </c>
      <c r="I340" s="10" t="inlineStr">
        <is>
          <t>Latin 'grex, gregis' (flock, herd)</t>
        </is>
      </c>
      <c r="J340" s="10" t="inlineStr">
        <is>
          <t>Our new intern is gregarious and already knows everyone on the floor.</t>
        </is>
      </c>
      <c r="K340" s="10" t="inlineStr">
        <is>
          <t>Gregarious animals like deer feel safer when they move as a group.</t>
        </is>
      </c>
      <c r="L340" s="10" t="inlineStr">
        <is>
          <t>Strong interview word: 'I am fairly gregarious, so client calls suit me.'</t>
        </is>
      </c>
      <c r="M340" s="9" t="inlineStr">
        <is>
          <t>Liars &amp; lying</t>
        </is>
      </c>
      <c r="N340" s="9" t="inlineStr"/>
    </row>
    <row r="341" ht="46" customHeight="1">
      <c r="A341" s="11" t="n">
        <v>340</v>
      </c>
      <c r="B341" s="12" t="n">
        <v>34</v>
      </c>
      <c r="C341" s="12" t="inlineStr">
        <is>
          <t>gregariousness</t>
        </is>
      </c>
      <c r="D341" s="12" t="inlineStr">
        <is>
          <t>gri-GAIR-ee-us-nis</t>
        </is>
      </c>
      <c r="E341" s="12" t="inlineStr">
        <is>
          <t>noun</t>
        </is>
      </c>
      <c r="F341" s="13" t="inlineStr">
        <is>
          <t>The habit of enjoying company and mixing easily with people</t>
        </is>
      </c>
      <c r="G341" s="13" t="inlineStr">
        <is>
          <t>logon ke saath ghul-mil jaane ki aadat</t>
        </is>
      </c>
      <c r="H341" s="16" t="inlineStr">
        <is>
          <t>good</t>
        </is>
      </c>
      <c r="I341" s="13" t="inlineStr">
        <is>
          <t>Latin 'grex, gregis' (flock, herd)</t>
        </is>
      </c>
      <c r="J341" s="13" t="inlineStr">
        <is>
          <t>His gregariousness makes him the natural choice to host the team offsite.</t>
        </is>
      </c>
      <c r="K341" s="13" t="inlineStr">
        <is>
          <t>The zookeeper explained the gregariousness of wolves and why they hunt together.</t>
        </is>
      </c>
      <c r="L341" s="13" t="inlineStr">
        <is>
          <t>In speech just say 'he is very social'; keep this for written English.</t>
        </is>
      </c>
      <c r="M341" s="12" t="inlineStr">
        <is>
          <t>Liars &amp; lying</t>
        </is>
      </c>
      <c r="N341" s="12" t="inlineStr"/>
    </row>
    <row r="342" ht="46" customHeight="1">
      <c r="A342" s="8" t="n">
        <v>341</v>
      </c>
      <c r="B342" s="9" t="n">
        <v>35</v>
      </c>
      <c r="C342" s="9" t="inlineStr">
        <is>
          <t>congregate</t>
        </is>
      </c>
      <c r="D342" s="9" t="inlineStr">
        <is>
          <t>KONG-gri-gayt</t>
        </is>
      </c>
      <c r="E342" s="9" t="inlineStr">
        <is>
          <t>verb</t>
        </is>
      </c>
      <c r="F342" s="10" t="inlineStr">
        <is>
          <t>To come together as a group in one place</t>
        </is>
      </c>
      <c r="G342" s="10" t="inlineStr">
        <is>
          <t>ek jagah jama ho jaana</t>
        </is>
      </c>
      <c r="H342" s="16" t="inlineStr">
        <is>
          <t>good</t>
        </is>
      </c>
      <c r="I342" s="10" t="inlineStr">
        <is>
          <t>Latin 'con' (together) + 'grex' (flock)</t>
        </is>
      </c>
      <c r="J342" s="10" t="inlineStr">
        <is>
          <t>Smokers congregate near the back gate every afternoon around four o'clock.</t>
        </is>
      </c>
      <c r="K342" s="10" t="inlineStr">
        <is>
          <t>Developers congregate around the whiteboard whenever something breaks in production.</t>
        </is>
      </c>
      <c r="L342" s="10" t="inlineStr">
        <is>
          <t>Slightly formal; use 'gather' in casual talk, but this fits written reports.</t>
        </is>
      </c>
      <c r="M342" s="9" t="inlineStr">
        <is>
          <t>Liars &amp; lying</t>
        </is>
      </c>
      <c r="N342" s="9" t="inlineStr"/>
    </row>
    <row r="343" ht="46" customHeight="1">
      <c r="A343" s="11" t="n">
        <v>342</v>
      </c>
      <c r="B343" s="12" t="n">
        <v>35</v>
      </c>
      <c r="C343" s="12" t="inlineStr">
        <is>
          <t>congregation</t>
        </is>
      </c>
      <c r="D343" s="12" t="inlineStr">
        <is>
          <t>kong-gri-GAY-shun</t>
        </is>
      </c>
      <c r="E343" s="12" t="inlineStr">
        <is>
          <t>noun</t>
        </is>
      </c>
      <c r="F343" s="13" t="inlineStr">
        <is>
          <t>A group of people gathered together, especially for worship</t>
        </is>
      </c>
      <c r="G343" s="13" t="inlineStr">
        <is>
          <t>ekattha hui bheed, khaas kar prarthana ke liye</t>
        </is>
      </c>
      <c r="H343" s="16" t="inlineStr">
        <is>
          <t>good</t>
        </is>
      </c>
      <c r="I343" s="13" t="inlineStr">
        <is>
          <t>Latin 'con' (together) + 'grex' (flock)</t>
        </is>
      </c>
      <c r="J343" s="13" t="inlineStr">
        <is>
          <t>The priest greeted the congregation before the Sunday morning service began.</t>
        </is>
      </c>
      <c r="K343" s="13" t="inlineStr">
        <is>
          <t>A small congregation of reporters waited outside the company's head office.</t>
        </is>
      </c>
      <c r="L343" s="13" t="inlineStr">
        <is>
          <t>Mostly a religion word - say 'crowd' or 'group' in other situations.</t>
        </is>
      </c>
      <c r="M343" s="12" t="inlineStr">
        <is>
          <t>Liars &amp; lying</t>
        </is>
      </c>
      <c r="N343" s="12" t="inlineStr"/>
    </row>
    <row r="344" ht="46" customHeight="1">
      <c r="A344" s="8" t="n">
        <v>343</v>
      </c>
      <c r="B344" s="9" t="n">
        <v>35</v>
      </c>
      <c r="C344" s="9" t="inlineStr">
        <is>
          <t>segregate</t>
        </is>
      </c>
      <c r="D344" s="9" t="inlineStr">
        <is>
          <t>SEG-ri-gayt</t>
        </is>
      </c>
      <c r="E344" s="9" t="inlineStr">
        <is>
          <t>verb</t>
        </is>
      </c>
      <c r="F344" s="10" t="inlineStr">
        <is>
          <t>To keep people or things apart from each other</t>
        </is>
      </c>
      <c r="G344" s="10" t="inlineStr">
        <is>
          <t>alag-alag rakhna, aapas mein milne na dena</t>
        </is>
      </c>
      <c r="H344" s="17" t="inlineStr">
        <is>
          <t>core</t>
        </is>
      </c>
      <c r="I344" s="10" t="inlineStr">
        <is>
          <t>Latin 'se' (apart) + 'grex' (flock)</t>
        </is>
      </c>
      <c r="J344" s="10" t="inlineStr">
        <is>
          <t>We segregate test data from production so nobody ever leaks real customer records.</t>
        </is>
      </c>
      <c r="K344" s="10" t="inlineStr">
        <is>
          <t>The hospital segregates infectious patients in a separate ward on the ground floor.</t>
        </is>
      </c>
      <c r="L344" s="10" t="inlineStr">
        <is>
          <t>Very usable at work: 'We segregate staging and production credentials completely.'</t>
        </is>
      </c>
      <c r="M344" s="9" t="inlineStr">
        <is>
          <t>Liars &amp; lying</t>
        </is>
      </c>
      <c r="N344" s="9" t="inlineStr"/>
    </row>
    <row r="345" ht="46" customHeight="1">
      <c r="A345" s="11" t="n">
        <v>344</v>
      </c>
      <c r="B345" s="12" t="n">
        <v>35</v>
      </c>
      <c r="C345" s="12" t="inlineStr">
        <is>
          <t>segregation</t>
        </is>
      </c>
      <c r="D345" s="12" t="inlineStr">
        <is>
          <t>seg-ri-GAY-shun</t>
        </is>
      </c>
      <c r="E345" s="12" t="inlineStr">
        <is>
          <t>noun</t>
        </is>
      </c>
      <c r="F345" s="13" t="inlineStr">
        <is>
          <t>The act of keeping groups or things separate from one another</t>
        </is>
      </c>
      <c r="G345" s="13" t="inlineStr">
        <is>
          <t>cheezon ya logon ko alag rakhne ka kaam</t>
        </is>
      </c>
      <c r="H345" s="17" t="inlineStr">
        <is>
          <t>core</t>
        </is>
      </c>
      <c r="I345" s="13" t="inlineStr">
        <is>
          <t>Latin 'se' (apart) + 'grex' (flock)</t>
        </is>
      </c>
      <c r="J345" s="13" t="inlineStr">
        <is>
          <t>Proper segregation of duties stops one engineer from approving his own deployment.</t>
        </is>
      </c>
      <c r="K345" s="13" t="inlineStr">
        <is>
          <t>Racial segregation in schools was finally declared illegal by the court.</t>
        </is>
      </c>
      <c r="L345" s="13" t="inlineStr">
        <is>
          <t>Common in compliance talk - remember the phrase 'segregation of duties'.</t>
        </is>
      </c>
      <c r="M345" s="12" t="inlineStr">
        <is>
          <t>Liars &amp; lying</t>
        </is>
      </c>
      <c r="N345" s="12" t="inlineStr"/>
    </row>
    <row r="346" ht="46" customHeight="1">
      <c r="A346" s="8" t="n">
        <v>345</v>
      </c>
      <c r="B346" s="9" t="n">
        <v>35</v>
      </c>
      <c r="C346" s="9" t="inlineStr">
        <is>
          <t>aggregation</t>
        </is>
      </c>
      <c r="D346" s="9" t="inlineStr">
        <is>
          <t>ag-ri-GAY-shun</t>
        </is>
      </c>
      <c r="E346" s="9" t="inlineStr">
        <is>
          <t>noun</t>
        </is>
      </c>
      <c r="F346" s="10" t="inlineStr">
        <is>
          <t>The act of collecting many separate things into one whole</t>
        </is>
      </c>
      <c r="G346" s="10" t="inlineStr">
        <is>
          <t>bahut saari cheezein jodkar ek jagah lana</t>
        </is>
      </c>
      <c r="H346" s="17" t="inlineStr">
        <is>
          <t>core</t>
        </is>
      </c>
      <c r="I346" s="10" t="inlineStr">
        <is>
          <t>Latin 'ad' (to) + 'grex' (flock)</t>
        </is>
      </c>
      <c r="J346" s="10" t="inlineStr">
        <is>
          <t>The dashboard runs a nightly aggregation of orders by city and product.</t>
        </is>
      </c>
      <c r="K346" s="10" t="inlineStr">
        <is>
          <t>News aggregation apps pull headlines from hundreds of different websites.</t>
        </is>
      </c>
      <c r="L346" s="10" t="inlineStr">
        <is>
          <t>Everyday tech word: 'We do the aggregation at the database level.'</t>
        </is>
      </c>
      <c r="M346" s="9" t="inlineStr">
        <is>
          <t>Liars &amp; lying</t>
        </is>
      </c>
      <c r="N346" s="9" t="inlineStr"/>
    </row>
    <row r="347" ht="46" customHeight="1">
      <c r="A347" s="11" t="n">
        <v>346</v>
      </c>
      <c r="B347" s="12" t="n">
        <v>35</v>
      </c>
      <c r="C347" s="12" t="inlineStr">
        <is>
          <t>disparage</t>
        </is>
      </c>
      <c r="D347" s="12" t="inlineStr">
        <is>
          <t>di-SPAR-ij</t>
        </is>
      </c>
      <c r="E347" s="12" t="inlineStr">
        <is>
          <t>verb</t>
        </is>
      </c>
      <c r="F347" s="13" t="inlineStr">
        <is>
          <t>To talk about someone or something as if it has little value</t>
        </is>
      </c>
      <c r="G347" s="13" t="inlineStr">
        <is>
          <t>kisi ko halka ya neecha dikhana</t>
        </is>
      </c>
      <c r="H347" s="16" t="inlineStr">
        <is>
          <t>good</t>
        </is>
      </c>
      <c r="I347" s="13" t="inlineStr">
        <is>
          <t>Old French 'desparagier' (to lower in rank), from 'par' (equal)</t>
        </is>
      </c>
      <c r="J347" s="13" t="inlineStr">
        <is>
          <t>Never disparage a colleague's code in front of the whole team.</t>
        </is>
      </c>
      <c r="K347" s="13" t="inlineStr">
        <is>
          <t>He tends to disparage every restaurant that is not from his hometown.</t>
        </is>
      </c>
      <c r="L347" s="13" t="inlineStr">
        <is>
          <t>Useful in feedback: 'Critique the design, do not disparage the person.'</t>
        </is>
      </c>
      <c r="M347" s="12" t="inlineStr">
        <is>
          <t>Actions &amp; verbs</t>
        </is>
      </c>
      <c r="N347" s="12" t="inlineStr"/>
    </row>
    <row r="348" ht="46" customHeight="1">
      <c r="A348" s="8" t="n">
        <v>347</v>
      </c>
      <c r="B348" s="9" t="n">
        <v>35</v>
      </c>
      <c r="C348" s="9" t="inlineStr">
        <is>
          <t>equivocate</t>
        </is>
      </c>
      <c r="D348" s="9" t="inlineStr">
        <is>
          <t>i-KWIV-uh-kayt</t>
        </is>
      </c>
      <c r="E348" s="9" t="inlineStr">
        <is>
          <t>verb</t>
        </is>
      </c>
      <c r="F348" s="10" t="inlineStr">
        <is>
          <t>To speak vaguely on purpose so you avoid stating the truth</t>
        </is>
      </c>
      <c r="G348" s="10" t="inlineStr">
        <is>
          <t>seedha jawab na dena, ghuma-phira ke baat karna</t>
        </is>
      </c>
      <c r="H348" s="16" t="inlineStr">
        <is>
          <t>good</t>
        </is>
      </c>
      <c r="I348" s="10" t="inlineStr">
        <is>
          <t>Latin 'aequus' (equal) + 'vocare' (to call) - calling two things one name</t>
        </is>
      </c>
      <c r="J348" s="10" t="inlineStr">
        <is>
          <t>The vendor equivocated when we asked exactly when the fix would ship.</t>
        </is>
      </c>
      <c r="K348" s="10" t="inlineStr">
        <is>
          <t>Do not equivocate with your manager; say clearly that you need more time.</t>
        </is>
      </c>
      <c r="L348" s="10" t="inlineStr">
        <is>
          <t>Great meeting word: 'Please do not equivocate, just give me a date.'</t>
        </is>
      </c>
      <c r="M348" s="9" t="inlineStr">
        <is>
          <t>Actions &amp; verbs</t>
        </is>
      </c>
      <c r="N348" s="9" t="inlineStr"/>
    </row>
    <row r="349" ht="46" customHeight="1">
      <c r="A349" s="11" t="n">
        <v>348</v>
      </c>
      <c r="B349" s="12" t="n">
        <v>35</v>
      </c>
      <c r="C349" s="12" t="inlineStr">
        <is>
          <t>titillate</t>
        </is>
      </c>
      <c r="D349" s="12" t="inlineStr">
        <is>
          <t>TIT-i-layt</t>
        </is>
      </c>
      <c r="E349" s="12" t="inlineStr">
        <is>
          <t>verb</t>
        </is>
      </c>
      <c r="F349" s="13" t="inlineStr">
        <is>
          <t>To excite someone lightly, often in a mildly sexual way</t>
        </is>
      </c>
      <c r="G349" s="13" t="inlineStr">
        <is>
          <t>halka sa uttejit karna ya gudgudi paida karna</t>
        </is>
      </c>
      <c r="H349" s="18" t="inlineStr">
        <is>
          <t>rare</t>
        </is>
      </c>
      <c r="I349" s="13" t="inlineStr">
        <is>
          <t>Latin 'titillare' (to tickle)</t>
        </is>
      </c>
      <c r="J349" s="13" t="inlineStr">
        <is>
          <t>The trailer was built to titillate viewers rather than explain the story.</t>
        </is>
      </c>
      <c r="K349" s="13" t="inlineStr">
        <is>
          <t>Tabloid headlines titillate readers with hints they never actually follow up.</t>
        </is>
      </c>
      <c r="L349" s="13" t="inlineStr">
        <is>
          <t>Avoid at work - it carries a sexual hint and can sound inappropriate.</t>
        </is>
      </c>
      <c r="M349" s="12" t="inlineStr">
        <is>
          <t>Actions &amp; verbs</t>
        </is>
      </c>
      <c r="N349" s="12" t="inlineStr"/>
    </row>
    <row r="350" ht="46" customHeight="1">
      <c r="A350" s="8" t="n">
        <v>349</v>
      </c>
      <c r="B350" s="9" t="n">
        <v>35</v>
      </c>
      <c r="C350" s="9" t="inlineStr">
        <is>
          <t>adulate</t>
        </is>
      </c>
      <c r="D350" s="9" t="inlineStr">
        <is>
          <t>AJ-uh-layt</t>
        </is>
      </c>
      <c r="E350" s="9" t="inlineStr">
        <is>
          <t>verb</t>
        </is>
      </c>
      <c r="F350" s="10" t="inlineStr">
        <is>
          <t>To praise someone far more than they actually deserve</t>
        </is>
      </c>
      <c r="G350" s="10" t="inlineStr">
        <is>
          <t>hadd se zyada tareef karna - chamchagiri</t>
        </is>
      </c>
      <c r="H350" s="18" t="inlineStr">
        <is>
          <t>rare</t>
        </is>
      </c>
      <c r="I350" s="10" t="inlineStr">
        <is>
          <t>Latin 'adulari' (to fawn or flatter)</t>
        </is>
      </c>
      <c r="J350" s="10" t="inlineStr">
        <is>
          <t>Young fans adulate the founder and ignore every mistake he makes.</t>
        </is>
      </c>
      <c r="K350" s="10" t="inlineStr">
        <is>
          <t>Reviewers adulated the film for a week, then quietly turned on it.</t>
        </is>
      </c>
      <c r="L350" s="10" t="inlineStr">
        <is>
          <t>Rare in speech - say 'praise blindly' or 'worship' in conversation.</t>
        </is>
      </c>
      <c r="M350" s="9" t="inlineStr">
        <is>
          <t>Actions &amp; verbs</t>
        </is>
      </c>
      <c r="N350" s="9" t="inlineStr"/>
    </row>
    <row r="351" ht="46" customHeight="1">
      <c r="A351" s="11" t="n">
        <v>350</v>
      </c>
      <c r="B351" s="12" t="n">
        <v>35</v>
      </c>
      <c r="C351" s="12" t="inlineStr">
        <is>
          <t>proscribe</t>
        </is>
      </c>
      <c r="D351" s="12" t="inlineStr">
        <is>
          <t>proh-SKRYB</t>
        </is>
      </c>
      <c r="E351" s="12" t="inlineStr">
        <is>
          <t>verb</t>
        </is>
      </c>
      <c r="F351" s="13" t="inlineStr">
        <is>
          <t>To forbid something officially, by rule or by law</t>
        </is>
      </c>
      <c r="G351" s="13" t="inlineStr">
        <is>
          <t>niyam ya kanoon se rok lagana - mana kar dena</t>
        </is>
      </c>
      <c r="H351" s="16" t="inlineStr">
        <is>
          <t>good</t>
        </is>
      </c>
      <c r="I351" s="13" t="inlineStr">
        <is>
          <t>Latin 'pro' (publicly) + 'scribere' (to write)</t>
        </is>
      </c>
      <c r="J351" s="13" t="inlineStr">
        <is>
          <t>Company policy proscribes storing customer passwords in plain text anywhere.</t>
        </is>
      </c>
      <c r="K351" s="13" t="inlineStr">
        <is>
          <t>Several countries proscribe the sale of these chemicals without a licence.</t>
        </is>
      </c>
      <c r="L351" s="13" t="inlineStr">
        <is>
          <t>Careful - it sounds like 'prescribe' but means the opposite; say 'ban' aloud.</t>
        </is>
      </c>
      <c r="M351" s="12" t="inlineStr">
        <is>
          <t>Actions &amp; verbs</t>
        </is>
      </c>
      <c r="N351" s="12" t="inlineStr"/>
    </row>
    <row r="352" ht="46" customHeight="1">
      <c r="A352" s="8" t="n">
        <v>351</v>
      </c>
      <c r="B352" s="9" t="n">
        <v>36</v>
      </c>
      <c r="C352" s="9" t="inlineStr">
        <is>
          <t>obviate</t>
        </is>
      </c>
      <c r="D352" s="9" t="inlineStr">
        <is>
          <t>OB-vee-ayt</t>
        </is>
      </c>
      <c r="E352" s="9" t="inlineStr">
        <is>
          <t>verb</t>
        </is>
      </c>
      <c r="F352" s="10" t="inlineStr">
        <is>
          <t>To remove a problem so that it no longer needs handling</t>
        </is>
      </c>
      <c r="G352" s="10" t="inlineStr">
        <is>
          <t>dikkat ko pehle hi hata dena, taaki baad mein jhanjhat na ho</t>
        </is>
      </c>
      <c r="H352" s="16" t="inlineStr">
        <is>
          <t>good</t>
        </is>
      </c>
      <c r="I352" s="10" t="inlineStr">
        <is>
          <t>Latin 'ob' (in the way) + 'via' (road)</t>
        </is>
      </c>
      <c r="J352" s="10" t="inlineStr">
        <is>
          <t>Caching the response would obviate the need for a second database call.</t>
        </is>
      </c>
      <c r="K352" s="10" t="inlineStr">
        <is>
          <t>A clear agenda obviates most of the arguments we have in meetings.</t>
        </is>
      </c>
      <c r="L352" s="10" t="inlineStr">
        <is>
          <t>Sounds sharp in design reviews: 'That would obviate the extra service entirely.'</t>
        </is>
      </c>
      <c r="M352" s="9" t="inlineStr">
        <is>
          <t>Actions &amp; verbs</t>
        </is>
      </c>
      <c r="N352" s="9" t="inlineStr"/>
    </row>
    <row r="353" ht="46" customHeight="1">
      <c r="A353" s="11" t="n">
        <v>352</v>
      </c>
      <c r="B353" s="12" t="n">
        <v>36</v>
      </c>
      <c r="C353" s="12" t="inlineStr">
        <is>
          <t>militate</t>
        </is>
      </c>
      <c r="D353" s="12" t="inlineStr">
        <is>
          <t>MIL-i-tayt</t>
        </is>
      </c>
      <c r="E353" s="12" t="inlineStr">
        <is>
          <t>verb</t>
        </is>
      </c>
      <c r="F353" s="13" t="inlineStr">
        <is>
          <t>To work strongly against something happening</t>
        </is>
      </c>
      <c r="G353" s="13" t="inlineStr">
        <is>
          <t>kisi cheez ke khilaf kaam karna, rukavat banna</t>
        </is>
      </c>
      <c r="H353" s="16" t="inlineStr">
        <is>
          <t>good</t>
        </is>
      </c>
      <c r="I353" s="13" t="inlineStr">
        <is>
          <t>Latin 'miles, militis' (soldier)</t>
        </is>
      </c>
      <c r="J353" s="13" t="inlineStr">
        <is>
          <t>Tight deadlines militate against writing the tests we know we need.</t>
        </is>
      </c>
      <c r="K353" s="13" t="inlineStr">
        <is>
          <t>His poor attendance militated against any chance of an early promotion.</t>
        </is>
      </c>
      <c r="L353" s="13" t="inlineStr">
        <is>
          <t>Almost always 'militate against' - do not mix it up with 'mitigate'.</t>
        </is>
      </c>
      <c r="M353" s="12" t="inlineStr">
        <is>
          <t>Actions &amp; verbs</t>
        </is>
      </c>
      <c r="N353" s="12" t="inlineStr"/>
    </row>
    <row r="354" ht="46" customHeight="1">
      <c r="A354" s="8" t="n">
        <v>353</v>
      </c>
      <c r="B354" s="9" t="n">
        <v>36</v>
      </c>
      <c r="C354" s="9" t="inlineStr">
        <is>
          <t>malign</t>
        </is>
      </c>
      <c r="D354" s="9" t="inlineStr">
        <is>
          <t>muh-LYN</t>
        </is>
      </c>
      <c r="E354" s="9" t="inlineStr">
        <is>
          <t>verb/adjective</t>
        </is>
      </c>
      <c r="F354" s="10" t="inlineStr">
        <is>
          <t>To say harmful and untrue things about someone</t>
        </is>
      </c>
      <c r="G354" s="10" t="inlineStr">
        <is>
          <t>kisi ki jhooti burai karna, badnaam karna</t>
        </is>
      </c>
      <c r="H354" s="16" t="inlineStr">
        <is>
          <t>good</t>
        </is>
      </c>
      <c r="I354" s="10" t="inlineStr">
        <is>
          <t>Latin 'malignus' (evil-natured), from 'malus' (bad)</t>
        </is>
      </c>
      <c r="J354" s="10" t="inlineStr">
        <is>
          <t>It is easy to malign a teammate who is not in the meeting.</t>
        </is>
      </c>
      <c r="K354" s="10" t="inlineStr">
        <is>
          <t>Rival papers maligned the actor for weeks before the truth came out.</t>
        </is>
      </c>
      <c r="L354" s="10" t="inlineStr">
        <is>
          <t>Learn the phrase 'much maligned': 'That framework is much maligned but works.'</t>
        </is>
      </c>
      <c r="M354" s="9" t="inlineStr">
        <is>
          <t>Actions &amp; verbs</t>
        </is>
      </c>
      <c r="N354" s="9" t="inlineStr"/>
    </row>
    <row r="355" ht="46" customHeight="1">
      <c r="A355" s="11" t="n">
        <v>354</v>
      </c>
      <c r="B355" s="12" t="n">
        <v>36</v>
      </c>
      <c r="C355" s="12" t="inlineStr">
        <is>
          <t>condone</t>
        </is>
      </c>
      <c r="D355" s="12" t="inlineStr">
        <is>
          <t>kun-DOHN</t>
        </is>
      </c>
      <c r="E355" s="12" t="inlineStr">
        <is>
          <t>verb</t>
        </is>
      </c>
      <c r="F355" s="13" t="inlineStr">
        <is>
          <t>To accept or ignore behaviour that is actually wrong</t>
        </is>
      </c>
      <c r="G355" s="13" t="inlineStr">
        <is>
          <t>galat baat ko chalne dena, aankh mood lena</t>
        </is>
      </c>
      <c r="H355" s="17" t="inlineStr">
        <is>
          <t>core</t>
        </is>
      </c>
      <c r="I355" s="13" t="inlineStr">
        <is>
          <t>Latin 'con' (fully) + 'donare' (to give, to pardon)</t>
        </is>
      </c>
      <c r="J355" s="13" t="inlineStr">
        <is>
          <t>We cannot condone skipping code review just because the release is urgent.</t>
        </is>
      </c>
      <c r="K355" s="13" t="inlineStr">
        <is>
          <t>His parents refuse to condone cheating, even in a friendly card game.</t>
        </is>
      </c>
      <c r="L355" s="13" t="inlineStr">
        <is>
          <t>Very usable: 'I do not condone that, though I understand the pressure.'</t>
        </is>
      </c>
      <c r="M355" s="12" t="inlineStr">
        <is>
          <t>Actions &amp; verbs</t>
        </is>
      </c>
      <c r="N355" s="12" t="inlineStr"/>
    </row>
    <row r="356" ht="46" customHeight="1">
      <c r="A356" s="8" t="n">
        <v>355</v>
      </c>
      <c r="B356" s="9" t="n">
        <v>36</v>
      </c>
      <c r="C356" s="9" t="inlineStr">
        <is>
          <t>placate</t>
        </is>
      </c>
      <c r="D356" s="9" t="inlineStr">
        <is>
          <t>PLAY-kayt</t>
        </is>
      </c>
      <c r="E356" s="9" t="inlineStr">
        <is>
          <t>verb</t>
        </is>
      </c>
      <c r="F356" s="10" t="inlineStr">
        <is>
          <t>To make an angry person calm and satisfied again</t>
        </is>
      </c>
      <c r="G356" s="10" t="inlineStr">
        <is>
          <t>gusse wale ko shaant karna, mana lena</t>
        </is>
      </c>
      <c r="H356" s="17" t="inlineStr">
        <is>
          <t>core</t>
        </is>
      </c>
      <c r="I356" s="10" t="inlineStr">
        <is>
          <t>Latin 'placare' (to calm, to soothe)</t>
        </is>
      </c>
      <c r="J356" s="10" t="inlineStr">
        <is>
          <t>We shipped a small patch to placate the client while fixing the real bug.</t>
        </is>
      </c>
      <c r="K356" s="10" t="inlineStr">
        <is>
          <t>He bought sweets to placate his sister after breaking her phone.</t>
        </is>
      </c>
      <c r="L356" s="10" t="inlineStr">
        <is>
          <t>Handy in status updates: 'We patched it quickly to placate the customer.'</t>
        </is>
      </c>
      <c r="M356" s="9" t="inlineStr">
        <is>
          <t>Actions &amp; verbs</t>
        </is>
      </c>
      <c r="N356" s="9" t="inlineStr"/>
    </row>
    <row r="357" ht="46" customHeight="1">
      <c r="A357" s="11" t="n">
        <v>356</v>
      </c>
      <c r="B357" s="12" t="n">
        <v>36</v>
      </c>
      <c r="C357" s="12" t="inlineStr">
        <is>
          <t>parity</t>
        </is>
      </c>
      <c r="D357" s="12" t="inlineStr">
        <is>
          <t>PAR-i-tee</t>
        </is>
      </c>
      <c r="E357" s="12" t="inlineStr">
        <is>
          <t>noun</t>
        </is>
      </c>
      <c r="F357" s="13" t="inlineStr">
        <is>
          <t>The state of being equal, especially in pay, status or features</t>
        </is>
      </c>
      <c r="G357" s="13" t="inlineStr">
        <is>
          <t>barabari - ek jaisa darja ya ek jaisa level</t>
        </is>
      </c>
      <c r="H357" s="17" t="inlineStr">
        <is>
          <t>core</t>
        </is>
      </c>
      <c r="I357" s="13" t="inlineStr">
        <is>
          <t>Latin 'par' (equal)</t>
        </is>
      </c>
      <c r="J357" s="13" t="inlineStr">
        <is>
          <t>The Android app finally reached feature parity with the iOS version.</t>
        </is>
      </c>
      <c r="K357" s="13" t="inlineStr">
        <is>
          <t>The union is demanding pay parity between contract and permanent staff.</t>
        </is>
      </c>
      <c r="L357" s="13" t="inlineStr">
        <is>
          <t>Very common in tech: 'We are chasing feature parity this quarter.'</t>
        </is>
      </c>
      <c r="M357" s="12" t="inlineStr">
        <is>
          <t>Actions &amp; verbs</t>
        </is>
      </c>
      <c r="N357" s="12" t="inlineStr"/>
    </row>
    <row r="358" ht="46" customHeight="1">
      <c r="A358" s="8" t="n">
        <v>357</v>
      </c>
      <c r="B358" s="9" t="n">
        <v>36</v>
      </c>
      <c r="C358" s="9" t="inlineStr">
        <is>
          <t>disparity</t>
        </is>
      </c>
      <c r="D358" s="9" t="inlineStr">
        <is>
          <t>di-SPAR-i-tee</t>
        </is>
      </c>
      <c r="E358" s="9" t="inlineStr">
        <is>
          <t>noun</t>
        </is>
      </c>
      <c r="F358" s="10" t="inlineStr">
        <is>
          <t>A big difference between two things that should be similar</t>
        </is>
      </c>
      <c r="G358" s="10" t="inlineStr">
        <is>
          <t>do cheezon ke beech ka bada farak - na barabari</t>
        </is>
      </c>
      <c r="H358" s="17" t="inlineStr">
        <is>
          <t>core</t>
        </is>
      </c>
      <c r="I358" s="10" t="inlineStr">
        <is>
          <t>Latin 'dis' (apart) + 'par' (equal)</t>
        </is>
      </c>
      <c r="J358" s="10" t="inlineStr">
        <is>
          <t>There is a huge disparity between our staging and production data volumes.</t>
        </is>
      </c>
      <c r="K358" s="10" t="inlineStr">
        <is>
          <t>The report exposed a salary disparity between men and women doing identical work.</t>
        </is>
      </c>
      <c r="L358" s="10" t="inlineStr">
        <is>
          <t>Good for data talk: 'The disparity in response times worries me.'</t>
        </is>
      </c>
      <c r="M358" s="9" t="inlineStr">
        <is>
          <t>Actions &amp; verbs</t>
        </is>
      </c>
      <c r="N358" s="9" t="inlineStr"/>
    </row>
    <row r="359" ht="46" customHeight="1">
      <c r="A359" s="11" t="n">
        <v>358</v>
      </c>
      <c r="B359" s="12" t="n">
        <v>36</v>
      </c>
      <c r="C359" s="12" t="inlineStr">
        <is>
          <t>disparate</t>
        </is>
      </c>
      <c r="D359" s="12" t="inlineStr">
        <is>
          <t>DIS-puh-rut</t>
        </is>
      </c>
      <c r="E359" s="12" t="inlineStr">
        <is>
          <t>adjective</t>
        </is>
      </c>
      <c r="F359" s="13" t="inlineStr">
        <is>
          <t>Very different from each other and hard to compare</t>
        </is>
      </c>
      <c r="G359" s="13" t="inlineStr">
        <is>
          <t>bilkul alag-alag kism ki cheezein</t>
        </is>
      </c>
      <c r="H359" s="16" t="inlineStr">
        <is>
          <t>good</t>
        </is>
      </c>
      <c r="I359" s="13" t="inlineStr">
        <is>
          <t>Latin 'dis' (apart) + 'par' (equal)</t>
        </is>
      </c>
      <c r="J359" s="13" t="inlineStr">
        <is>
          <t>The service pulls data from five disparate systems and merges it nightly.</t>
        </is>
      </c>
      <c r="K359" s="13" t="inlineStr">
        <is>
          <t>Their disparate backgrounds made the dinner conversation far more interesting.</t>
        </is>
      </c>
      <c r="L359" s="13" t="inlineStr">
        <is>
          <t>Sounds sharp in architecture talk: 'We integrate several disparate legacy systems.'</t>
        </is>
      </c>
      <c r="M359" s="12" t="inlineStr">
        <is>
          <t>Actions &amp; verbs</t>
        </is>
      </c>
      <c r="N359" s="12" t="inlineStr"/>
    </row>
    <row r="360" ht="46" customHeight="1">
      <c r="A360" s="8" t="n">
        <v>359</v>
      </c>
      <c r="B360" s="9" t="n">
        <v>36</v>
      </c>
      <c r="C360" s="9" t="inlineStr">
        <is>
          <t>disparagement</t>
        </is>
      </c>
      <c r="D360" s="9" t="inlineStr">
        <is>
          <t>di-SPAR-ij-munt</t>
        </is>
      </c>
      <c r="E360" s="9" t="inlineStr">
        <is>
          <t>noun</t>
        </is>
      </c>
      <c r="F360" s="10" t="inlineStr">
        <is>
          <t>The act of speaking about someone in a way that lowers their value</t>
        </is>
      </c>
      <c r="G360" s="10" t="inlineStr">
        <is>
          <t>kisi ko neecha dikhane wali baat</t>
        </is>
      </c>
      <c r="H360" s="16" t="inlineStr">
        <is>
          <t>good</t>
        </is>
      </c>
      <c r="I360" s="10" t="inlineStr">
        <is>
          <t>Old French 'desparagier' (to lower in rank), from 'par' (equal)</t>
        </is>
      </c>
      <c r="J360" s="10" t="inlineStr">
        <is>
          <t>The contract forbids public disparagement of the company after you resign.</t>
        </is>
      </c>
      <c r="K360" s="10" t="inlineStr">
        <is>
          <t>His constant disparagement of junior developers damaged the whole team's confidence.</t>
        </is>
      </c>
      <c r="L360" s="10" t="inlineStr">
        <is>
          <t>Mostly written, especially in contracts - say 'putting people down' when speaking.</t>
        </is>
      </c>
      <c r="M360" s="9" t="inlineStr">
        <is>
          <t>Actions &amp; verbs</t>
        </is>
      </c>
      <c r="N360" s="9" t="inlineStr"/>
    </row>
    <row r="361" ht="46" customHeight="1">
      <c r="A361" s="11" t="n">
        <v>360</v>
      </c>
      <c r="B361" s="12" t="n">
        <v>36</v>
      </c>
      <c r="C361" s="12" t="inlineStr">
        <is>
          <t>disparaging</t>
        </is>
      </c>
      <c r="D361" s="12" t="inlineStr">
        <is>
          <t>di-SPAR-i-jing</t>
        </is>
      </c>
      <c r="E361" s="12" t="inlineStr">
        <is>
          <t>adjective</t>
        </is>
      </c>
      <c r="F361" s="13" t="inlineStr">
        <is>
          <t>Showing that you think someone or something has little worth</t>
        </is>
      </c>
      <c r="G361" s="13" t="inlineStr">
        <is>
          <t>neecha dikhane wala, taane wala</t>
        </is>
      </c>
      <c r="H361" s="16" t="inlineStr">
        <is>
          <t>good</t>
        </is>
      </c>
      <c r="I361" s="13" t="inlineStr">
        <is>
          <t>Old French 'desparagier' (to lower in rank), from 'par' (equal)</t>
        </is>
      </c>
      <c r="J361" s="13" t="inlineStr">
        <is>
          <t>He made a disparaging comment about my accent and then laughed.</t>
        </is>
      </c>
      <c r="K361" s="13" t="inlineStr">
        <is>
          <t>Please avoid disparaging remarks about other teams during the retrospective.</t>
        </is>
      </c>
      <c r="L361" s="13" t="inlineStr">
        <is>
          <t>Very usable: 'That sounded a bit disparaging - can we rephrase it?'</t>
        </is>
      </c>
      <c r="M361" s="12" t="inlineStr">
        <is>
          <t>Actions &amp; verbs</t>
        </is>
      </c>
      <c r="N361" s="12" t="inlineStr"/>
    </row>
    <row r="362" ht="46" customHeight="1">
      <c r="A362" s="8" t="n">
        <v>361</v>
      </c>
      <c r="B362" s="9" t="n">
        <v>37</v>
      </c>
      <c r="C362" s="9" t="inlineStr">
        <is>
          <t>peer</t>
        </is>
      </c>
      <c r="D362" s="9" t="inlineStr">
        <is>
          <t>PEER</t>
        </is>
      </c>
      <c r="E362" s="9" t="inlineStr">
        <is>
          <t>noun/verb</t>
        </is>
      </c>
      <c r="F362" s="10" t="inlineStr">
        <is>
          <t>A person of the same level, age or rank as you</t>
        </is>
      </c>
      <c r="G362" s="10" t="inlineStr">
        <is>
          <t>apne hi barabar ka banda - same level ya same umar wala</t>
        </is>
      </c>
      <c r="H362" s="17" t="inlineStr">
        <is>
          <t>core</t>
        </is>
      </c>
      <c r="I362" s="10" t="inlineStr">
        <is>
          <t>Latin 'par' (equal)</t>
        </is>
      </c>
      <c r="J362" s="10" t="inlineStr">
        <is>
          <t>Every pull request needs at least one peer review before it merges.</t>
        </is>
      </c>
      <c r="K362" s="10" t="inlineStr">
        <is>
          <t>Teenagers care far more about peer opinion than about parental advice.</t>
        </is>
      </c>
      <c r="L362" s="10" t="inlineStr">
        <is>
          <t>Everyday office word: 'peer review', 'peer feedback', 'my peers on the team'.</t>
        </is>
      </c>
      <c r="M362" s="9" t="inlineStr">
        <is>
          <t>Actions &amp; verbs</t>
        </is>
      </c>
      <c r="N362" s="9" t="inlineStr"/>
    </row>
    <row r="363" ht="46" customHeight="1">
      <c r="A363" s="11" t="n">
        <v>362</v>
      </c>
      <c r="B363" s="12" t="n">
        <v>37</v>
      </c>
      <c r="C363" s="12" t="inlineStr">
        <is>
          <t>equivocation</t>
        </is>
      </c>
      <c r="D363" s="12" t="inlineStr">
        <is>
          <t>i-kwiv-uh-KAY-shun</t>
        </is>
      </c>
      <c r="E363" s="12" t="inlineStr">
        <is>
          <t>noun</t>
        </is>
      </c>
      <c r="F363" s="13" t="inlineStr">
        <is>
          <t>The use of vague language to avoid giving a straight answer</t>
        </is>
      </c>
      <c r="G363" s="13" t="inlineStr">
        <is>
          <t>ghuma-phira ke baat karna, saaf jawab se bachna</t>
        </is>
      </c>
      <c r="H363" s="16" t="inlineStr">
        <is>
          <t>good</t>
        </is>
      </c>
      <c r="I363" s="13" t="inlineStr">
        <is>
          <t>Latin 'aequus' (equal) + 'vocare' (to call)</t>
        </is>
      </c>
      <c r="J363" s="13" t="inlineStr">
        <is>
          <t>After ten minutes of equivocation, the vendor finally admitted the delay.</t>
        </is>
      </c>
      <c r="K363" s="13" t="inlineStr">
        <is>
          <t>Her answer had no equivocation: she said the design would not scale.</t>
        </is>
      </c>
      <c r="L363" s="13" t="inlineStr">
        <is>
          <t>Nice phrase to borrow: 'Let me answer this without any equivocation.'</t>
        </is>
      </c>
      <c r="M363" s="12" t="inlineStr">
        <is>
          <t>Actions &amp; verbs</t>
        </is>
      </c>
      <c r="N363" s="12" t="inlineStr"/>
    </row>
    <row r="364" ht="46" customHeight="1">
      <c r="A364" s="8" t="n">
        <v>363</v>
      </c>
      <c r="B364" s="9" t="n">
        <v>37</v>
      </c>
      <c r="C364" s="9" t="inlineStr">
        <is>
          <t>equivocal</t>
        </is>
      </c>
      <c r="D364" s="9" t="inlineStr">
        <is>
          <t>i-KWIV-uh-kul</t>
        </is>
      </c>
      <c r="E364" s="9" t="inlineStr">
        <is>
          <t>adjective</t>
        </is>
      </c>
      <c r="F364" s="10" t="inlineStr">
        <is>
          <t>Having more than one possible meaning, so deliberately unclear</t>
        </is>
      </c>
      <c r="G364" s="10" t="inlineStr">
        <is>
          <t>do matlab wala, saaf nahi</t>
        </is>
      </c>
      <c r="H364" s="16" t="inlineStr">
        <is>
          <t>good</t>
        </is>
      </c>
      <c r="I364" s="10" t="inlineStr">
        <is>
          <t>Latin 'aequus' (equal) + 'vocare' (to call)</t>
        </is>
      </c>
      <c r="J364" s="10" t="inlineStr">
        <is>
          <t>The test results were equivocal, so the doctor ordered another scan.</t>
        </is>
      </c>
      <c r="K364" s="10" t="inlineStr">
        <is>
          <t>His equivocal reply left us unsure whether the budget was approved.</t>
        </is>
      </c>
      <c r="L364" s="10" t="inlineStr">
        <is>
          <t>Useful when reporting results: 'The benchmark numbers were frankly equivocal.'</t>
        </is>
      </c>
      <c r="M364" s="9" t="inlineStr">
        <is>
          <t>Actions &amp; verbs</t>
        </is>
      </c>
      <c r="N364" s="9" t="inlineStr"/>
    </row>
    <row r="365" ht="46" customHeight="1">
      <c r="A365" s="11" t="n">
        <v>364</v>
      </c>
      <c r="B365" s="12" t="n">
        <v>37</v>
      </c>
      <c r="C365" s="12" t="inlineStr">
        <is>
          <t>unequivocal</t>
        </is>
      </c>
      <c r="D365" s="12" t="inlineStr">
        <is>
          <t>un-i-KWIV-uh-kul</t>
        </is>
      </c>
      <c r="E365" s="12" t="inlineStr">
        <is>
          <t>adjective</t>
        </is>
      </c>
      <c r="F365" s="13" t="inlineStr">
        <is>
          <t>Completely clear, leaving no room for doubt</t>
        </is>
      </c>
      <c r="G365" s="13" t="inlineStr">
        <is>
          <t>bilkul saaf, koi shak ki gunjaish nahi</t>
        </is>
      </c>
      <c r="H365" s="16" t="inlineStr">
        <is>
          <t>good</t>
        </is>
      </c>
      <c r="I365" s="13" t="inlineStr">
        <is>
          <t>Latin 'un' (not) + 'aequus' (equal) + 'vocare' (to call)</t>
        </is>
      </c>
      <c r="J365" s="13" t="inlineStr">
        <is>
          <t>The client gave an unequivocal no to extending the deadline again.</t>
        </is>
      </c>
      <c r="K365" s="13" t="inlineStr">
        <is>
          <t>We need unequivocal proof before we blame the network team publicly.</t>
        </is>
      </c>
      <c r="L365" s="13" t="inlineStr">
        <is>
          <t>Strong and confident: 'That is an unequivocal yes from my side.'</t>
        </is>
      </c>
      <c r="M365" s="12" t="inlineStr">
        <is>
          <t>Actions &amp; verbs</t>
        </is>
      </c>
      <c r="N365" s="12" t="inlineStr"/>
    </row>
    <row r="366" ht="46" customHeight="1">
      <c r="A366" s="8" t="n">
        <v>365</v>
      </c>
      <c r="B366" s="9" t="n">
        <v>37</v>
      </c>
      <c r="C366" s="9" t="inlineStr">
        <is>
          <t>ambiguous</t>
        </is>
      </c>
      <c r="D366" s="9" t="inlineStr">
        <is>
          <t>am-BIG-yoo-us</t>
        </is>
      </c>
      <c r="E366" s="9" t="inlineStr">
        <is>
          <t>adjective</t>
        </is>
      </c>
      <c r="F366" s="10" t="inlineStr">
        <is>
          <t>Able to be understood in more than one way; not clear</t>
        </is>
      </c>
      <c r="G366" s="10" t="inlineStr">
        <is>
          <t>jiska matlab do tarah se nikale - confusing</t>
        </is>
      </c>
      <c r="H366" s="17" t="inlineStr">
        <is>
          <t>core</t>
        </is>
      </c>
      <c r="I366" s="10" t="inlineStr">
        <is>
          <t>Latin 'ambi' (both ways) + 'agere' (to drive)</t>
        </is>
      </c>
      <c r="J366" s="10" t="inlineStr">
        <is>
          <t>The ticket is ambiguous, so I cannot tell which screen to change.</t>
        </is>
      </c>
      <c r="K366" s="10" t="inlineStr">
        <is>
          <t>His ambiguous reply about dinner left us waiting outside for an hour.</t>
        </is>
      </c>
      <c r="L366" s="10" t="inlineStr">
        <is>
          <t>Everyday work word: 'The requirement is ambiguous - can you clarify it?'</t>
        </is>
      </c>
      <c r="M366" s="9" t="inlineStr">
        <is>
          <t>Actions &amp; verbs</t>
        </is>
      </c>
      <c r="N366" s="9" t="inlineStr"/>
    </row>
    <row r="367" ht="46" customHeight="1">
      <c r="A367" s="11" t="n">
        <v>366</v>
      </c>
      <c r="B367" s="12" t="n">
        <v>37</v>
      </c>
      <c r="C367" s="12" t="inlineStr">
        <is>
          <t>ambiguity</t>
        </is>
      </c>
      <c r="D367" s="12" t="inlineStr">
        <is>
          <t>am-bi-GYOO-i-tee</t>
        </is>
      </c>
      <c r="E367" s="12" t="inlineStr">
        <is>
          <t>noun</t>
        </is>
      </c>
      <c r="F367" s="13" t="inlineStr">
        <is>
          <t>A lack of clarity that allows more than one meaning</t>
        </is>
      </c>
      <c r="G367" s="13" t="inlineStr">
        <is>
          <t>matlab ka confusion - saaf na hona</t>
        </is>
      </c>
      <c r="H367" s="17" t="inlineStr">
        <is>
          <t>core</t>
        </is>
      </c>
      <c r="I367" s="13" t="inlineStr">
        <is>
          <t>Latin 'ambi' (both ways) + 'agere' (to drive)</t>
        </is>
      </c>
      <c r="J367" s="13" t="inlineStr">
        <is>
          <t>Let us remove the ambiguity in this spec before the sprint starts.</t>
        </is>
      </c>
      <c r="K367" s="13" t="inlineStr">
        <is>
          <t>Good contracts are written to reduce ambiguity for both sides.</t>
        </is>
      </c>
      <c r="L367" s="13" t="inlineStr">
        <is>
          <t>Interview-friendly line: 'I am comfortable working with ambiguity early in a project.'</t>
        </is>
      </c>
      <c r="M367" s="12" t="inlineStr">
        <is>
          <t>Actions &amp; verbs</t>
        </is>
      </c>
      <c r="N367" s="12" t="inlineStr"/>
    </row>
    <row r="368" ht="46" customHeight="1">
      <c r="A368" s="8" t="n">
        <v>367</v>
      </c>
      <c r="B368" s="9" t="n">
        <v>37</v>
      </c>
      <c r="C368" s="9" t="inlineStr">
        <is>
          <t>double entendre</t>
        </is>
      </c>
      <c r="D368" s="9" t="inlineStr">
        <is>
          <t>DUB-ul on-TAHN-druh</t>
        </is>
      </c>
      <c r="E368" s="9" t="inlineStr">
        <is>
          <t>noun</t>
        </is>
      </c>
      <c r="F368" s="10" t="inlineStr">
        <is>
          <t>A phrase with two meanings, one of them usually rude</t>
        </is>
      </c>
      <c r="G368" s="10" t="inlineStr">
        <is>
          <t>aisi baat jiske do matlab nikalte hain, ek aksar ashleel</t>
        </is>
      </c>
      <c r="H368" s="18" t="inlineStr">
        <is>
          <t>rare</t>
        </is>
      </c>
      <c r="I368" s="10" t="inlineStr">
        <is>
          <t>French - literally 'double meaning'</t>
        </is>
      </c>
      <c r="J368" s="10" t="inlineStr">
        <is>
          <t>The advertisement used a double entendre that made half the room uncomfortable.</t>
        </is>
      </c>
      <c r="K368" s="10" t="inlineStr">
        <is>
          <t>British comedy shows love a good double entendre in every single episode.</t>
        </is>
      </c>
      <c r="L368" s="10" t="inlineStr">
        <is>
          <t>Rare in office talk - recognise it when reading or watching comedy.</t>
        </is>
      </c>
      <c r="M368" s="9" t="inlineStr">
        <is>
          <t>Actions &amp; verbs</t>
        </is>
      </c>
      <c r="N368" s="9" t="inlineStr"/>
    </row>
    <row r="369" ht="46" customHeight="1">
      <c r="A369" s="11" t="n">
        <v>368</v>
      </c>
      <c r="B369" s="12" t="n">
        <v>37</v>
      </c>
      <c r="C369" s="12" t="inlineStr">
        <is>
          <t>equity</t>
        </is>
      </c>
      <c r="D369" s="12" t="inlineStr">
        <is>
          <t>EK-wi-tee</t>
        </is>
      </c>
      <c r="E369" s="12" t="inlineStr">
        <is>
          <t>noun</t>
        </is>
      </c>
      <c r="F369" s="13" t="inlineStr">
        <is>
          <t>Fairness in how people are treated; also an ownership share in a company</t>
        </is>
      </c>
      <c r="G369" s="13" t="inlineStr">
        <is>
          <t>insaaf wali barabari; ya company mein hissa</t>
        </is>
      </c>
      <c r="H369" s="17" t="inlineStr">
        <is>
          <t>core</t>
        </is>
      </c>
      <c r="I369" s="13" t="inlineStr">
        <is>
          <t>Latin 'aequus' (equal, fair)</t>
        </is>
      </c>
      <c r="J369" s="13" t="inlineStr">
        <is>
          <t>The policy aims at equity, not just equal budgets for every branch.</t>
        </is>
      </c>
      <c r="K369" s="13" t="inlineStr">
        <is>
          <t>Early employees received equity instead of a large starting salary.</t>
        </is>
      </c>
      <c r="L369" s="13" t="inlineStr">
        <is>
          <t>Two useful senses - 'pay equity' at work, and 'equity' in startup talk.</t>
        </is>
      </c>
      <c r="M369" s="12" t="inlineStr">
        <is>
          <t>Actions &amp; verbs</t>
        </is>
      </c>
      <c r="N369" s="12" t="inlineStr"/>
    </row>
    <row r="370" ht="46" customHeight="1">
      <c r="A370" s="8" t="n">
        <v>369</v>
      </c>
      <c r="B370" s="9" t="n">
        <v>37</v>
      </c>
      <c r="C370" s="9" t="inlineStr">
        <is>
          <t>equitable</t>
        </is>
      </c>
      <c r="D370" s="9" t="inlineStr">
        <is>
          <t>EK-wi-tuh-bul</t>
        </is>
      </c>
      <c r="E370" s="9" t="inlineStr">
        <is>
          <t>adjective</t>
        </is>
      </c>
      <c r="F370" s="10" t="inlineStr">
        <is>
          <t>Fair and reasonable for everyone involved</t>
        </is>
      </c>
      <c r="G370" s="10" t="inlineStr">
        <is>
          <t>sabke liye theek aur nyaya-sangat</t>
        </is>
      </c>
      <c r="H370" s="16" t="inlineStr">
        <is>
          <t>good</t>
        </is>
      </c>
      <c r="I370" s="10" t="inlineStr">
        <is>
          <t>Latin 'aequus' (equal, fair)</t>
        </is>
      </c>
      <c r="J370" s="10" t="inlineStr">
        <is>
          <t>We need an equitable way to split on-call duty across the team.</t>
        </is>
      </c>
      <c r="K370" s="10" t="inlineStr">
        <is>
          <t>The judge suggested an equitable settlement rather than a long, costly trial.</t>
        </is>
      </c>
      <c r="L370" s="10" t="inlineStr">
        <is>
          <t>Sounds mature in discussions: 'Is this an equitable split of the work?'</t>
        </is>
      </c>
      <c r="M370" s="9" t="inlineStr">
        <is>
          <t>Actions &amp; verbs</t>
        </is>
      </c>
      <c r="N370" s="9" t="inlineStr"/>
    </row>
    <row r="371" ht="46" customHeight="1">
      <c r="A371" s="11" t="n">
        <v>370</v>
      </c>
      <c r="B371" s="12" t="n">
        <v>37</v>
      </c>
      <c r="C371" s="12" t="inlineStr">
        <is>
          <t>inequity</t>
        </is>
      </c>
      <c r="D371" s="12" t="inlineStr">
        <is>
          <t>in-EK-wi-tee</t>
        </is>
      </c>
      <c r="E371" s="12" t="inlineStr">
        <is>
          <t>noun</t>
        </is>
      </c>
      <c r="F371" s="13" t="inlineStr">
        <is>
          <t>A situation that treats some people unfairly</t>
        </is>
      </c>
      <c r="G371" s="13" t="inlineStr">
        <is>
          <t>na-insaafi - kisi ke saath galat vyavhaar</t>
        </is>
      </c>
      <c r="H371" s="16" t="inlineStr">
        <is>
          <t>good</t>
        </is>
      </c>
      <c r="I371" s="13" t="inlineStr">
        <is>
          <t>Latin 'in' (not) + 'aequus' (equal, fair)</t>
        </is>
      </c>
      <c r="J371" s="13" t="inlineStr">
        <is>
          <t>There is a clear inequity in how bonuses are shared between teams.</t>
        </is>
      </c>
      <c r="K371" s="13" t="inlineStr">
        <is>
          <t>The study highlighted deep inequity in access to good government schools.</t>
        </is>
      </c>
      <c r="L371" s="13" t="inlineStr">
        <is>
          <t>Use it about systems, not people: 'the inequity in our promotion process'.</t>
        </is>
      </c>
      <c r="M371" s="12" t="inlineStr">
        <is>
          <t>Actions &amp; verbs</t>
        </is>
      </c>
      <c r="N371" s="12" t="inlineStr"/>
    </row>
    <row r="372" ht="46" customHeight="1">
      <c r="A372" s="8" t="n">
        <v>371</v>
      </c>
      <c r="B372" s="9" t="n">
        <v>38</v>
      </c>
      <c r="C372" s="9" t="inlineStr">
        <is>
          <t>inequitable</t>
        </is>
      </c>
      <c r="D372" s="9" t="inlineStr">
        <is>
          <t>in-EK-wi-tuh-bul</t>
        </is>
      </c>
      <c r="E372" s="9" t="inlineStr">
        <is>
          <t>adjective</t>
        </is>
      </c>
      <c r="F372" s="10" t="inlineStr">
        <is>
          <t>Unfair to one side; not treating people evenly</t>
        </is>
      </c>
      <c r="G372" s="10" t="inlineStr">
        <is>
          <t>ek taraf ko nuksaan pahunchane wala, gair-barabar</t>
        </is>
      </c>
      <c r="H372" s="16" t="inlineStr">
        <is>
          <t>good</t>
        </is>
      </c>
      <c r="I372" s="10" t="inlineStr">
        <is>
          <t>Latin 'in' (not) + 'aequus' (equal, fair)</t>
        </is>
      </c>
      <c r="J372" s="10" t="inlineStr">
        <is>
          <t>Asking one engineer to handle every weekend release is plainly inequitable.</t>
        </is>
      </c>
      <c r="K372" s="10" t="inlineStr">
        <is>
          <t>The old rent agreement was inequitable, and the tenant finally challenged it.</t>
        </is>
      </c>
      <c r="L372" s="10" t="inlineStr">
        <is>
          <t>Formal but usable: 'That workload split feels inequitable to me.'</t>
        </is>
      </c>
      <c r="M372" s="9" t="inlineStr">
        <is>
          <t>Actions &amp; verbs</t>
        </is>
      </c>
      <c r="N372" s="9" t="inlineStr"/>
    </row>
    <row r="373" ht="46" customHeight="1">
      <c r="A373" s="11" t="n">
        <v>372</v>
      </c>
      <c r="B373" s="12" t="n">
        <v>38</v>
      </c>
      <c r="C373" s="12" t="inlineStr">
        <is>
          <t>iniquity</t>
        </is>
      </c>
      <c r="D373" s="12" t="inlineStr">
        <is>
          <t>i-NIK-wi-tee</t>
        </is>
      </c>
      <c r="E373" s="12" t="inlineStr">
        <is>
          <t>noun</t>
        </is>
      </c>
      <c r="F373" s="13" t="inlineStr">
        <is>
          <t>Serious wickedness, or a deeply unjust act</t>
        </is>
      </c>
      <c r="G373" s="13" t="inlineStr">
        <is>
          <t>bahut bada paap ya bhaari na-insaafi</t>
        </is>
      </c>
      <c r="H373" s="18" t="inlineStr">
        <is>
          <t>rare</t>
        </is>
      </c>
      <c r="I373" s="13" t="inlineStr">
        <is>
          <t>Latin 'in' (not) + 'aequus' (fair) - literally unfairness</t>
        </is>
      </c>
      <c r="J373" s="13" t="inlineStr">
        <is>
          <t>The novel describes the iniquity of landlords who starved their own tenants.</t>
        </is>
      </c>
      <c r="K373" s="13" t="inlineStr">
        <is>
          <t>He preached against greed, calling it the great iniquity of our times.</t>
        </is>
      </c>
      <c r="L373" s="13" t="inlineStr">
        <is>
          <t>Rare and preachy - read it, but say 'injustice' or 'wickedness' aloud.</t>
        </is>
      </c>
      <c r="M373" s="12" t="inlineStr">
        <is>
          <t>Actions &amp; verbs</t>
        </is>
      </c>
      <c r="N373" s="12" t="inlineStr"/>
    </row>
    <row r="374" ht="46" customHeight="1">
      <c r="A374" s="8" t="n">
        <v>373</v>
      </c>
      <c r="B374" s="9" t="n">
        <v>38</v>
      </c>
      <c r="C374" s="9" t="inlineStr">
        <is>
          <t>iniquitous</t>
        </is>
      </c>
      <c r="D374" s="9" t="inlineStr">
        <is>
          <t>i-NIK-wi-tus</t>
        </is>
      </c>
      <c r="E374" s="9" t="inlineStr">
        <is>
          <t>adjective</t>
        </is>
      </c>
      <c r="F374" s="10" t="inlineStr">
        <is>
          <t>Deeply unfair or morally very wrong</t>
        </is>
      </c>
      <c r="G374" s="10" t="inlineStr">
        <is>
          <t>bilkul galat aur paap jaisa</t>
        </is>
      </c>
      <c r="H374" s="18" t="inlineStr">
        <is>
          <t>rare</t>
        </is>
      </c>
      <c r="I374" s="10" t="inlineStr">
        <is>
          <t>Latin 'in' (not) + 'aequus' (fair)</t>
        </is>
      </c>
      <c r="J374" s="10" t="inlineStr">
        <is>
          <t>The iniquitous tax fell hardest on families who could least afford it.</t>
        </is>
      </c>
      <c r="K374" s="10" t="inlineStr">
        <is>
          <t>Historians still call that trade one of history's most iniquitous systems.</t>
        </is>
      </c>
      <c r="L374" s="10" t="inlineStr">
        <is>
          <t>Rare - recognise it while reading; 'deeply unfair' works better in speech.</t>
        </is>
      </c>
      <c r="M374" s="9" t="inlineStr">
        <is>
          <t>Actions &amp; verbs</t>
        </is>
      </c>
      <c r="N374" s="9" t="inlineStr"/>
    </row>
    <row r="375" ht="46" customHeight="1">
      <c r="A375" s="11" t="n">
        <v>374</v>
      </c>
      <c r="B375" s="12" t="n">
        <v>38</v>
      </c>
      <c r="C375" s="12" t="inlineStr">
        <is>
          <t>equinox</t>
        </is>
      </c>
      <c r="D375" s="12" t="inlineStr">
        <is>
          <t>EE-kwi-noks</t>
        </is>
      </c>
      <c r="E375" s="12" t="inlineStr">
        <is>
          <t>noun</t>
        </is>
      </c>
      <c r="F375" s="13" t="inlineStr">
        <is>
          <t>Either day of the year when day and night are equally long</t>
        </is>
      </c>
      <c r="G375" s="13" t="inlineStr">
        <is>
          <t>woh din jab din aur raat barabar hote hain</t>
        </is>
      </c>
      <c r="H375" s="16" t="inlineStr">
        <is>
          <t>good</t>
        </is>
      </c>
      <c r="I375" s="13" t="inlineStr">
        <is>
          <t>Latin 'aequus' (equal) + 'nox' (night)</t>
        </is>
      </c>
      <c r="J375" s="13" t="inlineStr">
        <is>
          <t>The spring equinox falls around the twenty-first of March every year.</t>
        </is>
      </c>
      <c r="K375" s="13" t="inlineStr">
        <is>
          <t>Farmers in our village plan their sowing around the autumn equinox.</t>
        </is>
      </c>
      <c r="L375" s="13" t="inlineStr">
        <is>
          <t>Nice small-talk fact; not needed at work but good general knowledge.</t>
        </is>
      </c>
      <c r="M375" s="12" t="inlineStr">
        <is>
          <t>Actions &amp; verbs</t>
        </is>
      </c>
      <c r="N375" s="12" t="inlineStr"/>
    </row>
    <row r="376" ht="46" customHeight="1">
      <c r="A376" s="8" t="n">
        <v>375</v>
      </c>
      <c r="B376" s="9" t="n">
        <v>38</v>
      </c>
      <c r="C376" s="9" t="inlineStr">
        <is>
          <t>equinoctial</t>
        </is>
      </c>
      <c r="D376" s="9" t="inlineStr">
        <is>
          <t>ee-kwi-NOK-shul</t>
        </is>
      </c>
      <c r="E376" s="9" t="inlineStr">
        <is>
          <t>adjective</t>
        </is>
      </c>
      <c r="F376" s="10" t="inlineStr">
        <is>
          <t>Connected with an equinox or the season around it</t>
        </is>
      </c>
      <c r="G376" s="10" t="inlineStr">
        <is>
          <t>equinox ke samay se juda hua</t>
        </is>
      </c>
      <c r="H376" s="18" t="inlineStr">
        <is>
          <t>rare</t>
        </is>
      </c>
      <c r="I376" s="10" t="inlineStr">
        <is>
          <t>Latin 'aequus' (equal) + 'nox' (night)</t>
        </is>
      </c>
      <c r="J376" s="10" t="inlineStr">
        <is>
          <t>Sailors once feared the equinoctial storms that swept along this coast.</t>
        </is>
      </c>
      <c r="K376" s="10" t="inlineStr">
        <is>
          <t>The old temple aligns perfectly with the sun on equinoctial mornings.</t>
        </is>
      </c>
      <c r="L376" s="10" t="inlineStr">
        <is>
          <t>Rare - a reading word, mostly in geography and old sailing accounts.</t>
        </is>
      </c>
      <c r="M376" s="9" t="inlineStr">
        <is>
          <t>Actions &amp; verbs</t>
        </is>
      </c>
      <c r="N376" s="9" t="inlineStr"/>
    </row>
    <row r="377" ht="46" customHeight="1">
      <c r="A377" s="11" t="n">
        <v>376</v>
      </c>
      <c r="B377" s="12" t="n">
        <v>38</v>
      </c>
      <c r="C377" s="12" t="inlineStr">
        <is>
          <t>nocturnal</t>
        </is>
      </c>
      <c r="D377" s="12" t="inlineStr">
        <is>
          <t>nok-TUR-nul</t>
        </is>
      </c>
      <c r="E377" s="12" t="inlineStr">
        <is>
          <t>adjective</t>
        </is>
      </c>
      <c r="F377" s="13" t="inlineStr">
        <is>
          <t>Active at night rather than during the day</t>
        </is>
      </c>
      <c r="G377" s="13" t="inlineStr">
        <is>
          <t>raat mein active rehne wala</t>
        </is>
      </c>
      <c r="H377" s="16" t="inlineStr">
        <is>
          <t>good</t>
        </is>
      </c>
      <c r="I377" s="13" t="inlineStr">
        <is>
          <t>Latin 'nox, noctis' (night)</t>
        </is>
      </c>
      <c r="J377" s="13" t="inlineStr">
        <is>
          <t>Owls are nocturnal, so you rarely see them hunting in daylight.</t>
        </is>
      </c>
      <c r="K377" s="13" t="inlineStr">
        <is>
          <t>Our deployment scripts run in a nocturnal window when traffic is lowest.</t>
        </is>
      </c>
      <c r="L377" s="13" t="inlineStr">
        <is>
          <t>Fun about yourself: 'I am nocturnal - I code best after midnight.'</t>
        </is>
      </c>
      <c r="M377" s="12" t="inlineStr">
        <is>
          <t>Actions &amp; verbs</t>
        </is>
      </c>
      <c r="N377" s="12" t="inlineStr"/>
    </row>
    <row r="378" ht="46" customHeight="1">
      <c r="A378" s="8" t="n">
        <v>377</v>
      </c>
      <c r="B378" s="9" t="n">
        <v>38</v>
      </c>
      <c r="C378" s="9" t="inlineStr">
        <is>
          <t>nocturne</t>
        </is>
      </c>
      <c r="D378" s="9" t="inlineStr">
        <is>
          <t>NOK-turn</t>
        </is>
      </c>
      <c r="E378" s="9" t="inlineStr">
        <is>
          <t>noun</t>
        </is>
      </c>
      <c r="F378" s="10" t="inlineStr">
        <is>
          <t>A soft, dreamy piece of music that suggests night</t>
        </is>
      </c>
      <c r="G378" s="10" t="inlineStr">
        <is>
          <t>raat jaisi shaant, dheemi dhun wala sangeet</t>
        </is>
      </c>
      <c r="H378" s="18" t="inlineStr">
        <is>
          <t>rare</t>
        </is>
      </c>
      <c r="I378" s="10" t="inlineStr">
        <is>
          <t>Latin 'nox, noctis' (night)</t>
        </is>
      </c>
      <c r="J378" s="10" t="inlineStr">
        <is>
          <t>She played a gentle nocturne on the piano after everyone had left.</t>
        </is>
      </c>
      <c r="K378" s="10" t="inlineStr">
        <is>
          <t>The film uses a nocturne to close its quietest and saddest scene.</t>
        </is>
      </c>
      <c r="L378" s="10" t="inlineStr">
        <is>
          <t>Music word - use it only when talking about classical piano pieces.</t>
        </is>
      </c>
      <c r="M378" s="9" t="inlineStr">
        <is>
          <t>Actions &amp; verbs</t>
        </is>
      </c>
      <c r="N378" s="9" t="inlineStr"/>
    </row>
    <row r="379" ht="46" customHeight="1">
      <c r="A379" s="11" t="n">
        <v>378</v>
      </c>
      <c r="B379" s="12" t="n">
        <v>38</v>
      </c>
      <c r="C379" s="12" t="inlineStr">
        <is>
          <t>equanimity</t>
        </is>
      </c>
      <c r="D379" s="12" t="inlineStr">
        <is>
          <t>ek-wuh-NIM-i-tee</t>
        </is>
      </c>
      <c r="E379" s="12" t="inlineStr">
        <is>
          <t>noun</t>
        </is>
      </c>
      <c r="F379" s="13" t="inlineStr">
        <is>
          <t>A calm, steady mind even in difficult situations</t>
        </is>
      </c>
      <c r="G379" s="13" t="inlineStr">
        <is>
          <t>mushkil mein bhi dimaag ka shaant rehna</t>
        </is>
      </c>
      <c r="H379" s="16" t="inlineStr">
        <is>
          <t>good</t>
        </is>
      </c>
      <c r="I379" s="13" t="inlineStr">
        <is>
          <t>Latin 'aequus' (even) + 'animus' (mind)</t>
        </is>
      </c>
      <c r="J379" s="13" t="inlineStr">
        <is>
          <t>He handled the production outage with surprising equanimity and no shouting.</t>
        </is>
      </c>
      <c r="K379" s="13" t="inlineStr">
        <is>
          <t>She read the rejection letter with equanimity and applied somewhere else.</t>
        </is>
      </c>
      <c r="L379" s="13" t="inlineStr">
        <is>
          <t>Excellent interview line: 'I try to handle pressure with equanimity.'</t>
        </is>
      </c>
      <c r="M379" s="12" t="inlineStr">
        <is>
          <t>Actions &amp; verbs</t>
        </is>
      </c>
      <c r="N379" s="12" t="inlineStr"/>
    </row>
    <row r="380" ht="46" customHeight="1">
      <c r="A380" s="8" t="n">
        <v>379</v>
      </c>
      <c r="B380" s="9" t="n">
        <v>38</v>
      </c>
      <c r="C380" s="9" t="inlineStr">
        <is>
          <t>equability</t>
        </is>
      </c>
      <c r="D380" s="9" t="inlineStr">
        <is>
          <t>ek-wuh-BIL-i-tee</t>
        </is>
      </c>
      <c r="E380" s="9" t="inlineStr">
        <is>
          <t>noun</t>
        </is>
      </c>
      <c r="F380" s="10" t="inlineStr">
        <is>
          <t>The quality of staying calm and steady, without sudden changes</t>
        </is>
      </c>
      <c r="G380" s="10" t="inlineStr">
        <is>
          <t>hamesha ek jaisa shaant swabhaav</t>
        </is>
      </c>
      <c r="H380" s="18" t="inlineStr">
        <is>
          <t>rare</t>
        </is>
      </c>
      <c r="I380" s="10" t="inlineStr">
        <is>
          <t>Latin 'aequus' (equal, even)</t>
        </is>
      </c>
      <c r="J380" s="10" t="inlineStr">
        <is>
          <t>His equability made him the right person to face angry customers daily.</t>
        </is>
      </c>
      <c r="K380" s="10" t="inlineStr">
        <is>
          <t>The equability of the coastal climate makes the city pleasant year round.</t>
        </is>
      </c>
      <c r="L380" s="10" t="inlineStr">
        <is>
          <t>Rare - say 'even temper' or 'steady nature' when you are speaking.</t>
        </is>
      </c>
      <c r="M380" s="9" t="inlineStr">
        <is>
          <t>Actions &amp; verbs</t>
        </is>
      </c>
      <c r="N380" s="9" t="inlineStr"/>
    </row>
    <row r="381" ht="46" customHeight="1">
      <c r="A381" s="11" t="n">
        <v>380</v>
      </c>
      <c r="B381" s="12" t="n">
        <v>38</v>
      </c>
      <c r="C381" s="12" t="inlineStr">
        <is>
          <t>equable</t>
        </is>
      </c>
      <c r="D381" s="12" t="inlineStr">
        <is>
          <t>EK-wuh-bul</t>
        </is>
      </c>
      <c r="E381" s="12" t="inlineStr">
        <is>
          <t>adjective</t>
        </is>
      </c>
      <c r="F381" s="13" t="inlineStr">
        <is>
          <t>Calm and even in temper; also steady, without extremes</t>
        </is>
      </c>
      <c r="G381" s="13" t="inlineStr">
        <is>
          <t>shaant aur hamesha ek jaisa rehne wala</t>
        </is>
      </c>
      <c r="H381" s="18" t="inlineStr">
        <is>
          <t>rare</t>
        </is>
      </c>
      <c r="I381" s="13" t="inlineStr">
        <is>
          <t>Latin 'aequus' (equal, even)</t>
        </is>
      </c>
      <c r="J381" s="13" t="inlineStr">
        <is>
          <t>Bangalore has an equable climate, which is why so many people stay.</t>
        </is>
      </c>
      <c r="K381" s="13" t="inlineStr">
        <is>
          <t>Her equable manner kept the retrospective from turning into an argument.</t>
        </is>
      </c>
      <c r="L381" s="13" t="inlineStr">
        <is>
          <t>Rare in speech - 'even-tempered' or 'mild' is what people actually say.</t>
        </is>
      </c>
      <c r="M381" s="12" t="inlineStr">
        <is>
          <t>Actions &amp; verbs</t>
        </is>
      </c>
      <c r="N381" s="12" t="inlineStr"/>
    </row>
    <row r="382" ht="46" customHeight="1">
      <c r="A382" s="8" t="n">
        <v>381</v>
      </c>
      <c r="B382" s="9" t="n">
        <v>39</v>
      </c>
      <c r="C382" s="9" t="inlineStr">
        <is>
          <t>equilibrium</t>
        </is>
      </c>
      <c r="D382" s="9" t="inlineStr">
        <is>
          <t>ee-kwi-LIB-ree-um</t>
        </is>
      </c>
      <c r="E382" s="9" t="inlineStr">
        <is>
          <t>noun</t>
        </is>
      </c>
      <c r="F382" s="10" t="inlineStr">
        <is>
          <t>A balanced state where opposing forces are equal</t>
        </is>
      </c>
      <c r="G382" s="10" t="inlineStr">
        <is>
          <t>santulan - jahan dono taraf barabar zor ho</t>
        </is>
      </c>
      <c r="H382" s="16" t="inlineStr">
        <is>
          <t>good</t>
        </is>
      </c>
      <c r="I382" s="10" t="inlineStr">
        <is>
          <t>Latin 'aequus' (equal) + 'libra' (balance, scales)</t>
        </is>
      </c>
      <c r="J382" s="10" t="inlineStr">
        <is>
          <t>The market found an equilibrium once both companies stopped cutting prices.</t>
        </is>
      </c>
      <c r="K382" s="10" t="inlineStr">
        <is>
          <t>After the layoffs, the team slowly returned to some emotional equilibrium.</t>
        </is>
      </c>
      <c r="L382" s="10" t="inlineStr">
        <is>
          <t>Fine in speech: 'We want an equilibrium between speed and code quality.'</t>
        </is>
      </c>
      <c r="M382" s="9" t="inlineStr">
        <is>
          <t>Actions &amp; verbs</t>
        </is>
      </c>
      <c r="N382" s="9" t="inlineStr"/>
    </row>
    <row r="383" ht="46" customHeight="1">
      <c r="A383" s="11" t="n">
        <v>382</v>
      </c>
      <c r="B383" s="12" t="n">
        <v>39</v>
      </c>
      <c r="C383" s="12" t="inlineStr">
        <is>
          <t>equilibrist</t>
        </is>
      </c>
      <c r="D383" s="12" t="inlineStr">
        <is>
          <t>i-KWIL-uh-brist</t>
        </is>
      </c>
      <c r="E383" s="12" t="inlineStr">
        <is>
          <t>noun</t>
        </is>
      </c>
      <c r="F383" s="13" t="inlineStr">
        <is>
          <t>A performer who balances, such as a tightrope walker</t>
        </is>
      </c>
      <c r="G383" s="13" t="inlineStr">
        <is>
          <t>rassi par chalne wala, balance dikhane wala kalakar</t>
        </is>
      </c>
      <c r="H383" s="18" t="inlineStr">
        <is>
          <t>rare</t>
        </is>
      </c>
      <c r="I383" s="13" t="inlineStr">
        <is>
          <t>Latin 'aequus' (equal) + 'libra' (balance)</t>
        </is>
      </c>
      <c r="J383" s="13" t="inlineStr">
        <is>
          <t>The circus equilibrist crossed the wire without once looking down.</t>
        </is>
      </c>
      <c r="K383" s="13" t="inlineStr">
        <is>
          <t>Critics called the minister a political equilibrist who pleased both sides.</t>
        </is>
      </c>
      <c r="L383" s="13" t="inlineStr">
        <is>
          <t>Very rare - say 'tightrope walker' instead; nobody uses this in speech.</t>
        </is>
      </c>
      <c r="M383" s="12" t="inlineStr">
        <is>
          <t>Actions &amp; verbs</t>
        </is>
      </c>
      <c r="N383" s="12" t="inlineStr"/>
    </row>
    <row r="384" ht="46" customHeight="1">
      <c r="A384" s="8" t="n">
        <v>383</v>
      </c>
      <c r="B384" s="9" t="n">
        <v>39</v>
      </c>
      <c r="C384" s="9" t="inlineStr">
        <is>
          <t>equilateral</t>
        </is>
      </c>
      <c r="D384" s="9" t="inlineStr">
        <is>
          <t>ee-kwi-LAT-uh-rul</t>
        </is>
      </c>
      <c r="E384" s="9" t="inlineStr">
        <is>
          <t>adjective</t>
        </is>
      </c>
      <c r="F384" s="10" t="inlineStr">
        <is>
          <t>Having all sides of exactly the same length</t>
        </is>
      </c>
      <c r="G384" s="10" t="inlineStr">
        <is>
          <t>jiski saari bhujayein barabar hon</t>
        </is>
      </c>
      <c r="H384" s="16" t="inlineStr">
        <is>
          <t>good</t>
        </is>
      </c>
      <c r="I384" s="10" t="inlineStr">
        <is>
          <t>Latin 'aequus' (equal) + 'latus' (side)</t>
        </is>
      </c>
      <c r="J384" s="10" t="inlineStr">
        <is>
          <t>Draw an equilateral triangle where every side measures exactly five centimetres.</t>
        </is>
      </c>
      <c r="K384" s="10" t="inlineStr">
        <is>
          <t>The new logo is built from an equilateral triangle inside a circle.</t>
        </is>
      </c>
      <c r="L384" s="10" t="inlineStr">
        <is>
          <t>Geometry word - handy when explaining shapes, icons or design layouts.</t>
        </is>
      </c>
      <c r="M384" s="9" t="inlineStr">
        <is>
          <t>Actions &amp; verbs</t>
        </is>
      </c>
      <c r="N384" s="9" t="inlineStr"/>
    </row>
    <row r="385" ht="46" customHeight="1">
      <c r="A385" s="11" t="n">
        <v>384</v>
      </c>
      <c r="B385" s="12" t="n">
        <v>39</v>
      </c>
      <c r="C385" s="12" t="inlineStr">
        <is>
          <t>equestrian</t>
        </is>
      </c>
      <c r="D385" s="12" t="inlineStr">
        <is>
          <t>i-KWES-tree-un</t>
        </is>
      </c>
      <c r="E385" s="12" t="inlineStr">
        <is>
          <t>adjective/noun</t>
        </is>
      </c>
      <c r="F385" s="13" t="inlineStr">
        <is>
          <t>Connected with horse riding, or a person who rides horses</t>
        </is>
      </c>
      <c r="G385" s="13" t="inlineStr">
        <is>
          <t>ghudsawari se juda, ya ghudsawar</t>
        </is>
      </c>
      <c r="H385" s="16" t="inlineStr">
        <is>
          <t>good</t>
        </is>
      </c>
      <c r="I385" s="13" t="inlineStr">
        <is>
          <t>Latin 'equus' (horse)</t>
        </is>
      </c>
      <c r="J385" s="13" t="inlineStr">
        <is>
          <t>She won a medal in an equestrian event at the state championship.</t>
        </is>
      </c>
      <c r="K385" s="13" t="inlineStr">
        <is>
          <t>An equestrian statue of the old king stands in the city square.</t>
        </is>
      </c>
      <c r="L385" s="13" t="inlineStr">
        <is>
          <t>Only for horse-related talk; otherwise just say 'horse riding'.</t>
        </is>
      </c>
      <c r="M385" s="12" t="inlineStr">
        <is>
          <t>Actions &amp; verbs</t>
        </is>
      </c>
      <c r="N385" s="12" t="inlineStr"/>
    </row>
    <row r="386" ht="46" customHeight="1">
      <c r="A386" s="8" t="n">
        <v>385</v>
      </c>
      <c r="B386" s="9" t="n">
        <v>39</v>
      </c>
      <c r="C386" s="9" t="inlineStr">
        <is>
          <t>equine</t>
        </is>
      </c>
      <c r="D386" s="9" t="inlineStr">
        <is>
          <t>EE-kwyn</t>
        </is>
      </c>
      <c r="E386" s="9" t="inlineStr">
        <is>
          <t>adjective</t>
        </is>
      </c>
      <c r="F386" s="10" t="inlineStr">
        <is>
          <t>Relating to horses, or looking like a horse</t>
        </is>
      </c>
      <c r="G386" s="10" t="inlineStr">
        <is>
          <t>ghode se juda hua ya ghode jaisa</t>
        </is>
      </c>
      <c r="H386" s="18" t="inlineStr">
        <is>
          <t>rare</t>
        </is>
      </c>
      <c r="I386" s="10" t="inlineStr">
        <is>
          <t>Latin 'equus' (horse)</t>
        </is>
      </c>
      <c r="J386" s="10" t="inlineStr">
        <is>
          <t>The vet specialises in equine health and visits the farms twice weekly.</t>
        </is>
      </c>
      <c r="K386" s="10" t="inlineStr">
        <is>
          <t>He has a long equine face that cartoonists absolutely love to draw.</t>
        </is>
      </c>
      <c r="L386" s="10" t="inlineStr">
        <is>
          <t>Rare - mainly veterinary and racing contexts; say 'horse' in normal talk.</t>
        </is>
      </c>
      <c r="M386" s="9" t="inlineStr">
        <is>
          <t>Actions &amp; verbs</t>
        </is>
      </c>
      <c r="N386" s="9" t="inlineStr"/>
    </row>
    <row r="387" ht="46" customHeight="1">
      <c r="A387" s="11" t="n">
        <v>386</v>
      </c>
      <c r="B387" s="12" t="n">
        <v>39</v>
      </c>
      <c r="C387" s="12" t="inlineStr">
        <is>
          <t>vociferous</t>
        </is>
      </c>
      <c r="D387" s="12" t="inlineStr">
        <is>
          <t>voh-SIF-uh-rus</t>
        </is>
      </c>
      <c r="E387" s="12" t="inlineStr">
        <is>
          <t>adjective</t>
        </is>
      </c>
      <c r="F387" s="13" t="inlineStr">
        <is>
          <t>Loud and forceful in expressing an opinion</t>
        </is>
      </c>
      <c r="G387" s="13" t="inlineStr">
        <is>
          <t>zor-zor se apni baat rakhne wala</t>
        </is>
      </c>
      <c r="H387" s="16" t="inlineStr">
        <is>
          <t>good</t>
        </is>
      </c>
      <c r="I387" s="13" t="inlineStr">
        <is>
          <t>Latin 'vox' (voice) + 'ferre' (to carry)</t>
        </is>
      </c>
      <c r="J387" s="13" t="inlineStr">
        <is>
          <t>He was vociferous in the meeting about dropping support for old browsers.</t>
        </is>
      </c>
      <c r="K387" s="13" t="inlineStr">
        <is>
          <t>Vociferous protests outside the office delayed everyone's morning commute.</t>
        </is>
      </c>
      <c r="L387" s="13" t="inlineStr">
        <is>
          <t>Good written word; in speech 'very vocal' sounds more natural and easier.</t>
        </is>
      </c>
      <c r="M387" s="12" t="inlineStr">
        <is>
          <t>Actions &amp; verbs</t>
        </is>
      </c>
      <c r="N387" s="12" t="inlineStr"/>
    </row>
    <row r="388" ht="46" customHeight="1">
      <c r="A388" s="8" t="n">
        <v>387</v>
      </c>
      <c r="B388" s="9" t="n">
        <v>39</v>
      </c>
      <c r="C388" s="9" t="inlineStr">
        <is>
          <t>vocal</t>
        </is>
      </c>
      <c r="D388" s="9" t="inlineStr">
        <is>
          <t>VOH-kul</t>
        </is>
      </c>
      <c r="E388" s="9" t="inlineStr">
        <is>
          <t>adjective</t>
        </is>
      </c>
      <c r="F388" s="10" t="inlineStr">
        <is>
          <t>Expressing opinions openly and often; also related to the voice</t>
        </is>
      </c>
      <c r="G388" s="10" t="inlineStr">
        <is>
          <t>khulkar apni baat kehne wala</t>
        </is>
      </c>
      <c r="H388" s="17" t="inlineStr">
        <is>
          <t>core</t>
        </is>
      </c>
      <c r="I388" s="10" t="inlineStr">
        <is>
          <t>Latin 'vox' (voice)</t>
        </is>
      </c>
      <c r="J388" s="10" t="inlineStr">
        <is>
          <t>She is vocal about testing and keeps reminding us to add coverage.</t>
        </is>
      </c>
      <c r="K388" s="10" t="inlineStr">
        <is>
          <t>Singers warm up their vocal cords before every long recording session.</t>
        </is>
      </c>
      <c r="L388" s="10" t="inlineStr">
        <is>
          <t>Very useful: 'I have been vocal about this risk in past reviews.'</t>
        </is>
      </c>
      <c r="M388" s="9" t="inlineStr">
        <is>
          <t>Actions &amp; verbs</t>
        </is>
      </c>
      <c r="N388" s="9" t="inlineStr"/>
    </row>
    <row r="389" ht="46" customHeight="1">
      <c r="A389" s="11" t="n">
        <v>388</v>
      </c>
      <c r="B389" s="12" t="n">
        <v>39</v>
      </c>
      <c r="C389" s="12" t="inlineStr">
        <is>
          <t>vocalize</t>
        </is>
      </c>
      <c r="D389" s="12" t="inlineStr">
        <is>
          <t>VOH-kuh-lyz</t>
        </is>
      </c>
      <c r="E389" s="12" t="inlineStr">
        <is>
          <t>verb</t>
        </is>
      </c>
      <c r="F389" s="13" t="inlineStr">
        <is>
          <t>To say something out loud instead of keeping it inside</t>
        </is>
      </c>
      <c r="G389" s="13" t="inlineStr">
        <is>
          <t>mann ki baat bolkar bahar nikalna</t>
        </is>
      </c>
      <c r="H389" s="16" t="inlineStr">
        <is>
          <t>good</t>
        </is>
      </c>
      <c r="I389" s="13" t="inlineStr">
        <is>
          <t>Latin 'vox' (voice)</t>
        </is>
      </c>
      <c r="J389" s="13" t="inlineStr">
        <is>
          <t>Please vocalize your concerns in the meeting rather than in private messages.</t>
        </is>
      </c>
      <c r="K389" s="13" t="inlineStr">
        <is>
          <t>Babies vocalize long before they can form any actual words.</t>
        </is>
      </c>
      <c r="L389" s="13" t="inlineStr">
        <is>
          <t>Nice at work: 'Let me vocalize what I think the real risk is.'</t>
        </is>
      </c>
      <c r="M389" s="12" t="inlineStr">
        <is>
          <t>Actions &amp; verbs</t>
        </is>
      </c>
      <c r="N389" s="12" t="inlineStr"/>
    </row>
    <row r="390" ht="46" customHeight="1">
      <c r="A390" s="8" t="n">
        <v>389</v>
      </c>
      <c r="B390" s="9" t="n">
        <v>39</v>
      </c>
      <c r="C390" s="9" t="inlineStr">
        <is>
          <t>vocalization</t>
        </is>
      </c>
      <c r="D390" s="9" t="inlineStr">
        <is>
          <t>voh-kuh-li-ZAY-shun</t>
        </is>
      </c>
      <c r="E390" s="9" t="inlineStr">
        <is>
          <t>noun</t>
        </is>
      </c>
      <c r="F390" s="10" t="inlineStr">
        <is>
          <t>The act of producing sounds or words with the voice</t>
        </is>
      </c>
      <c r="G390" s="10" t="inlineStr">
        <is>
          <t>aawaz nikalna ya bolkar kehna</t>
        </is>
      </c>
      <c r="H390" s="18" t="inlineStr">
        <is>
          <t>rare</t>
        </is>
      </c>
      <c r="I390" s="10" t="inlineStr">
        <is>
          <t>Latin 'vox' (voice)</t>
        </is>
      </c>
      <c r="J390" s="10" t="inlineStr">
        <is>
          <t>Researchers recorded every vocalization the dolphins made during the experiment.</t>
        </is>
      </c>
      <c r="K390" s="10" t="inlineStr">
        <is>
          <t>The therapist tracks his vocalization progress after the throat surgery.</t>
        </is>
      </c>
      <c r="L390" s="10" t="inlineStr">
        <is>
          <t>Technical word - used in biology and speech therapy, not in casual talk.</t>
        </is>
      </c>
      <c r="M390" s="9" t="inlineStr">
        <is>
          <t>Actions &amp; verbs</t>
        </is>
      </c>
      <c r="N390" s="9" t="inlineStr"/>
    </row>
    <row r="391" ht="46" customHeight="1">
      <c r="A391" s="11" t="n">
        <v>390</v>
      </c>
      <c r="B391" s="12" t="n">
        <v>39</v>
      </c>
      <c r="C391" s="12" t="inlineStr">
        <is>
          <t>vocalist</t>
        </is>
      </c>
      <c r="D391" s="12" t="inlineStr">
        <is>
          <t>VOH-kuh-list</t>
        </is>
      </c>
      <c r="E391" s="12" t="inlineStr">
        <is>
          <t>noun</t>
        </is>
      </c>
      <c r="F391" s="13" t="inlineStr">
        <is>
          <t>A singer, especially one who sings with a band</t>
        </is>
      </c>
      <c r="G391" s="13" t="inlineStr">
        <is>
          <t>gaane wala, khaas kar band ka singer</t>
        </is>
      </c>
      <c r="H391" s="17" t="inlineStr">
        <is>
          <t>core</t>
        </is>
      </c>
      <c r="I391" s="13" t="inlineStr">
        <is>
          <t>Latin 'vox' (voice)</t>
        </is>
      </c>
      <c r="J391" s="13" t="inlineStr">
        <is>
          <t>Their new vocalist has a much deeper voice than the previous one.</t>
        </is>
      </c>
      <c r="K391" s="13" t="inlineStr">
        <is>
          <t>The wedding band needs a vocalist who can sing in three languages.</t>
        </is>
      </c>
      <c r="L391" s="13" t="inlineStr">
        <is>
          <t>Everyday music word: 'Who is the vocalist on this track?'</t>
        </is>
      </c>
      <c r="M391" s="12" t="inlineStr">
        <is>
          <t>Actions &amp; verbs</t>
        </is>
      </c>
      <c r="N391" s="12" t="inlineStr"/>
    </row>
    <row r="392" ht="46" customHeight="1">
      <c r="A392" s="8" t="n">
        <v>391</v>
      </c>
      <c r="B392" s="9" t="n">
        <v>40</v>
      </c>
      <c r="C392" s="9" t="inlineStr">
        <is>
          <t>titillation</t>
        </is>
      </c>
      <c r="D392" s="9" t="inlineStr">
        <is>
          <t>tit-i-LAY-shun</t>
        </is>
      </c>
      <c r="E392" s="9" t="inlineStr">
        <is>
          <t>noun</t>
        </is>
      </c>
      <c r="F392" s="10" t="inlineStr">
        <is>
          <t>Light excitement, often of a mildly sexual kind</t>
        </is>
      </c>
      <c r="G392" s="10" t="inlineStr">
        <is>
          <t>halki uttejna ya gudgudi jaisa maza</t>
        </is>
      </c>
      <c r="H392" s="18" t="inlineStr">
        <is>
          <t>rare</t>
        </is>
      </c>
      <c r="I392" s="10" t="inlineStr">
        <is>
          <t>Latin 'titillare' (to tickle)</t>
        </is>
      </c>
      <c r="J392" s="10" t="inlineStr">
        <is>
          <t>The show offers cheap titillation instead of an actual storyline.</t>
        </is>
      </c>
      <c r="K392" s="10" t="inlineStr">
        <is>
          <t>Gossip columns survive on the titillation of other people's private lives.</t>
        </is>
      </c>
      <c r="L392" s="10" t="inlineStr">
        <is>
          <t>Avoid in office speech - it carries a clear sexual hint.</t>
        </is>
      </c>
      <c r="M392" s="9" t="inlineStr">
        <is>
          <t>Actions &amp; verbs</t>
        </is>
      </c>
      <c r="N392" s="9" t="inlineStr"/>
    </row>
    <row r="393" ht="46" customHeight="1">
      <c r="A393" s="11" t="n">
        <v>392</v>
      </c>
      <c r="B393" s="12" t="n">
        <v>40</v>
      </c>
      <c r="C393" s="12" t="inlineStr">
        <is>
          <t>adulation</t>
        </is>
      </c>
      <c r="D393" s="12" t="inlineStr">
        <is>
          <t>aj-uh-LAY-shun</t>
        </is>
      </c>
      <c r="E393" s="12" t="inlineStr">
        <is>
          <t>noun</t>
        </is>
      </c>
      <c r="F393" s="13" t="inlineStr">
        <is>
          <t>Praise that is excessive and usually not deserved</t>
        </is>
      </c>
      <c r="G393" s="13" t="inlineStr">
        <is>
          <t>hadd se zyada tareef, chamchagiri wali</t>
        </is>
      </c>
      <c r="H393" s="16" t="inlineStr">
        <is>
          <t>good</t>
        </is>
      </c>
      <c r="I393" s="13" t="inlineStr">
        <is>
          <t>Latin 'adulari' (to fawn or flatter)</t>
        </is>
      </c>
      <c r="J393" s="13" t="inlineStr">
        <is>
          <t>The founder enjoys adulation but ignores honest feedback from his engineers.</t>
        </is>
      </c>
      <c r="K393" s="13" t="inlineStr">
        <is>
          <t>After one hit song, adulation followed him everywhere he went.</t>
        </is>
      </c>
      <c r="L393" s="13" t="inlineStr">
        <is>
          <t>Usable with a critical tone: 'There is too much adulation around this framework.'</t>
        </is>
      </c>
      <c r="M393" s="12" t="inlineStr">
        <is>
          <t>Actions &amp; verbs</t>
        </is>
      </c>
      <c r="N393" s="12" t="inlineStr"/>
    </row>
    <row r="394" ht="46" customHeight="1">
      <c r="A394" s="8" t="n">
        <v>393</v>
      </c>
      <c r="B394" s="9" t="n">
        <v>40</v>
      </c>
      <c r="C394" s="9" t="inlineStr">
        <is>
          <t>adulatory</t>
        </is>
      </c>
      <c r="D394" s="9" t="inlineStr">
        <is>
          <t>AJ-uh-luh-tor-ee</t>
        </is>
      </c>
      <c r="E394" s="9" t="inlineStr">
        <is>
          <t>adjective</t>
        </is>
      </c>
      <c r="F394" s="10" t="inlineStr">
        <is>
          <t>Containing praise that is far too strong and flattering</t>
        </is>
      </c>
      <c r="G394" s="10" t="inlineStr">
        <is>
          <t>chaplusi se bhari tareef wali</t>
        </is>
      </c>
      <c r="H394" s="18" t="inlineStr">
        <is>
          <t>rare</t>
        </is>
      </c>
      <c r="I394" s="10" t="inlineStr">
        <is>
          <t>Latin 'adulari' (to fawn or flatter)</t>
        </is>
      </c>
      <c r="J394" s="10" t="inlineStr">
        <is>
          <t>The adulatory blog post read more like an advertisement than a review.</t>
        </is>
      </c>
      <c r="K394" s="10" t="inlineStr">
        <is>
          <t>His adulatory introduction of the speaker made the whole audience smile awkwardly.</t>
        </is>
      </c>
      <c r="L394" s="10" t="inlineStr">
        <is>
          <t>Rare - say 'over the top praise' when you are speaking.</t>
        </is>
      </c>
      <c r="M394" s="9" t="inlineStr">
        <is>
          <t>Actions &amp; verbs</t>
        </is>
      </c>
      <c r="N394" s="9" t="inlineStr"/>
    </row>
    <row r="395" ht="46" customHeight="1">
      <c r="A395" s="11" t="n">
        <v>394</v>
      </c>
      <c r="B395" s="12" t="n">
        <v>40</v>
      </c>
      <c r="C395" s="12" t="inlineStr">
        <is>
          <t>proscription</t>
        </is>
      </c>
      <c r="D395" s="12" t="inlineStr">
        <is>
          <t>proh-SKRIP-shun</t>
        </is>
      </c>
      <c r="E395" s="12" t="inlineStr">
        <is>
          <t>noun</t>
        </is>
      </c>
      <c r="F395" s="13" t="inlineStr">
        <is>
          <t>An official order that forbids something completely</t>
        </is>
      </c>
      <c r="G395" s="13" t="inlineStr">
        <is>
          <t>sarkari ya niyam wali rok</t>
        </is>
      </c>
      <c r="H395" s="16" t="inlineStr">
        <is>
          <t>good</t>
        </is>
      </c>
      <c r="I395" s="13" t="inlineStr">
        <is>
          <t>Latin 'pro' (publicly) + 'scribere' (to write)</t>
        </is>
      </c>
      <c r="J395" s="13" t="inlineStr">
        <is>
          <t>The proscription on personal laptops applies to everyone in the secure area.</t>
        </is>
      </c>
      <c r="K395" s="13" t="inlineStr">
        <is>
          <t>Ancient Rome used proscription to declare political enemies outlaws.</t>
        </is>
      </c>
      <c r="L395" s="13" t="inlineStr">
        <is>
          <t>Formal writing word - just say 'ban' when you are talking.</t>
        </is>
      </c>
      <c r="M395" s="12" t="inlineStr">
        <is>
          <t>Actions &amp; verbs</t>
        </is>
      </c>
      <c r="N395" s="12" t="inlineStr"/>
    </row>
    <row r="396" ht="46" customHeight="1">
      <c r="A396" s="8" t="n">
        <v>395</v>
      </c>
      <c r="B396" s="9" t="n">
        <v>40</v>
      </c>
      <c r="C396" s="9" t="inlineStr">
        <is>
          <t>proscriptive</t>
        </is>
      </c>
      <c r="D396" s="9" t="inlineStr">
        <is>
          <t>proh-SKRIP-tiv</t>
        </is>
      </c>
      <c r="E396" s="9" t="inlineStr">
        <is>
          <t>adjective</t>
        </is>
      </c>
      <c r="F396" s="10" t="inlineStr">
        <is>
          <t>Acting to forbid or ban something</t>
        </is>
      </c>
      <c r="G396" s="10" t="inlineStr">
        <is>
          <t>rok lagane wala, mana karne wala</t>
        </is>
      </c>
      <c r="H396" s="18" t="inlineStr">
        <is>
          <t>rare</t>
        </is>
      </c>
      <c r="I396" s="10" t="inlineStr">
        <is>
          <t>Latin 'pro' (publicly) + 'scribere' (to write)</t>
        </is>
      </c>
      <c r="J396" s="10" t="inlineStr">
        <is>
          <t>The new policy is proscriptive; it only lists what you cannot do.</t>
        </is>
      </c>
      <c r="K396" s="10" t="inlineStr">
        <is>
          <t>Proscriptive rules rarely change behaviour unless somebody actually enforces them.</t>
        </is>
      </c>
      <c r="L396" s="10" t="inlineStr">
        <is>
          <t>Rare and easily confused with 'prescriptive' - avoid it when speaking.</t>
        </is>
      </c>
      <c r="M396" s="9" t="inlineStr">
        <is>
          <t>Actions &amp; verbs</t>
        </is>
      </c>
      <c r="N396" s="9" t="inlineStr"/>
    </row>
    <row r="397" ht="46" customHeight="1">
      <c r="A397" s="11" t="n">
        <v>396</v>
      </c>
      <c r="B397" s="12" t="n">
        <v>40</v>
      </c>
      <c r="C397" s="12" t="inlineStr">
        <is>
          <t>obviation</t>
        </is>
      </c>
      <c r="D397" s="12" t="inlineStr">
        <is>
          <t>ob-vee-AY-shun</t>
        </is>
      </c>
      <c r="E397" s="12" t="inlineStr">
        <is>
          <t>noun</t>
        </is>
      </c>
      <c r="F397" s="13" t="inlineStr">
        <is>
          <t>The removal of a problem before it can cause trouble</t>
        </is>
      </c>
      <c r="G397" s="13" t="inlineStr">
        <is>
          <t>dikkat ko pehle hi hata dena</t>
        </is>
      </c>
      <c r="H397" s="18" t="inlineStr">
        <is>
          <t>rare</t>
        </is>
      </c>
      <c r="I397" s="13" t="inlineStr">
        <is>
          <t>Latin 'ob' (in the way) + 'via' (road)</t>
        </is>
      </c>
      <c r="J397" s="13" t="inlineStr">
        <is>
          <t>The design note explains the obviation of manual approval through automated checks.</t>
        </is>
      </c>
      <c r="K397" s="13" t="inlineStr">
        <is>
          <t>Better documentation led to the obviation of most repeated support tickets.</t>
        </is>
      </c>
      <c r="L397" s="13" t="inlineStr">
        <is>
          <t>Very rare - use the verb 'obviate' instead and skip this noun.</t>
        </is>
      </c>
      <c r="M397" s="12" t="inlineStr">
        <is>
          <t>Actions &amp; verbs</t>
        </is>
      </c>
      <c r="N397" s="12" t="inlineStr"/>
    </row>
    <row r="398" ht="46" customHeight="1">
      <c r="A398" s="8" t="n">
        <v>397</v>
      </c>
      <c r="B398" s="9" t="n">
        <v>40</v>
      </c>
      <c r="C398" s="9" t="inlineStr">
        <is>
          <t>trivial</t>
        </is>
      </c>
      <c r="D398" s="9" t="inlineStr">
        <is>
          <t>TRIV-ee-ul</t>
        </is>
      </c>
      <c r="E398" s="9" t="inlineStr">
        <is>
          <t>adjective</t>
        </is>
      </c>
      <c r="F398" s="10" t="inlineStr">
        <is>
          <t>Of very little importance or value</t>
        </is>
      </c>
      <c r="G398" s="10" t="inlineStr">
        <is>
          <t>bilkul mamuli, koi khaas matlab nahi</t>
        </is>
      </c>
      <c r="H398" s="17" t="inlineStr">
        <is>
          <t>core</t>
        </is>
      </c>
      <c r="I398" s="10" t="inlineStr">
        <is>
          <t>Latin 'tri' (three) + 'via' (road) - talk at a common crossroads</t>
        </is>
      </c>
      <c r="J398" s="10" t="inlineStr">
        <is>
          <t>This is a trivial CSS fix; it should take about ten minutes.</t>
        </is>
      </c>
      <c r="K398" s="10" t="inlineStr">
        <is>
          <t>They argued for a full hour over something completely trivial.</t>
        </is>
      </c>
      <c r="L398" s="10" t="inlineStr">
        <is>
          <t>Very common in tech: 'That change is trivial' or 'this is non-trivial'.</t>
        </is>
      </c>
      <c r="M398" s="9" t="inlineStr">
        <is>
          <t>Actions &amp; verbs</t>
        </is>
      </c>
      <c r="N398" s="9" t="inlineStr"/>
    </row>
    <row r="399" ht="46" customHeight="1">
      <c r="A399" s="11" t="n">
        <v>398</v>
      </c>
      <c r="B399" s="12" t="n">
        <v>40</v>
      </c>
      <c r="C399" s="12" t="inlineStr">
        <is>
          <t>trivialities</t>
        </is>
      </c>
      <c r="D399" s="12" t="inlineStr">
        <is>
          <t>triv-ee-AL-i-teez</t>
        </is>
      </c>
      <c r="E399" s="12" t="inlineStr">
        <is>
          <t>noun</t>
        </is>
      </c>
      <c r="F399" s="13" t="inlineStr">
        <is>
          <t>Small details or matters that carry almost no importance</t>
        </is>
      </c>
      <c r="G399" s="13" t="inlineStr">
        <is>
          <t>chhoti-mooti bekaar ki baatein</t>
        </is>
      </c>
      <c r="H399" s="16" t="inlineStr">
        <is>
          <t>good</t>
        </is>
      </c>
      <c r="I399" s="13" t="inlineStr">
        <is>
          <t>Latin 'tri' (three) + 'via' (road)</t>
        </is>
      </c>
      <c r="J399" s="13" t="inlineStr">
        <is>
          <t>We wasted the standup on trivialities and never discussed the release risk.</t>
        </is>
      </c>
      <c r="K399" s="13" t="inlineStr">
        <is>
          <t>Stop worrying about trivialities like font size a day before the demo.</t>
        </is>
      </c>
      <c r="L399" s="13" t="inlineStr">
        <is>
          <t>Handy in meetings: 'Let us not get stuck on trivialities.'</t>
        </is>
      </c>
      <c r="M399" s="12" t="inlineStr">
        <is>
          <t>Actions &amp; verbs</t>
        </is>
      </c>
      <c r="N399" s="12" t="inlineStr"/>
    </row>
    <row r="400" ht="46" customHeight="1">
      <c r="A400" s="8" t="n">
        <v>399</v>
      </c>
      <c r="B400" s="9" t="n">
        <v>40</v>
      </c>
      <c r="C400" s="9" t="inlineStr">
        <is>
          <t>trivia</t>
        </is>
      </c>
      <c r="D400" s="9" t="inlineStr">
        <is>
          <t>TRIV-ee-uh</t>
        </is>
      </c>
      <c r="E400" s="9" t="inlineStr">
        <is>
          <t>noun</t>
        </is>
      </c>
      <c r="F400" s="10" t="inlineStr">
        <is>
          <t>Small, interesting but unimportant pieces of information</t>
        </is>
      </c>
      <c r="G400" s="10" t="inlineStr">
        <is>
          <t>chhoti-chhoti mazedaar par bekaar jaankariyan</t>
        </is>
      </c>
      <c r="H400" s="17" t="inlineStr">
        <is>
          <t>core</t>
        </is>
      </c>
      <c r="I400" s="10" t="inlineStr">
        <is>
          <t>Latin 'tri' (three) + 'via' (road)</t>
        </is>
      </c>
      <c r="J400" s="10" t="inlineStr">
        <is>
          <t>He knows an incredible amount of cricket trivia from the nineties.</t>
        </is>
      </c>
      <c r="K400" s="10" t="inlineStr">
        <is>
          <t>Our team plays an online trivia quiz every Friday evening.</t>
        </is>
      </c>
      <c r="L400" s="10" t="inlineStr">
        <is>
          <t>Everyday social word: 'trivia night', or 'that is just trivia'.</t>
        </is>
      </c>
      <c r="M400" s="9" t="inlineStr">
        <is>
          <t>Actions &amp; verbs</t>
        </is>
      </c>
      <c r="N400" s="9" t="inlineStr"/>
    </row>
    <row r="401" ht="46" customHeight="1">
      <c r="A401" s="11" t="n">
        <v>400</v>
      </c>
      <c r="B401" s="12" t="n">
        <v>40</v>
      </c>
      <c r="C401" s="12" t="inlineStr">
        <is>
          <t>militant</t>
        </is>
      </c>
      <c r="D401" s="12" t="inlineStr">
        <is>
          <t>MIL-i-tunt</t>
        </is>
      </c>
      <c r="E401" s="12" t="inlineStr">
        <is>
          <t>adjective/noun</t>
        </is>
      </c>
      <c r="F401" s="13" t="inlineStr">
        <is>
          <t>Aggressive and ready to fight hard for a cause or belief</t>
        </is>
      </c>
      <c r="G401" s="13" t="inlineStr">
        <is>
          <t>apni baat ke liye ladne ko tayyar, aggressive</t>
        </is>
      </c>
      <c r="H401" s="16" t="inlineStr">
        <is>
          <t>good</t>
        </is>
      </c>
      <c r="I401" s="13" t="inlineStr">
        <is>
          <t>Latin 'miles, militis' (soldier)</t>
        </is>
      </c>
      <c r="J401" s="13" t="inlineStr">
        <is>
          <t>He is militant about code style and rejects pull requests over spacing.</t>
        </is>
      </c>
      <c r="K401" s="13" t="inlineStr">
        <is>
          <t>The militant wing of the group rejected every peaceful proposal.</t>
        </is>
      </c>
      <c r="L401" s="13" t="inlineStr">
        <is>
          <t>Light humour at work: 'She is militant about writing tests, in a good way.'</t>
        </is>
      </c>
      <c r="M401" s="12" t="inlineStr">
        <is>
          <t>Actions &amp; verbs</t>
        </is>
      </c>
      <c r="N401" s="12" t="inlineStr"/>
    </row>
    <row r="402" ht="46" customHeight="1">
      <c r="A402" s="8" t="n">
        <v>401</v>
      </c>
      <c r="B402" s="9" t="n">
        <v>41</v>
      </c>
      <c r="C402" s="9" t="inlineStr">
        <is>
          <t>militancy</t>
        </is>
      </c>
      <c r="D402" s="9" t="inlineStr">
        <is>
          <t>MIL-i-tun-see</t>
        </is>
      </c>
      <c r="E402" s="9" t="inlineStr">
        <is>
          <t>noun</t>
        </is>
      </c>
      <c r="F402" s="10" t="inlineStr">
        <is>
          <t>An aggressive, fighting attitude in support of a cause</t>
        </is>
      </c>
      <c r="G402" s="10" t="inlineStr">
        <is>
          <t>ladne wala rukh, aggressive tewar</t>
        </is>
      </c>
      <c r="H402" s="16" t="inlineStr">
        <is>
          <t>good</t>
        </is>
      </c>
      <c r="I402" s="10" t="inlineStr">
        <is>
          <t>Latin 'miles, militis' (soldier)</t>
        </is>
      </c>
      <c r="J402" s="10" t="inlineStr">
        <is>
          <t>The union's militancy grew after management cancelled the promised annual bonus.</t>
        </is>
      </c>
      <c r="K402" s="10" t="inlineStr">
        <is>
          <t>His militancy about privacy makes him refuse every tracking cookie online.</t>
        </is>
      </c>
      <c r="L402" s="10" t="inlineStr">
        <is>
          <t>Mostly news and politics - say 'aggressive attitude' in normal conversation.</t>
        </is>
      </c>
      <c r="M402" s="9" t="inlineStr">
        <is>
          <t>Actions &amp; verbs</t>
        </is>
      </c>
      <c r="N402" s="9" t="inlineStr"/>
    </row>
    <row r="403" ht="46" customHeight="1">
      <c r="A403" s="11" t="n">
        <v>402</v>
      </c>
      <c r="B403" s="12" t="n">
        <v>41</v>
      </c>
      <c r="C403" s="12" t="inlineStr">
        <is>
          <t>malignity</t>
        </is>
      </c>
      <c r="D403" s="12" t="inlineStr">
        <is>
          <t>muh-LIG-ni-tee</t>
        </is>
      </c>
      <c r="E403" s="12" t="inlineStr">
        <is>
          <t>noun</t>
        </is>
      </c>
      <c r="F403" s="13" t="inlineStr">
        <is>
          <t>Deep ill will and a wish to cause someone harm</t>
        </is>
      </c>
      <c r="G403" s="13" t="inlineStr">
        <is>
          <t>dil mein gehri dushmani aur nuksaan pahunchane ki niyat</t>
        </is>
      </c>
      <c r="H403" s="18" t="inlineStr">
        <is>
          <t>rare</t>
        </is>
      </c>
      <c r="I403" s="13" t="inlineStr">
        <is>
          <t>Latin 'malignus' (evil-natured), from 'malus' (bad)</t>
        </is>
      </c>
      <c r="J403" s="13" t="inlineStr">
        <is>
          <t>There was real malignity in the way he spread that rumour.</t>
        </is>
      </c>
      <c r="K403" s="13" t="inlineStr">
        <is>
          <t>The letter was written with a malignity that shocked the whole family.</t>
        </is>
      </c>
      <c r="L403" s="13" t="inlineStr">
        <is>
          <t>Rare - say 'spite' or 'ill will'; keep this one for reading.</t>
        </is>
      </c>
      <c r="M403" s="12" t="inlineStr">
        <is>
          <t>Actions &amp; verbs</t>
        </is>
      </c>
      <c r="N403" s="12" t="inlineStr"/>
    </row>
    <row r="404" ht="46" customHeight="1">
      <c r="A404" s="8" t="n">
        <v>403</v>
      </c>
      <c r="B404" s="9" t="n">
        <v>41</v>
      </c>
      <c r="C404" s="9" t="inlineStr">
        <is>
          <t>malignant</t>
        </is>
      </c>
      <c r="D404" s="9" t="inlineStr">
        <is>
          <t>muh-LIG-nunt</t>
        </is>
      </c>
      <c r="E404" s="9" t="inlineStr">
        <is>
          <t>adjective</t>
        </is>
      </c>
      <c r="F404" s="10" t="inlineStr">
        <is>
          <t>Harmful and likely to spread; in medicine, cancerous</t>
        </is>
      </c>
      <c r="G404" s="10" t="inlineStr">
        <is>
          <t>khatarnaak aur failne wala - cancer wala</t>
        </is>
      </c>
      <c r="H404" s="17" t="inlineStr">
        <is>
          <t>core</t>
        </is>
      </c>
      <c r="I404" s="10" t="inlineStr">
        <is>
          <t>Latin 'malignus' (evil-natured), from 'malus' (bad)</t>
        </is>
      </c>
      <c r="J404" s="10" t="inlineStr">
        <is>
          <t>The biopsy showed the tumour was malignant, so treatment started immediately.</t>
        </is>
      </c>
      <c r="K404" s="10" t="inlineStr">
        <is>
          <t>A malignant rumour spread through the office within a single afternoon.</t>
        </is>
      </c>
      <c r="L404" s="10" t="inlineStr">
        <is>
          <t>Mostly medical - remember the pair 'benign or malignant' from health talk.</t>
        </is>
      </c>
      <c r="M404" s="9" t="inlineStr">
        <is>
          <t>Actions &amp; verbs</t>
        </is>
      </c>
      <c r="N404" s="9" t="inlineStr"/>
    </row>
    <row r="405" ht="46" customHeight="1">
      <c r="A405" s="11" t="n">
        <v>404</v>
      </c>
      <c r="B405" s="12" t="n">
        <v>41</v>
      </c>
      <c r="C405" s="12" t="inlineStr">
        <is>
          <t>malignancy</t>
        </is>
      </c>
      <c r="D405" s="12" t="inlineStr">
        <is>
          <t>muh-LIG-nun-see</t>
        </is>
      </c>
      <c r="E405" s="12" t="inlineStr">
        <is>
          <t>noun</t>
        </is>
      </c>
      <c r="F405" s="13" t="inlineStr">
        <is>
          <t>A cancerous growth; also deep harmful hatred</t>
        </is>
      </c>
      <c r="G405" s="13" t="inlineStr">
        <is>
          <t>cancer wali gaanth; ya gehri nafrat</t>
        </is>
      </c>
      <c r="H405" s="16" t="inlineStr">
        <is>
          <t>good</t>
        </is>
      </c>
      <c r="I405" s="13" t="inlineStr">
        <is>
          <t>Latin 'malignus' (evil-natured), from 'malus' (bad)</t>
        </is>
      </c>
      <c r="J405" s="13" t="inlineStr">
        <is>
          <t>Doctors detected the malignancy early, which improved his chances considerably.</t>
        </is>
      </c>
      <c r="K405" s="13" t="inlineStr">
        <is>
          <t>There is a quiet malignancy in the way he undermines new joiners.</t>
        </is>
      </c>
      <c r="L405" s="13" t="inlineStr">
        <is>
          <t>Use the medical sense; the hatred sense sounds literary when spoken.</t>
        </is>
      </c>
      <c r="M405" s="12" t="inlineStr">
        <is>
          <t>Actions &amp; verbs</t>
        </is>
      </c>
      <c r="N405" s="12" t="inlineStr"/>
    </row>
    <row r="406" ht="46" customHeight="1">
      <c r="A406" s="8" t="n">
        <v>405</v>
      </c>
      <c r="B406" s="9" t="n">
        <v>41</v>
      </c>
      <c r="C406" s="9" t="inlineStr">
        <is>
          <t>malediction</t>
        </is>
      </c>
      <c r="D406" s="9" t="inlineStr">
        <is>
          <t>mal-uh-DIK-shun</t>
        </is>
      </c>
      <c r="E406" s="9" t="inlineStr">
        <is>
          <t>noun</t>
        </is>
      </c>
      <c r="F406" s="10" t="inlineStr">
        <is>
          <t>A curse; words spoken to wish harm on someone</t>
        </is>
      </c>
      <c r="G406" s="10" t="inlineStr">
        <is>
          <t>shraap ya buri dua</t>
        </is>
      </c>
      <c r="H406" s="18" t="inlineStr">
        <is>
          <t>rare</t>
        </is>
      </c>
      <c r="I406" s="10" t="inlineStr">
        <is>
          <t>Latin 'male' (badly) + 'dicere' (to speak)</t>
        </is>
      </c>
      <c r="J406" s="10" t="inlineStr">
        <is>
          <t>The old man shouted a malediction at the men who cut his tree.</t>
        </is>
      </c>
      <c r="K406" s="10" t="inlineStr">
        <is>
          <t>In the story, a witch's malediction follows the family for three generations.</t>
        </is>
      </c>
      <c r="L406" s="10" t="inlineStr">
        <is>
          <t>Rare and literary - say 'curse' in ordinary conversation.</t>
        </is>
      </c>
      <c r="M406" s="9" t="inlineStr">
        <is>
          <t>Actions &amp; verbs</t>
        </is>
      </c>
      <c r="N406" s="9" t="inlineStr"/>
    </row>
    <row r="407" ht="46" customHeight="1">
      <c r="A407" s="11" t="n">
        <v>406</v>
      </c>
      <c r="B407" s="12" t="n">
        <v>41</v>
      </c>
      <c r="C407" s="12" t="inlineStr">
        <is>
          <t>maledictory</t>
        </is>
      </c>
      <c r="D407" s="12" t="inlineStr">
        <is>
          <t>mal-uh-DIK-tuh-ree</t>
        </is>
      </c>
      <c r="E407" s="12" t="inlineStr">
        <is>
          <t>adjective</t>
        </is>
      </c>
      <c r="F407" s="13" t="inlineStr">
        <is>
          <t>Full of curses; calling down harm on somebody</t>
        </is>
      </c>
      <c r="G407" s="13" t="inlineStr">
        <is>
          <t>gaali-shraap wala, kisi ka bura chaahne wale shabd</t>
        </is>
      </c>
      <c r="H407" s="18" t="inlineStr">
        <is>
          <t>rare</t>
        </is>
      </c>
      <c r="I407" s="13" t="inlineStr">
        <is>
          <t>Latin 'malus' (bad) + 'dicere' (to speak)</t>
        </is>
      </c>
      <c r="J407" s="13" t="inlineStr">
        <is>
          <t>His maledictory farewell email shocked the whole team on his last day.</t>
        </is>
      </c>
      <c r="K407" s="13" t="inlineStr">
        <is>
          <t>The old play ends with a maledictory speech aimed at the king.</t>
        </is>
      </c>
      <c r="L407" s="13" t="inlineStr">
        <is>
          <t>Rare in speech - recognise it when reading, say 'nasty' or 'bitter' instead.</t>
        </is>
      </c>
      <c r="M407" s="12" t="inlineStr">
        <is>
          <t>Actions &amp; verbs</t>
        </is>
      </c>
      <c r="N407" s="12" t="inlineStr"/>
    </row>
    <row r="408" ht="46" customHeight="1">
      <c r="A408" s="8" t="n">
        <v>407</v>
      </c>
      <c r="B408" s="9" t="n">
        <v>41</v>
      </c>
      <c r="C408" s="9" t="inlineStr">
        <is>
          <t>malevolent</t>
        </is>
      </c>
      <c r="D408" s="9" t="inlineStr">
        <is>
          <t>muh-LEV-uh-lunt</t>
        </is>
      </c>
      <c r="E408" s="9" t="inlineStr">
        <is>
          <t>adjective</t>
        </is>
      </c>
      <c r="F408" s="10" t="inlineStr">
        <is>
          <t>Wanting to cause harm or suffering to others</t>
        </is>
      </c>
      <c r="G408" s="10" t="inlineStr">
        <is>
          <t>jo dusron ka bura chaahta ho - dushmani wali soch</t>
        </is>
      </c>
      <c r="H408" s="16" t="inlineStr">
        <is>
          <t>good</t>
        </is>
      </c>
      <c r="I408" s="10" t="inlineStr">
        <is>
          <t>Latin 'malus' (bad) + 'velle' (to wish)</t>
        </is>
      </c>
      <c r="J408" s="10" t="inlineStr">
        <is>
          <t>The villain in that series has a quiet, malevolent smile in every scene.</t>
        </is>
      </c>
      <c r="K408" s="10" t="inlineStr">
        <is>
          <t>We assume a malevolent attacker when we design authentication for the payment service.</t>
        </is>
      </c>
      <c r="L408" s="10" t="inlineStr">
        <is>
          <t>Useful in security talk: 'We model a malevolent user, not a careless one.'</t>
        </is>
      </c>
      <c r="M408" s="9" t="inlineStr">
        <is>
          <t>Actions &amp; verbs</t>
        </is>
      </c>
      <c r="N408" s="9" t="inlineStr"/>
    </row>
    <row r="409" ht="46" customHeight="1">
      <c r="A409" s="11" t="n">
        <v>408</v>
      </c>
      <c r="B409" s="12" t="n">
        <v>41</v>
      </c>
      <c r="C409" s="12" t="inlineStr">
        <is>
          <t>malevolence</t>
        </is>
      </c>
      <c r="D409" s="12" t="inlineStr">
        <is>
          <t>muh-LEV-uh-lunss</t>
        </is>
      </c>
      <c r="E409" s="12" t="inlineStr">
        <is>
          <t>noun</t>
        </is>
      </c>
      <c r="F409" s="13" t="inlineStr">
        <is>
          <t>The desire to see other people suffer or fail</t>
        </is>
      </c>
      <c r="G409" s="13" t="inlineStr">
        <is>
          <t>dusron ka bura chaahne ki bhavna - jalan aur nafrat</t>
        </is>
      </c>
      <c r="H409" s="16" t="inlineStr">
        <is>
          <t>good</t>
        </is>
      </c>
      <c r="I409" s="13" t="inlineStr">
        <is>
          <t>Latin 'malus' (bad) + 'velle' (to wish)</t>
        </is>
      </c>
      <c r="J409" s="13" t="inlineStr">
        <is>
          <t>There was real malevolence behind the way he spoke about his old manager.</t>
        </is>
      </c>
      <c r="K409" s="13" t="inlineStr">
        <is>
          <t>Most production outages come from carelessness, not malevolence, so blame helps nobody.</t>
        </is>
      </c>
      <c r="L409" s="13" t="inlineStr">
        <is>
          <t>Good in a serious point: 'That was carelessness, not malevolence.' Otherwise say 'ill will'.</t>
        </is>
      </c>
      <c r="M409" s="12" t="inlineStr">
        <is>
          <t>Actions &amp; verbs</t>
        </is>
      </c>
      <c r="N409" s="12" t="inlineStr"/>
    </row>
    <row r="410" ht="46" customHeight="1">
      <c r="A410" s="8" t="n">
        <v>409</v>
      </c>
      <c r="B410" s="9" t="n">
        <v>41</v>
      </c>
      <c r="C410" s="9" t="inlineStr">
        <is>
          <t>maleficent</t>
        </is>
      </c>
      <c r="D410" s="9" t="inlineStr">
        <is>
          <t>muh-LEF-i-sent</t>
        </is>
      </c>
      <c r="E410" s="9" t="inlineStr">
        <is>
          <t>adjective</t>
        </is>
      </c>
      <c r="F410" s="10" t="inlineStr">
        <is>
          <t>Doing evil or causing harm on purpose</t>
        </is>
      </c>
      <c r="G410" s="10" t="inlineStr">
        <is>
          <t>jaan-boojh kar bura karne wala, nuksan pahunchane wala</t>
        </is>
      </c>
      <c r="H410" s="18" t="inlineStr">
        <is>
          <t>rare</t>
        </is>
      </c>
      <c r="I410" s="10" t="inlineStr">
        <is>
          <t>Latin 'male' (badly) + 'facere' (to do)</t>
        </is>
      </c>
      <c r="J410" s="10" t="inlineStr">
        <is>
          <t>In the story, a maleficent sorcerer poisons the village well at night.</t>
        </is>
      </c>
      <c r="K410" s="10" t="inlineStr">
        <is>
          <t>Nobody here is maleficent; the outage came from a careless config change.</t>
        </is>
      </c>
      <c r="L410" s="10" t="inlineStr">
        <is>
          <t>Too literary for daily speech. Recognise it in books and films, but say 'harmful' or 'malicious' at work.</t>
        </is>
      </c>
      <c r="M410" s="9" t="inlineStr">
        <is>
          <t>Actions &amp; verbs</t>
        </is>
      </c>
      <c r="N410" s="9" t="inlineStr"/>
    </row>
    <row r="411" ht="46" customHeight="1">
      <c r="A411" s="11" t="n">
        <v>410</v>
      </c>
      <c r="B411" s="12" t="n">
        <v>41</v>
      </c>
      <c r="C411" s="12" t="inlineStr">
        <is>
          <t>maleficence</t>
        </is>
      </c>
      <c r="D411" s="12" t="inlineStr">
        <is>
          <t>muh-LEF-i-sens</t>
        </is>
      </c>
      <c r="E411" s="12" t="inlineStr">
        <is>
          <t>noun</t>
        </is>
      </c>
      <c r="F411" s="13" t="inlineStr">
        <is>
          <t>The act or habit of deliberately doing harm</t>
        </is>
      </c>
      <c r="G411" s="13" t="inlineStr">
        <is>
          <t>jaan-boojh kar bura karne ka kaam ya aadat</t>
        </is>
      </c>
      <c r="H411" s="18" t="inlineStr">
        <is>
          <t>rare</t>
        </is>
      </c>
      <c r="I411" s="13" t="inlineStr">
        <is>
          <t>Latin 'male' (badly) + 'facere' (to do)</t>
        </is>
      </c>
      <c r="J411" s="13" t="inlineStr">
        <is>
          <t>The judge described his repeated cruelty as plain maleficence, not an accident.</t>
        </is>
      </c>
      <c r="K411" s="13" t="inlineStr">
        <is>
          <t>Our audit found negligence, not maleficence, behind the missing payment records.</t>
        </is>
      </c>
      <c r="L411" s="13" t="inlineStr">
        <is>
          <t>Mostly a written, legal or ethics word. In speech say 'wrongdoing' or 'bad intent'.</t>
        </is>
      </c>
      <c r="M411" s="12" t="inlineStr">
        <is>
          <t>Actions &amp; verbs</t>
        </is>
      </c>
      <c r="N411" s="12" t="inlineStr"/>
    </row>
    <row r="412" ht="46" customHeight="1">
      <c r="A412" s="8" t="n">
        <v>411</v>
      </c>
      <c r="B412" s="9" t="n">
        <v>42</v>
      </c>
      <c r="C412" s="9" t="inlineStr">
        <is>
          <t>malefactor</t>
        </is>
      </c>
      <c r="D412" s="9" t="inlineStr">
        <is>
          <t>MAL-uh-fak-tur</t>
        </is>
      </c>
      <c r="E412" s="9" t="inlineStr">
        <is>
          <t>noun</t>
        </is>
      </c>
      <c r="F412" s="10" t="inlineStr">
        <is>
          <t>A person who does wrong or breaks the law</t>
        </is>
      </c>
      <c r="G412" s="10" t="inlineStr">
        <is>
          <t>galat kaam karne wala aadmi - apradhi</t>
        </is>
      </c>
      <c r="H412" s="18" t="inlineStr">
        <is>
          <t>rare</t>
        </is>
      </c>
      <c r="I412" s="10" t="inlineStr">
        <is>
          <t>Latin 'malus' (bad) + 'facere' (to do)</t>
        </is>
      </c>
      <c r="J412" s="10" t="inlineStr">
        <is>
          <t>In old novels the malefactor is always caught in the final chapter.</t>
        </is>
      </c>
      <c r="K412" s="10" t="inlineStr">
        <is>
          <t>Our audit logs exist so that any malefactor inside the company leaves a trail.</t>
        </is>
      </c>
      <c r="L412" s="10" t="inlineStr">
        <is>
          <t>Rare and old-fashioned - say 'offender' or 'wrongdoer' when speaking.</t>
        </is>
      </c>
      <c r="M412" s="9" t="inlineStr">
        <is>
          <t>Actions &amp; verbs</t>
        </is>
      </c>
      <c r="N412" s="9" t="inlineStr"/>
    </row>
    <row r="413" ht="46" customHeight="1">
      <c r="A413" s="11" t="n">
        <v>412</v>
      </c>
      <c r="B413" s="12" t="n">
        <v>42</v>
      </c>
      <c r="C413" s="12" t="inlineStr">
        <is>
          <t>malefaction</t>
        </is>
      </c>
      <c r="D413" s="12" t="inlineStr">
        <is>
          <t>mal-uh-FAK-shun</t>
        </is>
      </c>
      <c r="E413" s="12" t="inlineStr">
        <is>
          <t>noun</t>
        </is>
      </c>
      <c r="F413" s="13" t="inlineStr">
        <is>
          <t>A single evil or criminal act</t>
        </is>
      </c>
      <c r="G413" s="13" t="inlineStr">
        <is>
          <t>ek bura kaam ya jurm</t>
        </is>
      </c>
      <c r="H413" s="18" t="inlineStr">
        <is>
          <t>rare</t>
        </is>
      </c>
      <c r="I413" s="13" t="inlineStr">
        <is>
          <t>Latin 'malus' (bad) + 'facere' (to do)</t>
        </is>
      </c>
      <c r="J413" s="13" t="inlineStr">
        <is>
          <t>He was punished for one small malefaction committed almost twenty years earlier.</t>
        </is>
      </c>
      <c r="K413" s="13" t="inlineStr">
        <is>
          <t>The report lists every malefaction the contractor committed during the tender process.</t>
        </is>
      </c>
      <c r="L413" s="13" t="inlineStr">
        <is>
          <t>Rare in speech - recognise it when reading, use 'offence' or 'crime' instead.</t>
        </is>
      </c>
      <c r="M413" s="12" t="inlineStr">
        <is>
          <t>Actions &amp; verbs</t>
        </is>
      </c>
      <c r="N413" s="12" t="inlineStr"/>
    </row>
    <row r="414" ht="46" customHeight="1">
      <c r="A414" s="8" t="n">
        <v>413</v>
      </c>
      <c r="B414" s="9" t="n">
        <v>42</v>
      </c>
      <c r="C414" s="9" t="inlineStr">
        <is>
          <t>maladroit</t>
        </is>
      </c>
      <c r="D414" s="9" t="inlineStr">
        <is>
          <t>mal-uh-DROYT</t>
        </is>
      </c>
      <c r="E414" s="9" t="inlineStr">
        <is>
          <t>adjective</t>
        </is>
      </c>
      <c r="F414" s="10" t="inlineStr">
        <is>
          <t>Clumsy or tactless, especially in handling people or situations</t>
        </is>
      </c>
      <c r="G414" s="10" t="inlineStr">
        <is>
          <t>jise handle karna nahi aata - bhondu, bina tameez ke</t>
        </is>
      </c>
      <c r="H414" s="16" t="inlineStr">
        <is>
          <t>good</t>
        </is>
      </c>
      <c r="I414" s="10" t="inlineStr">
        <is>
          <t>French 'mal' (badly) + 'adroit' (skilful)</t>
        </is>
      </c>
      <c r="J414" s="10" t="inlineStr">
        <is>
          <t>His maladroit joke about salaries killed the mood at the team dinner.</t>
        </is>
      </c>
      <c r="K414" s="10" t="inlineStr">
        <is>
          <t>The company's maladroit handling of the outage upset customers more than the outage itself.</t>
        </is>
      </c>
      <c r="L414" s="10" t="inlineStr">
        <is>
          <t>Nice in feedback: 'The rollout was maladroit.' In casual talk 'clumsy' is safer.</t>
        </is>
      </c>
      <c r="M414" s="9" t="inlineStr">
        <is>
          <t>Actions &amp; verbs</t>
        </is>
      </c>
      <c r="N414" s="9" t="inlineStr"/>
    </row>
    <row r="415" ht="46" customHeight="1">
      <c r="A415" s="11" t="n">
        <v>414</v>
      </c>
      <c r="B415" s="12" t="n">
        <v>42</v>
      </c>
      <c r="C415" s="12" t="inlineStr">
        <is>
          <t>maladroitness</t>
        </is>
      </c>
      <c r="D415" s="12" t="inlineStr">
        <is>
          <t>mal-uh-DROYT-nuss</t>
        </is>
      </c>
      <c r="E415" s="12" t="inlineStr">
        <is>
          <t>noun</t>
        </is>
      </c>
      <c r="F415" s="13" t="inlineStr">
        <is>
          <t>Clumsiness or lack of skill in dealing with people</t>
        </is>
      </c>
      <c r="G415" s="13" t="inlineStr">
        <is>
          <t>bhondupan - baat ya situation sambhalne ki kami</t>
        </is>
      </c>
      <c r="H415" s="18" t="inlineStr">
        <is>
          <t>rare</t>
        </is>
      </c>
      <c r="I415" s="13" t="inlineStr">
        <is>
          <t>French 'mal' (badly) + 'adroit' (skilful)</t>
        </is>
      </c>
      <c r="J415" s="13" t="inlineStr">
        <is>
          <t>Her maladroitness in meetings hides how good her technical work actually is.</t>
        </is>
      </c>
      <c r="K415" s="13" t="inlineStr">
        <is>
          <t>The negotiation failed through sheer maladroitness rather than any real disagreement.</t>
        </is>
      </c>
      <c r="L415" s="13" t="inlineStr">
        <is>
          <t>Rare in speech - just say 'clumsiness' or 'poor handling' out loud.</t>
        </is>
      </c>
      <c r="M415" s="12" t="inlineStr">
        <is>
          <t>Actions &amp; verbs</t>
        </is>
      </c>
      <c r="N415" s="12" t="inlineStr"/>
    </row>
    <row r="416" ht="46" customHeight="1">
      <c r="A416" s="8" t="n">
        <v>415</v>
      </c>
      <c r="B416" s="9" t="n">
        <v>42</v>
      </c>
      <c r="C416" s="9" t="inlineStr">
        <is>
          <t>malaise</t>
        </is>
      </c>
      <c r="D416" s="9" t="inlineStr">
        <is>
          <t>muh-LAYZ</t>
        </is>
      </c>
      <c r="E416" s="9" t="inlineStr">
        <is>
          <t>noun</t>
        </is>
      </c>
      <c r="F416" s="10" t="inlineStr">
        <is>
          <t>A vague feeling of illness, unease or low spirits</t>
        </is>
      </c>
      <c r="G416" s="10" t="inlineStr">
        <is>
          <t>halka sa bechaini ya sustii ka ehsaas - man theek nahi lagna</t>
        </is>
      </c>
      <c r="H416" s="16" t="inlineStr">
        <is>
          <t>good</t>
        </is>
      </c>
      <c r="I416" s="10" t="inlineStr">
        <is>
          <t>French 'mal' (bad) + 'aise' (ease)</t>
        </is>
      </c>
      <c r="J416" s="10" t="inlineStr">
        <is>
          <t>I felt a strange malaise all afternoon and left work an hour early.</t>
        </is>
      </c>
      <c r="K416" s="10" t="inlineStr">
        <is>
          <t>A general malaise has settled over the team since the last two projects were cancelled.</t>
        </is>
      </c>
      <c r="L416" s="10" t="inlineStr">
        <is>
          <t>Great for team mood: 'There is a bit of malaise in the team right now.'</t>
        </is>
      </c>
      <c r="M416" s="9" t="inlineStr">
        <is>
          <t>Actions &amp; verbs</t>
        </is>
      </c>
      <c r="N416" s="9" t="inlineStr"/>
    </row>
    <row r="417" ht="46" customHeight="1">
      <c r="A417" s="11" t="n">
        <v>416</v>
      </c>
      <c r="B417" s="12" t="n">
        <v>42</v>
      </c>
      <c r="C417" s="12" t="inlineStr">
        <is>
          <t>benign</t>
        </is>
      </c>
      <c r="D417" s="12" t="inlineStr">
        <is>
          <t>bih-NINE</t>
        </is>
      </c>
      <c r="E417" s="12" t="inlineStr">
        <is>
          <t>adjective</t>
        </is>
      </c>
      <c r="F417" s="13" t="inlineStr">
        <is>
          <t>Kind and gentle; or harmless, not dangerous</t>
        </is>
      </c>
      <c r="G417" s="13" t="inlineStr">
        <is>
          <t>naram-dil aur bhala; ya jo nuksaan na kare - khatra nahi</t>
        </is>
      </c>
      <c r="H417" s="17" t="inlineStr">
        <is>
          <t>core</t>
        </is>
      </c>
      <c r="I417" s="13" t="inlineStr">
        <is>
          <t>Latin 'bene' (well) + 'genus' (born, kind)</t>
        </is>
      </c>
      <c r="J417" s="13" t="inlineStr">
        <is>
          <t>The doctor said the lump was benign, and the whole family relaxed.</t>
        </is>
      </c>
      <c r="K417" s="13" t="inlineStr">
        <is>
          <t>That warning looks scary but it is benign - the build still passes.</t>
        </is>
      </c>
      <c r="L417" s="13" t="inlineStr">
        <is>
          <t>Very usable at work: 'The change is benign, it touches no live data.'</t>
        </is>
      </c>
      <c r="M417" s="12" t="inlineStr">
        <is>
          <t>Actions &amp; verbs</t>
        </is>
      </c>
      <c r="N417" s="12" t="inlineStr"/>
    </row>
    <row r="418" ht="46" customHeight="1">
      <c r="A418" s="8" t="n">
        <v>417</v>
      </c>
      <c r="B418" s="9" t="n">
        <v>42</v>
      </c>
      <c r="C418" s="9" t="inlineStr">
        <is>
          <t>benignity</t>
        </is>
      </c>
      <c r="D418" s="9" t="inlineStr">
        <is>
          <t>bih-NIG-nuh-tee</t>
        </is>
      </c>
      <c r="E418" s="9" t="inlineStr">
        <is>
          <t>noun</t>
        </is>
      </c>
      <c r="F418" s="10" t="inlineStr">
        <is>
          <t>Kindness and gentleness of nature</t>
        </is>
      </c>
      <c r="G418" s="10" t="inlineStr">
        <is>
          <t>narmi aur bhalai - naram dil hona</t>
        </is>
      </c>
      <c r="H418" s="18" t="inlineStr">
        <is>
          <t>rare</t>
        </is>
      </c>
      <c r="I418" s="10" t="inlineStr">
        <is>
          <t>Latin 'bene' (well) + 'genus' (born, kind)</t>
        </is>
      </c>
      <c r="J418" s="10" t="inlineStr">
        <is>
          <t>My grandfather listened with a benignity that made everyone feel safe talking.</t>
        </is>
      </c>
      <c r="K418" s="10" t="inlineStr">
        <is>
          <t>The judge was known for benignity towards first-time offenders in small cases.</t>
        </is>
      </c>
      <c r="L418" s="10" t="inlineStr">
        <is>
          <t>Rare in speech - say 'kindness'. Keep this one for reading only.</t>
        </is>
      </c>
      <c r="M418" s="9" t="inlineStr">
        <is>
          <t>Actions &amp; verbs</t>
        </is>
      </c>
      <c r="N418" s="9" t="inlineStr"/>
    </row>
    <row r="419" ht="46" customHeight="1">
      <c r="A419" s="11" t="n">
        <v>418</v>
      </c>
      <c r="B419" s="12" t="n">
        <v>42</v>
      </c>
      <c r="C419" s="12" t="inlineStr">
        <is>
          <t>benignant</t>
        </is>
      </c>
      <c r="D419" s="12" t="inlineStr">
        <is>
          <t>bih-NIG-nunt</t>
        </is>
      </c>
      <c r="E419" s="12" t="inlineStr">
        <is>
          <t>adjective</t>
        </is>
      </c>
      <c r="F419" s="13" t="inlineStr">
        <is>
          <t>Kind and gracious, especially from a senior towards a junior</t>
        </is>
      </c>
      <c r="G419" s="13" t="inlineStr">
        <is>
          <t>bade log jaisi mehrbaani dikhane wala - kripa bhaav se</t>
        </is>
      </c>
      <c r="H419" s="18" t="inlineStr">
        <is>
          <t>rare</t>
        </is>
      </c>
      <c r="I419" s="13" t="inlineStr">
        <is>
          <t>Latin 'bene' (well) + 'genus' (born, kind)</t>
        </is>
      </c>
      <c r="J419" s="13" t="inlineStr">
        <is>
          <t>The old professor gave us a benignant nod and let the mistake pass.</t>
        </is>
      </c>
      <c r="K419" s="13" t="inlineStr">
        <is>
          <t>She had a benignant way of correcting juniors without ever embarrassing them.</t>
        </is>
      </c>
      <c r="L419" s="13" t="inlineStr">
        <is>
          <t>Rare and bookish - use plain 'kind' or 'gracious' when you talk.</t>
        </is>
      </c>
      <c r="M419" s="12" t="inlineStr">
        <is>
          <t>Actions &amp; verbs</t>
        </is>
      </c>
      <c r="N419" s="12" t="inlineStr"/>
    </row>
    <row r="420" ht="46" customHeight="1">
      <c r="A420" s="8" t="n">
        <v>419</v>
      </c>
      <c r="B420" s="9" t="n">
        <v>42</v>
      </c>
      <c r="C420" s="9" t="inlineStr">
        <is>
          <t>benignancy</t>
        </is>
      </c>
      <c r="D420" s="9" t="inlineStr">
        <is>
          <t>bih-NIG-nun-see</t>
        </is>
      </c>
      <c r="E420" s="9" t="inlineStr">
        <is>
          <t>noun</t>
        </is>
      </c>
      <c r="F420" s="10" t="inlineStr">
        <is>
          <t>Gracious kindness shown to people below you</t>
        </is>
      </c>
      <c r="G420" s="10" t="inlineStr">
        <is>
          <t>badon ki taraf se dikhai gayi kripa aur narmi</t>
        </is>
      </c>
      <c r="H420" s="18" t="inlineStr">
        <is>
          <t>rare</t>
        </is>
      </c>
      <c r="I420" s="10" t="inlineStr">
        <is>
          <t>Latin 'bene' (well) + 'genus' (born, kind)</t>
        </is>
      </c>
      <c r="J420" s="10" t="inlineStr">
        <is>
          <t>He accepted our apology with a benignancy that made us feel worse.</t>
        </is>
      </c>
      <c r="K420" s="10" t="inlineStr">
        <is>
          <t>The letter is written with the benignancy of a boss who never doubts himself.</t>
        </is>
      </c>
      <c r="L420" s="10" t="inlineStr">
        <is>
          <t>Rare in speech - recognise it when reading, don't force it into conversation.</t>
        </is>
      </c>
      <c r="M420" s="9" t="inlineStr">
        <is>
          <t>Actions &amp; verbs</t>
        </is>
      </c>
      <c r="N420" s="9" t="inlineStr"/>
    </row>
    <row r="421" ht="46" customHeight="1">
      <c r="A421" s="11" t="n">
        <v>420</v>
      </c>
      <c r="B421" s="12" t="n">
        <v>42</v>
      </c>
      <c r="C421" s="12" t="inlineStr">
        <is>
          <t>benediction</t>
        </is>
      </c>
      <c r="D421" s="12" t="inlineStr">
        <is>
          <t>ben-uh-DIK-shun</t>
        </is>
      </c>
      <c r="E421" s="12" t="inlineStr">
        <is>
          <t>noun</t>
        </is>
      </c>
      <c r="F421" s="13" t="inlineStr">
        <is>
          <t>A blessing, often spoken at the end of a ceremony</t>
        </is>
      </c>
      <c r="G421" s="13" t="inlineStr">
        <is>
          <t>aashirvaad - shubh kaamna ke shabd</t>
        </is>
      </c>
      <c r="H421" s="16" t="inlineStr">
        <is>
          <t>good</t>
        </is>
      </c>
      <c r="I421" s="13" t="inlineStr">
        <is>
          <t>Latin 'bene' (well) + 'dicere' (to speak)</t>
        </is>
      </c>
      <c r="J421" s="13" t="inlineStr">
        <is>
          <t>The priest gave a short benediction and the wedding guests started clapping.</t>
        </is>
      </c>
      <c r="K421" s="13" t="inlineStr">
        <is>
          <t>My manager's parting words felt less like advice and more like a benediction.</t>
        </is>
      </c>
      <c r="L421" s="13" t="inlineStr">
        <is>
          <t>Occasional use: 'His speech was almost a benediction.' Mostly a ceremony word.</t>
        </is>
      </c>
      <c r="M421" s="12" t="inlineStr">
        <is>
          <t>Actions &amp; verbs</t>
        </is>
      </c>
      <c r="N421" s="12" t="inlineStr"/>
    </row>
    <row r="422" ht="46" customHeight="1">
      <c r="A422" s="8" t="n">
        <v>421</v>
      </c>
      <c r="B422" s="9" t="n">
        <v>43</v>
      </c>
      <c r="C422" s="9" t="inlineStr">
        <is>
          <t>benedictory</t>
        </is>
      </c>
      <c r="D422" s="9" t="inlineStr">
        <is>
          <t>ben-uh-DIK-tuh-ree</t>
        </is>
      </c>
      <c r="E422" s="9" t="inlineStr">
        <is>
          <t>adjective</t>
        </is>
      </c>
      <c r="F422" s="10" t="inlineStr">
        <is>
          <t>Expressing a blessing or good wishes</t>
        </is>
      </c>
      <c r="G422" s="10" t="inlineStr">
        <is>
          <t>aashirvaad wala - shubh kaamna dete hue</t>
        </is>
      </c>
      <c r="H422" s="18" t="inlineStr">
        <is>
          <t>rare</t>
        </is>
      </c>
      <c r="I422" s="10" t="inlineStr">
        <is>
          <t>Latin 'bene' (well) + 'dicere' (to speak)</t>
        </is>
      </c>
      <c r="J422" s="10" t="inlineStr">
        <is>
          <t>She raised her hand in a benedictory gesture as the bus pulled away.</t>
        </is>
      </c>
      <c r="K422" s="10" t="inlineStr">
        <is>
          <t>The chairman ended his benedictory remarks by wishing the new team every success.</t>
        </is>
      </c>
      <c r="L422" s="10" t="inlineStr">
        <is>
          <t>Rare in speech - read it, don't say it. 'Blessing-like' is easier.</t>
        </is>
      </c>
      <c r="M422" s="9" t="inlineStr">
        <is>
          <t>Actions &amp; verbs</t>
        </is>
      </c>
      <c r="N422" s="9" t="inlineStr"/>
    </row>
    <row r="423" ht="46" customHeight="1">
      <c r="A423" s="11" t="n">
        <v>422</v>
      </c>
      <c r="B423" s="12" t="n">
        <v>43</v>
      </c>
      <c r="C423" s="12" t="inlineStr">
        <is>
          <t>beneficent</t>
        </is>
      </c>
      <c r="D423" s="12" t="inlineStr">
        <is>
          <t>buh-NEF-i-sent</t>
        </is>
      </c>
      <c r="E423" s="12" t="inlineStr">
        <is>
          <t>adjective</t>
        </is>
      </c>
      <c r="F423" s="13" t="inlineStr">
        <is>
          <t>Kind and generous, actively doing good for others</t>
        </is>
      </c>
      <c r="G423" s="13" t="inlineStr">
        <is>
          <t>doosron ka bhala karne wala, dayalu aur daanshil</t>
        </is>
      </c>
      <c r="H423" s="16" t="inlineStr">
        <is>
          <t>good</t>
        </is>
      </c>
      <c r="I423" s="13" t="inlineStr">
        <is>
          <t>Latin 'bene' (well) + 'facere' (to do)</t>
        </is>
      </c>
      <c r="J423" s="13" t="inlineStr">
        <is>
          <t>Our neighbour is a beneficent old man who pays school fees for poor children.</t>
        </is>
      </c>
      <c r="K423" s="13" t="inlineStr">
        <is>
          <t>The company runs a beneficent scholarship fund for children of factory workers.</t>
        </is>
      </c>
      <c r="L423" s="13" t="inlineStr">
        <is>
          <t>Formal and a bit old-fashioned. In normal talk 'generous' or 'kind-hearted' lands better.</t>
        </is>
      </c>
      <c r="M423" s="12" t="inlineStr">
        <is>
          <t>Actions &amp; verbs</t>
        </is>
      </c>
      <c r="N423" s="12" t="inlineStr"/>
    </row>
    <row r="424" ht="46" customHeight="1">
      <c r="A424" s="8" t="n">
        <v>423</v>
      </c>
      <c r="B424" s="9" t="n">
        <v>43</v>
      </c>
      <c r="C424" s="9" t="inlineStr">
        <is>
          <t>beneficence</t>
        </is>
      </c>
      <c r="D424" s="9" t="inlineStr">
        <is>
          <t>buh-NEF-i-sens</t>
        </is>
      </c>
      <c r="E424" s="9" t="inlineStr">
        <is>
          <t>noun</t>
        </is>
      </c>
      <c r="F424" s="10" t="inlineStr">
        <is>
          <t>The quality of doing good; active kindness towards others</t>
        </is>
      </c>
      <c r="G424" s="10" t="inlineStr">
        <is>
          <t>bhalai karne ka gun, active dayaluta</t>
        </is>
      </c>
      <c r="H424" s="18" t="inlineStr">
        <is>
          <t>rare</t>
        </is>
      </c>
      <c r="I424" s="10" t="inlineStr">
        <is>
          <t>Latin 'bene' (well) + 'facere' (to do)</t>
        </is>
      </c>
      <c r="J424" s="10" t="inlineStr">
        <is>
          <t>The village still remembers her beneficence during the floods of last year.</t>
        </is>
      </c>
      <c r="K424" s="10" t="inlineStr">
        <is>
          <t>Medical ethics rests on beneficence, meaning every action must benefit the patient.</t>
        </is>
      </c>
      <c r="L424" s="10" t="inlineStr">
        <is>
          <t>Rare in daily talk but standard in ethics and healthcare discussions. Otherwise say 'kindness'.</t>
        </is>
      </c>
      <c r="M424" s="9" t="inlineStr">
        <is>
          <t>Actions &amp; verbs</t>
        </is>
      </c>
      <c r="N424" s="9" t="inlineStr"/>
    </row>
    <row r="425" ht="46" customHeight="1">
      <c r="A425" s="11" t="n">
        <v>424</v>
      </c>
      <c r="B425" s="12" t="n">
        <v>43</v>
      </c>
      <c r="C425" s="12" t="inlineStr">
        <is>
          <t>benefactor</t>
        </is>
      </c>
      <c r="D425" s="12" t="inlineStr">
        <is>
          <t>BEN-uh-fak-tur</t>
        </is>
      </c>
      <c r="E425" s="12" t="inlineStr">
        <is>
          <t>noun</t>
        </is>
      </c>
      <c r="F425" s="13" t="inlineStr">
        <is>
          <t>A person who gives money or help to someone in need</t>
        </is>
      </c>
      <c r="G425" s="13" t="inlineStr">
        <is>
          <t>madad karne wala - paise ya sahaara dene wala</t>
        </is>
      </c>
      <c r="H425" s="16" t="inlineStr">
        <is>
          <t>good</t>
        </is>
      </c>
      <c r="I425" s="13" t="inlineStr">
        <is>
          <t>Latin 'bene' (well) + 'facere' (to do)</t>
        </is>
      </c>
      <c r="J425" s="13" t="inlineStr">
        <is>
          <t>An anonymous benefactor paid for the whole village school's new computer lab.</t>
        </is>
      </c>
      <c r="K425" s="13" t="inlineStr">
        <is>
          <t>Every open source maintainer needs a benefactor, or burnout arrives within two years.</t>
        </is>
      </c>
      <c r="L425" s="13" t="inlineStr">
        <is>
          <t>Useful and natural: 'He was my first benefactor in this industry.'</t>
        </is>
      </c>
      <c r="M425" s="12" t="inlineStr">
        <is>
          <t>Actions &amp; verbs</t>
        </is>
      </c>
      <c r="N425" s="12" t="inlineStr"/>
    </row>
    <row r="426" ht="46" customHeight="1">
      <c r="A426" s="8" t="n">
        <v>425</v>
      </c>
      <c r="B426" s="9" t="n">
        <v>43</v>
      </c>
      <c r="C426" s="9" t="inlineStr">
        <is>
          <t>benefaction</t>
        </is>
      </c>
      <c r="D426" s="9" t="inlineStr">
        <is>
          <t>ben-uh-FAK-shun</t>
        </is>
      </c>
      <c r="E426" s="9" t="inlineStr">
        <is>
          <t>noun</t>
        </is>
      </c>
      <c r="F426" s="10" t="inlineStr">
        <is>
          <t>A gift or good deed done to help somebody</t>
        </is>
      </c>
      <c r="G426" s="10" t="inlineStr">
        <is>
          <t>daan ya madad ka ek kaam - neki</t>
        </is>
      </c>
      <c r="H426" s="18" t="inlineStr">
        <is>
          <t>rare</t>
        </is>
      </c>
      <c r="I426" s="10" t="inlineStr">
        <is>
          <t>Latin 'bene' (well) + 'facere' (to do)</t>
        </is>
      </c>
      <c r="J426" s="10" t="inlineStr">
        <is>
          <t>The library plaque records every benefaction made since the building opened.</t>
        </is>
      </c>
      <c r="K426" s="10" t="inlineStr">
        <is>
          <t>One quiet benefaction from a senior engineer changed the direction of my career.</t>
        </is>
      </c>
      <c r="L426" s="10" t="inlineStr">
        <is>
          <t>Rare in speech - say 'gift' or 'kind act' instead.</t>
        </is>
      </c>
      <c r="M426" s="9" t="inlineStr">
        <is>
          <t>Actions &amp; verbs</t>
        </is>
      </c>
      <c r="N426" s="9" t="inlineStr"/>
    </row>
    <row r="427" ht="46" customHeight="1">
      <c r="A427" s="11" t="n">
        <v>426</v>
      </c>
      <c r="B427" s="12" t="n">
        <v>43</v>
      </c>
      <c r="C427" s="12" t="inlineStr">
        <is>
          <t>benevolent</t>
        </is>
      </c>
      <c r="D427" s="12" t="inlineStr">
        <is>
          <t>buh-NEV-uh-lunt</t>
        </is>
      </c>
      <c r="E427" s="12" t="inlineStr">
        <is>
          <t>adjective</t>
        </is>
      </c>
      <c r="F427" s="13" t="inlineStr">
        <is>
          <t>Kind, and genuinely wanting good things for others</t>
        </is>
      </c>
      <c r="G427" s="13" t="inlineStr">
        <is>
          <t>jo dusron ka bhala chaahta ho - neki wala</t>
        </is>
      </c>
      <c r="H427" s="17" t="inlineStr">
        <is>
          <t>core</t>
        </is>
      </c>
      <c r="I427" s="13" t="inlineStr">
        <is>
          <t>Latin 'bene' (well) + 'velle' (to wish)</t>
        </is>
      </c>
      <c r="J427" s="13" t="inlineStr">
        <is>
          <t>Our landlord is unusually benevolent and has not raised the rent in years.</t>
        </is>
      </c>
      <c r="K427" s="13" t="inlineStr">
        <is>
          <t>A benevolent tech lead protects the team's time instead of promising every deadline.</t>
        </is>
      </c>
      <c r="L427" s="13" t="inlineStr">
        <is>
          <t>Say it in appraisals: 'He is a benevolent lead - the juniors trust him.'</t>
        </is>
      </c>
      <c r="M427" s="12" t="inlineStr">
        <is>
          <t>Actions &amp; verbs</t>
        </is>
      </c>
      <c r="N427" s="12" t="inlineStr"/>
    </row>
    <row r="428" ht="46" customHeight="1">
      <c r="A428" s="8" t="n">
        <v>427</v>
      </c>
      <c r="B428" s="9" t="n">
        <v>43</v>
      </c>
      <c r="C428" s="9" t="inlineStr">
        <is>
          <t>benevolence</t>
        </is>
      </c>
      <c r="D428" s="9" t="inlineStr">
        <is>
          <t>buh-NEV-uh-lunss</t>
        </is>
      </c>
      <c r="E428" s="9" t="inlineStr">
        <is>
          <t>noun</t>
        </is>
      </c>
      <c r="F428" s="10" t="inlineStr">
        <is>
          <t>Kindness and a wish to do good for others</t>
        </is>
      </c>
      <c r="G428" s="10" t="inlineStr">
        <is>
          <t>bhalai ki bhavna - dusron ka achha chaahna</t>
        </is>
      </c>
      <c r="H428" s="16" t="inlineStr">
        <is>
          <t>good</t>
        </is>
      </c>
      <c r="I428" s="10" t="inlineStr">
        <is>
          <t>Latin 'bene' (well) + 'velle' (to wish)</t>
        </is>
      </c>
      <c r="J428" s="10" t="inlineStr">
        <is>
          <t>She runs the free coaching class out of pure benevolence, taking nothing back.</t>
        </is>
      </c>
      <c r="K428" s="10" t="inlineStr">
        <is>
          <t>Do not rely on your employer's benevolence; get the offer in writing.</t>
        </is>
      </c>
      <c r="L428" s="10" t="inlineStr">
        <is>
          <t>Handy line: 'Good process beats benevolence.' Sounds thoughtful in a discussion.</t>
        </is>
      </c>
      <c r="M428" s="9" t="inlineStr">
        <is>
          <t>Actions &amp; verbs</t>
        </is>
      </c>
      <c r="N428" s="9" t="inlineStr"/>
    </row>
    <row r="429" ht="46" customHeight="1">
      <c r="A429" s="11" t="n">
        <v>428</v>
      </c>
      <c r="B429" s="12" t="n">
        <v>43</v>
      </c>
      <c r="C429" s="12" t="inlineStr">
        <is>
          <t>bona fide</t>
        </is>
      </c>
      <c r="D429" s="12" t="inlineStr">
        <is>
          <t>BOH-nuh-FY-dee</t>
        </is>
      </c>
      <c r="E429" s="12" t="inlineStr">
        <is>
          <t>adjective (also adverb)</t>
        </is>
      </c>
      <c r="F429" s="13" t="inlineStr">
        <is>
          <t>Genuine and honest; real, not fake or pretended</t>
        </is>
      </c>
      <c r="G429" s="13" t="inlineStr">
        <is>
          <t>asli aur imaandaar, nakli ya dikhawa nahi</t>
        </is>
      </c>
      <c r="H429" s="16" t="inlineStr">
        <is>
          <t>good</t>
        </is>
      </c>
      <c r="I429" s="13" t="inlineStr">
        <is>
          <t>Latin 'bona fide' (in good faith)</t>
        </is>
      </c>
      <c r="J429" s="13" t="inlineStr">
        <is>
          <t>He is a bona fide guitar teacher, not someone who learned from videos.</t>
        </is>
      </c>
      <c r="K429" s="13" t="inlineStr">
        <is>
          <t>Only bona fide employees can request access to the production database.</t>
        </is>
      </c>
      <c r="L429" s="13" t="inlineStr">
        <is>
          <t>Genuinely useful in speech: put it before a noun to mean verified and genuine, as in 'a bona fide expert'.</t>
        </is>
      </c>
      <c r="M429" s="12" t="inlineStr">
        <is>
          <t>Actions &amp; verbs</t>
        </is>
      </c>
      <c r="N429" s="12" t="inlineStr"/>
    </row>
    <row r="430" ht="46" customHeight="1">
      <c r="A430" s="8" t="n">
        <v>429</v>
      </c>
      <c r="B430" s="9" t="n">
        <v>43</v>
      </c>
      <c r="C430" s="9" t="inlineStr">
        <is>
          <t>fidelity</t>
        </is>
      </c>
      <c r="D430" s="9" t="inlineStr">
        <is>
          <t>fi-DEL-i-tee</t>
        </is>
      </c>
      <c r="E430" s="9" t="inlineStr">
        <is>
          <t>noun</t>
        </is>
      </c>
      <c r="F430" s="10" t="inlineStr">
        <is>
          <t>Faithfulness to a person, promise, or the original version</t>
        </is>
      </c>
      <c r="G430" s="10" t="inlineStr">
        <is>
          <t>wafadari; ya original ke kitna kareeb aur sahi hai</t>
        </is>
      </c>
      <c r="H430" s="17" t="inlineStr">
        <is>
          <t>core</t>
        </is>
      </c>
      <c r="I430" s="10" t="inlineStr">
        <is>
          <t>Latin 'fides' (faith, trust)</t>
        </is>
      </c>
      <c r="J430" s="10" t="inlineStr">
        <is>
          <t>The film keeps close fidelity to the novel, even in the small details.</t>
        </is>
      </c>
      <c r="K430" s="10" t="inlineStr">
        <is>
          <t>We check data fidelity after every migration before sending traffic to the new database.</t>
        </is>
      </c>
      <c r="L430" s="10" t="inlineStr">
        <is>
          <t>Very usable in tech speech: 'high fidelity', 'data fidelity', 'fidelity to the design'.</t>
        </is>
      </c>
      <c r="M430" s="9" t="inlineStr">
        <is>
          <t>Actions &amp; verbs</t>
        </is>
      </c>
      <c r="N430" s="9" t="inlineStr"/>
    </row>
    <row r="431" ht="46" customHeight="1">
      <c r="A431" s="11" t="n">
        <v>430</v>
      </c>
      <c r="B431" s="12" t="n">
        <v>43</v>
      </c>
      <c r="C431" s="12" t="inlineStr">
        <is>
          <t>infidelity</t>
        </is>
      </c>
      <c r="D431" s="12" t="inlineStr">
        <is>
          <t>in-fi-DEL-i-tee</t>
        </is>
      </c>
      <c r="E431" s="12" t="inlineStr">
        <is>
          <t>noun</t>
        </is>
      </c>
      <c r="F431" s="13" t="inlineStr">
        <is>
          <t>Breaking trust in a relationship by being unfaithful</t>
        </is>
      </c>
      <c r="G431" s="13" t="inlineStr">
        <is>
          <t>rishte mein bewafai ya vishwasghat</t>
        </is>
      </c>
      <c r="H431" s="16" t="inlineStr">
        <is>
          <t>good</t>
        </is>
      </c>
      <c r="I431" s="13" t="inlineStr">
        <is>
          <t>Latin 'in-' (not) + 'fides' (faith)</t>
        </is>
      </c>
      <c r="J431" s="13" t="inlineStr">
        <is>
          <t>The whole serial turns on one character's infidelity and the quarrels that follow.</t>
        </is>
      </c>
      <c r="K431" s="13" t="inlineStr">
        <is>
          <t>Keep rumours about a colleague's infidelity out of team meetings and office chats.</t>
        </is>
      </c>
      <c r="L431" s="13" t="inlineStr">
        <is>
          <t>A sensitive, formal word for cheating in a marriage or relationship. Rarely needed at work.</t>
        </is>
      </c>
      <c r="M431" s="12" t="inlineStr">
        <is>
          <t>Actions &amp; verbs</t>
        </is>
      </c>
      <c r="N431" s="12" t="inlineStr"/>
    </row>
    <row r="432" ht="46" customHeight="1">
      <c r="A432" s="8" t="n">
        <v>431</v>
      </c>
      <c r="B432" s="9" t="n">
        <v>44</v>
      </c>
      <c r="C432" s="9" t="inlineStr">
        <is>
          <t>infidel</t>
        </is>
      </c>
      <c r="D432" s="9" t="inlineStr">
        <is>
          <t>IN-fi-del</t>
        </is>
      </c>
      <c r="E432" s="9" t="inlineStr">
        <is>
          <t>noun</t>
        </is>
      </c>
      <c r="F432" s="10" t="inlineStr">
        <is>
          <t>An old hostile label for someone of another faith</t>
        </is>
      </c>
      <c r="G432" s="10" t="inlineStr">
        <is>
          <t>doosre dharm wale ke liye purana aur apmaanjanak shabd</t>
        </is>
      </c>
      <c r="H432" s="18" t="inlineStr">
        <is>
          <t>rare</t>
        </is>
      </c>
      <c r="I432" s="10" t="inlineStr">
        <is>
          <t>Latin 'in-' (not) + 'fidelis' (faithful)</t>
        </is>
      </c>
      <c r="J432" s="10" t="inlineStr">
        <is>
          <t>In the old novel, the invaders call every villager an infidel before attacking.</t>
        </is>
      </c>
      <c r="K432" s="10" t="inlineStr">
        <is>
          <t>Avoid the word infidel at work; it carries religious insult and real hostility.</t>
        </is>
      </c>
      <c r="L432" s="10" t="inlineStr">
        <is>
          <t>Do not use this one. Know it only for reading history and fiction.</t>
        </is>
      </c>
      <c r="M432" s="9" t="inlineStr">
        <is>
          <t>Actions &amp; verbs</t>
        </is>
      </c>
      <c r="N432" s="9" t="inlineStr"/>
    </row>
    <row r="433" ht="46" customHeight="1">
      <c r="A433" s="11" t="n">
        <v>432</v>
      </c>
      <c r="B433" s="12" t="n">
        <v>44</v>
      </c>
      <c r="C433" s="12" t="inlineStr">
        <is>
          <t>dictatorial</t>
        </is>
      </c>
      <c r="D433" s="12" t="inlineStr">
        <is>
          <t>dik-tuh-TOR-ee-ul</t>
        </is>
      </c>
      <c r="E433" s="12" t="inlineStr">
        <is>
          <t>adjective</t>
        </is>
      </c>
      <c r="F433" s="13" t="inlineStr">
        <is>
          <t>Giving orders and refusing to listen to anyone else</t>
        </is>
      </c>
      <c r="G433" s="13" t="inlineStr">
        <is>
          <t>hukum chalane wala - kisi ki sunta hi nahi</t>
        </is>
      </c>
      <c r="H433" s="17" t="inlineStr">
        <is>
          <t>core</t>
        </is>
      </c>
      <c r="I433" s="13" t="inlineStr">
        <is>
          <t>Latin 'dicere' (to speak, to say)</t>
        </is>
      </c>
      <c r="J433" s="13" t="inlineStr">
        <is>
          <t>My last manager was dictatorial; every design decision came down as an order.</t>
        </is>
      </c>
      <c r="K433" s="13" t="inlineStr">
        <is>
          <t>He is dictatorial about weekend plans and never asks what anyone else wants.</t>
        </is>
      </c>
      <c r="L433" s="13" t="inlineStr">
        <is>
          <t>Strong criticism - true but harsh. Safer in private: 'His style is a bit dictatorial.'</t>
        </is>
      </c>
      <c r="M433" s="12" t="inlineStr">
        <is>
          <t>Actions &amp; verbs</t>
        </is>
      </c>
      <c r="N433" s="12" t="inlineStr"/>
    </row>
    <row r="434" ht="46" customHeight="1">
      <c r="A434" s="8" t="n">
        <v>433</v>
      </c>
      <c r="B434" s="9" t="n">
        <v>44</v>
      </c>
      <c r="C434" s="9" t="inlineStr">
        <is>
          <t>volition</t>
        </is>
      </c>
      <c r="D434" s="9" t="inlineStr">
        <is>
          <t>voh-LISH-un</t>
        </is>
      </c>
      <c r="E434" s="9" t="inlineStr">
        <is>
          <t>noun</t>
        </is>
      </c>
      <c r="F434" s="10" t="inlineStr">
        <is>
          <t>Your own free choice, without anyone forcing you</t>
        </is>
      </c>
      <c r="G434" s="10" t="inlineStr">
        <is>
          <t>apni marzi - bina kisi dabaav ke liya gaya faisla</t>
        </is>
      </c>
      <c r="H434" s="16" t="inlineStr">
        <is>
          <t>good</t>
        </is>
      </c>
      <c r="I434" s="10" t="inlineStr">
        <is>
          <t>Latin 'velle' (to wish, to will)</t>
        </is>
      </c>
      <c r="J434" s="10" t="inlineStr">
        <is>
          <t>She left the company of her own volition; nobody asked her to resign.</t>
        </is>
      </c>
      <c r="K434" s="10" t="inlineStr">
        <is>
          <t>I picked up Kubernetes of my own volition, long before the project needed it.</t>
        </is>
      </c>
      <c r="L434" s="10" t="inlineStr">
        <is>
          <t>Learn the phrase 'of my own volition' - perfect in interviews for self-driven work.</t>
        </is>
      </c>
      <c r="M434" s="9" t="inlineStr">
        <is>
          <t>Actions &amp; verbs</t>
        </is>
      </c>
      <c r="N434" s="9" t="inlineStr"/>
    </row>
    <row r="435" ht="46" customHeight="1">
      <c r="A435" s="11" t="n">
        <v>434</v>
      </c>
      <c r="B435" s="12" t="n">
        <v>44</v>
      </c>
      <c r="C435" s="12" t="inlineStr">
        <is>
          <t>placation</t>
        </is>
      </c>
      <c r="D435" s="12" t="inlineStr">
        <is>
          <t>play-KAY-shun</t>
        </is>
      </c>
      <c r="E435" s="12" t="inlineStr">
        <is>
          <t>noun</t>
        </is>
      </c>
      <c r="F435" s="13" t="inlineStr">
        <is>
          <t>The act of calming down someone who is angry</t>
        </is>
      </c>
      <c r="G435" s="13" t="inlineStr">
        <is>
          <t>gussa shaant karna - manaana</t>
        </is>
      </c>
      <c r="H435" s="18" t="inlineStr">
        <is>
          <t>rare</t>
        </is>
      </c>
      <c r="I435" s="13" t="inlineStr">
        <is>
          <t>Latin 'placare' (to soothe, to calm)</t>
        </is>
      </c>
      <c r="J435" s="13" t="inlineStr">
        <is>
          <t>The call was pure placation; the client wanted apologies, not a technical explanation.</t>
        </is>
      </c>
      <c r="K435" s="13" t="inlineStr">
        <is>
          <t>Placation only works once - after that people want an actual fix.</t>
        </is>
      </c>
      <c r="L435" s="13" t="inlineStr">
        <is>
          <t>Rare as a noun - in speech use the verb: 'We had to placate the client.'</t>
        </is>
      </c>
      <c r="M435" s="12" t="inlineStr">
        <is>
          <t>Actions &amp; verbs</t>
        </is>
      </c>
      <c r="N435" s="12" t="inlineStr"/>
    </row>
    <row r="436" ht="46" customHeight="1">
      <c r="A436" s="8" t="n">
        <v>435</v>
      </c>
      <c r="B436" s="9" t="n">
        <v>44</v>
      </c>
      <c r="C436" s="9" t="inlineStr">
        <is>
          <t>placative</t>
        </is>
      </c>
      <c r="D436" s="9" t="inlineStr">
        <is>
          <t>PLAY-kuh-tiv</t>
        </is>
      </c>
      <c r="E436" s="9" t="inlineStr">
        <is>
          <t>adjective</t>
        </is>
      </c>
      <c r="F436" s="10" t="inlineStr">
        <is>
          <t>Meant to calm someone's anger; soothing in tone</t>
        </is>
      </c>
      <c r="G436" s="10" t="inlineStr">
        <is>
          <t>gussa thanda karne wala - manaane wale andaaz mein</t>
        </is>
      </c>
      <c r="H436" s="18" t="inlineStr">
        <is>
          <t>rare</t>
        </is>
      </c>
      <c r="I436" s="10" t="inlineStr">
        <is>
          <t>Latin 'placare' (to soothe, to calm)</t>
        </is>
      </c>
      <c r="J436" s="10" t="inlineStr">
        <is>
          <t>He raised both hands in a placative gesture before anyone could shout.</t>
        </is>
      </c>
      <c r="K436" s="10" t="inlineStr">
        <is>
          <t>The support reply was placative but promised no actual date for the fix.</t>
        </is>
      </c>
      <c r="L436" s="10" t="inlineStr">
        <is>
          <t>Rare in speech - 'placatory' is commoner, and 'soothing' is easiest of all.</t>
        </is>
      </c>
      <c r="M436" s="9" t="inlineStr">
        <is>
          <t>Actions &amp; verbs</t>
        </is>
      </c>
      <c r="N436" s="9" t="inlineStr"/>
    </row>
    <row r="437" ht="46" customHeight="1">
      <c r="A437" s="11" t="n">
        <v>436</v>
      </c>
      <c r="B437" s="12" t="n">
        <v>44</v>
      </c>
      <c r="C437" s="12" t="inlineStr">
        <is>
          <t>placable</t>
        </is>
      </c>
      <c r="D437" s="12" t="inlineStr">
        <is>
          <t>PLAK-uh-bul</t>
        </is>
      </c>
      <c r="E437" s="12" t="inlineStr">
        <is>
          <t>adjective</t>
        </is>
      </c>
      <c r="F437" s="13" t="inlineStr">
        <is>
          <t>Easily calmed down; quick to forgive</t>
        </is>
      </c>
      <c r="G437" s="13" t="inlineStr">
        <is>
          <t>jiska gussa jaldi shaant ho jaaye - jaldi maan jaane wala</t>
        </is>
      </c>
      <c r="H437" s="18" t="inlineStr">
        <is>
          <t>rare</t>
        </is>
      </c>
      <c r="I437" s="13" t="inlineStr">
        <is>
          <t>Latin 'placare' (to soothe, to calm)</t>
        </is>
      </c>
      <c r="J437" s="13" t="inlineStr">
        <is>
          <t>Luckily my father is placable, so the argument was over by dinner.</t>
        </is>
      </c>
      <c r="K437" s="13" t="inlineStr">
        <is>
          <t>Most clients are placable if you call them before they call you.</t>
        </is>
      </c>
      <c r="L437" s="13" t="inlineStr">
        <is>
          <t>Rare in speech - people know 'implacable' far better. Say 'easy-going' instead.</t>
        </is>
      </c>
      <c r="M437" s="12" t="inlineStr">
        <is>
          <t>Actions &amp; verbs</t>
        </is>
      </c>
      <c r="N437" s="12" t="inlineStr"/>
    </row>
    <row r="438" ht="46" customHeight="1">
      <c r="A438" s="8" t="n">
        <v>437</v>
      </c>
      <c r="B438" s="9" t="n">
        <v>44</v>
      </c>
      <c r="C438" s="9" t="inlineStr">
        <is>
          <t>implacability</t>
        </is>
      </c>
      <c r="D438" s="9" t="inlineStr">
        <is>
          <t>im-plak-uh-BIL-uh-tee</t>
        </is>
      </c>
      <c r="E438" s="9" t="inlineStr">
        <is>
          <t>noun</t>
        </is>
      </c>
      <c r="F438" s="10" t="inlineStr">
        <is>
          <t>The quality of never being calmed, satisfied or stopped</t>
        </is>
      </c>
      <c r="G438" s="10" t="inlineStr">
        <is>
          <t>kabhi shaant na hone wala rukh - zid par ade rehna</t>
        </is>
      </c>
      <c r="H438" s="18" t="inlineStr">
        <is>
          <t>rare</t>
        </is>
      </c>
      <c r="I438" s="10" t="inlineStr">
        <is>
          <t>Latin 'in-' (not) + 'placare' (to soothe)</t>
        </is>
      </c>
      <c r="J438" s="10" t="inlineStr">
        <is>
          <t>The implacability of the deadline meant nobody even discussed extending it.</t>
        </is>
      </c>
      <c r="K438" s="10" t="inlineStr">
        <is>
          <t>His implacability towards the man who cheated him lasted almost thirty years.</t>
        </is>
      </c>
      <c r="L438" s="10" t="inlineStr">
        <is>
          <t>Rare in speech - use the adjective 'implacable' instead; it flows better.</t>
        </is>
      </c>
      <c r="M438" s="9" t="inlineStr">
        <is>
          <t>Actions &amp; verbs</t>
        </is>
      </c>
      <c r="N438" s="9" t="inlineStr"/>
    </row>
    <row r="439" ht="46" customHeight="1">
      <c r="A439" s="11" t="n">
        <v>438</v>
      </c>
      <c r="B439" s="12" t="n">
        <v>44</v>
      </c>
      <c r="C439" s="12" t="inlineStr">
        <is>
          <t>placid</t>
        </is>
      </c>
      <c r="D439" s="12" t="inlineStr">
        <is>
          <t>PLASS-id</t>
        </is>
      </c>
      <c r="E439" s="12" t="inlineStr">
        <is>
          <t>adjective</t>
        </is>
      </c>
      <c r="F439" s="13" t="inlineStr">
        <is>
          <t>Calm, quiet and not easily upset</t>
        </is>
      </c>
      <c r="G439" s="13" t="inlineStr">
        <is>
          <t>shaant swabhaav wala - jaldi gussa nahi hota</t>
        </is>
      </c>
      <c r="H439" s="16" t="inlineStr">
        <is>
          <t>good</t>
        </is>
      </c>
      <c r="I439" s="13" t="inlineStr">
        <is>
          <t>Latin 'placere' (to please, to be agreeable)</t>
        </is>
      </c>
      <c r="J439" s="13" t="inlineStr">
        <is>
          <t>The lake was completely placid at six in the morning.</t>
        </is>
      </c>
      <c r="K439" s="13" t="inlineStr">
        <is>
          <t>She stayed placid through the whole outage while everyone else panicked.</t>
        </is>
      </c>
      <c r="L439" s="13" t="inlineStr">
        <is>
          <t>Use for temperament: 'He is placid under pressure' - a real compliment at work.</t>
        </is>
      </c>
      <c r="M439" s="12" t="inlineStr">
        <is>
          <t>Actions &amp; verbs</t>
        </is>
      </c>
      <c r="N439" s="12" t="inlineStr"/>
    </row>
    <row r="440" ht="46" customHeight="1">
      <c r="A440" s="8" t="n">
        <v>439</v>
      </c>
      <c r="B440" s="9" t="n">
        <v>44</v>
      </c>
      <c r="C440" s="9" t="inlineStr">
        <is>
          <t>placidity</t>
        </is>
      </c>
      <c r="D440" s="9" t="inlineStr">
        <is>
          <t>pluh-SID-uh-tee</t>
        </is>
      </c>
      <c r="E440" s="9" t="inlineStr">
        <is>
          <t>noun</t>
        </is>
      </c>
      <c r="F440" s="10" t="inlineStr">
        <is>
          <t>A calm, unbothered state of mind or surface</t>
        </is>
      </c>
      <c r="G440" s="10" t="inlineStr">
        <is>
          <t>shaanti - man ka thehra hua hona</t>
        </is>
      </c>
      <c r="H440" s="18" t="inlineStr">
        <is>
          <t>rare</t>
        </is>
      </c>
      <c r="I440" s="10" t="inlineStr">
        <is>
          <t>Latin 'placere' (to please, to be agreeable)</t>
        </is>
      </c>
      <c r="J440" s="10" t="inlineStr">
        <is>
          <t>I envy the placidity with which he handles angry customers on call.</t>
        </is>
      </c>
      <c r="K440" s="10" t="inlineStr">
        <is>
          <t>The placidity of the sea that morning made the storm feel impossible.</t>
        </is>
      </c>
      <c r="L440" s="10" t="inlineStr">
        <is>
          <t>Rare in speech - say 'calmness'. Keep this for writing and reading.</t>
        </is>
      </c>
      <c r="M440" s="9" t="inlineStr">
        <is>
          <t>Actions &amp; verbs</t>
        </is>
      </c>
      <c r="N440" s="9" t="inlineStr"/>
    </row>
    <row r="441" ht="46" customHeight="1">
      <c r="A441" s="11" t="n">
        <v>440</v>
      </c>
      <c r="B441" s="12" t="n">
        <v>44</v>
      </c>
      <c r="C441" s="12" t="inlineStr">
        <is>
          <t>complacent</t>
        </is>
      </c>
      <c r="D441" s="12" t="inlineStr">
        <is>
          <t>kum-PLAY-sunt</t>
        </is>
      </c>
      <c r="E441" s="12" t="inlineStr">
        <is>
          <t>adjective</t>
        </is>
      </c>
      <c r="F441" s="13" t="inlineStr">
        <is>
          <t>Too pleased with yourself to notice problems coming</t>
        </is>
      </c>
      <c r="G441" s="13" t="inlineStr">
        <is>
          <t>apni safalta se santusht hokar dhile pad jaana - overconfident</t>
        </is>
      </c>
      <c r="H441" s="17" t="inlineStr">
        <is>
          <t>core</t>
        </is>
      </c>
      <c r="I441" s="13" t="inlineStr">
        <is>
          <t>Latin 'complacere' (to please greatly)</t>
        </is>
      </c>
      <c r="J441" s="13" t="inlineStr">
        <is>
          <t>After two good releases the team became complacent and skipped the load tests.</t>
        </is>
      </c>
      <c r="K441" s="13" t="inlineStr">
        <is>
          <t>Do not get complacent about your skills; the stack changes every eighteen months.</t>
        </is>
      </c>
      <c r="L441" s="13" t="inlineStr">
        <is>
          <t>Excellent in retros and interviews: 'We got complacent after the first success.'</t>
        </is>
      </c>
      <c r="M441" s="12" t="inlineStr">
        <is>
          <t>Actions &amp; verbs</t>
        </is>
      </c>
      <c r="N441" s="12" t="inlineStr"/>
    </row>
    <row r="442" ht="46" customHeight="1">
      <c r="A442" s="8" t="n">
        <v>441</v>
      </c>
      <c r="B442" s="9" t="n">
        <v>45</v>
      </c>
      <c r="C442" s="9" t="inlineStr">
        <is>
          <t>complacence</t>
        </is>
      </c>
      <c r="D442" s="9" t="inlineStr">
        <is>
          <t>kum-PLAY-sunss</t>
        </is>
      </c>
      <c r="E442" s="9" t="inlineStr">
        <is>
          <t>noun</t>
        </is>
      </c>
      <c r="F442" s="10" t="inlineStr">
        <is>
          <t>Smug satisfaction that stops you improving</t>
        </is>
      </c>
      <c r="G442" s="10" t="inlineStr">
        <is>
          <t>khud se khush hokar mehnat chhod dena</t>
        </is>
      </c>
      <c r="H442" s="18" t="inlineStr">
        <is>
          <t>rare</t>
        </is>
      </c>
      <c r="I442" s="10" t="inlineStr">
        <is>
          <t>Latin 'complacere' (to please greatly)</t>
        </is>
      </c>
      <c r="J442" s="10" t="inlineStr">
        <is>
          <t>There was a quiet complacence in the room that worried the new director.</t>
        </is>
      </c>
      <c r="K442" s="10" t="inlineStr">
        <is>
          <t>Complacence killed that product long before any competitor did.</t>
        </is>
      </c>
      <c r="L442" s="10" t="inlineStr">
        <is>
          <t>Less common than 'complacency' - just use complacency when you speak.</t>
        </is>
      </c>
      <c r="M442" s="9" t="inlineStr">
        <is>
          <t>Actions &amp; verbs</t>
        </is>
      </c>
      <c r="N442" s="9" t="inlineStr"/>
    </row>
    <row r="443" ht="46" customHeight="1">
      <c r="A443" s="11" t="n">
        <v>442</v>
      </c>
      <c r="B443" s="12" t="n">
        <v>45</v>
      </c>
      <c r="C443" s="12" t="inlineStr">
        <is>
          <t>complacency</t>
        </is>
      </c>
      <c r="D443" s="12" t="inlineStr">
        <is>
          <t>kum-PLAY-sun-see</t>
        </is>
      </c>
      <c r="E443" s="12" t="inlineStr">
        <is>
          <t>noun</t>
        </is>
      </c>
      <c r="F443" s="13" t="inlineStr">
        <is>
          <t>Being so satisfied that you stop watching for danger</t>
        </is>
      </c>
      <c r="G443" s="13" t="inlineStr">
        <is>
          <t>santusht hokar laparwah ho jaana - 'sab theek hai' wali soch</t>
        </is>
      </c>
      <c r="H443" s="17" t="inlineStr">
        <is>
          <t>core</t>
        </is>
      </c>
      <c r="I443" s="13" t="inlineStr">
        <is>
          <t>Latin 'complacere' (to please greatly)</t>
        </is>
      </c>
      <c r="J443" s="13" t="inlineStr">
        <is>
          <t>Six months without an incident bred complacency, and then everything failed at once.</t>
        </is>
      </c>
      <c r="K443" s="13" t="inlineStr">
        <is>
          <t>Complacency about backups is expensive; nobody tests restores until the day they must.</t>
        </is>
      </c>
      <c r="L443" s="13" t="inlineStr">
        <is>
          <t>Very usable: 'The biggest risk right now is complacency, not competition.'</t>
        </is>
      </c>
      <c r="M443" s="12" t="inlineStr">
        <is>
          <t>Actions &amp; verbs</t>
        </is>
      </c>
      <c r="N443" s="12" t="inlineStr"/>
    </row>
    <row r="444" ht="46" customHeight="1">
      <c r="A444" s="8" t="n">
        <v>443</v>
      </c>
      <c r="B444" s="9" t="n">
        <v>45</v>
      </c>
      <c r="C444" s="9" t="inlineStr">
        <is>
          <t>condonation</t>
        </is>
      </c>
      <c r="D444" s="9" t="inlineStr">
        <is>
          <t>kon-doh-NAY-shun</t>
        </is>
      </c>
      <c r="E444" s="9" t="inlineStr">
        <is>
          <t>noun</t>
        </is>
      </c>
      <c r="F444" s="10" t="inlineStr">
        <is>
          <t>The act of forgiving or quietly overlooking a wrong</t>
        </is>
      </c>
      <c r="G444" s="10" t="inlineStr">
        <is>
          <t>galti ko maaf karna ya nazarandaaz karna</t>
        </is>
      </c>
      <c r="H444" s="18" t="inlineStr">
        <is>
          <t>rare</t>
        </is>
      </c>
      <c r="I444" s="10" t="inlineStr">
        <is>
          <t>Latin 'condonare' (to forgive, to give up)</t>
        </is>
      </c>
      <c r="J444" s="10" t="inlineStr">
        <is>
          <t>Silence from management felt like condonation of the whole ugly episode.</t>
        </is>
      </c>
      <c r="K444" s="10" t="inlineStr">
        <is>
          <t>Ignoring small policy breaches amounts to condonation of bigger ones later.</t>
        </is>
      </c>
      <c r="L444" s="10" t="inlineStr">
        <is>
          <t>Rare in speech - use the verb: 'I am not condoning it, just explaining it.'</t>
        </is>
      </c>
      <c r="M444" s="9" t="inlineStr">
        <is>
          <t>Actions &amp; verbs</t>
        </is>
      </c>
      <c r="N444" s="9" t="inlineStr"/>
    </row>
    <row r="445" ht="46" customHeight="1">
      <c r="A445" s="11" t="n">
        <v>444</v>
      </c>
      <c r="B445" s="12" t="n">
        <v>45</v>
      </c>
      <c r="C445" s="12" t="inlineStr">
        <is>
          <t>placatory</t>
        </is>
      </c>
      <c r="D445" s="12" t="inlineStr">
        <is>
          <t>PLAK-uh-tor-ee</t>
        </is>
      </c>
      <c r="E445" s="12" t="inlineStr">
        <is>
          <t>adjective</t>
        </is>
      </c>
      <c r="F445" s="13" t="inlineStr">
        <is>
          <t>Intended to make an angry person feel better</t>
        </is>
      </c>
      <c r="G445" s="13" t="inlineStr">
        <is>
          <t>gussa shaant karne ke liye kahi gayi baat - manaane wala</t>
        </is>
      </c>
      <c r="H445" s="18" t="inlineStr">
        <is>
          <t>rare</t>
        </is>
      </c>
      <c r="I445" s="13" t="inlineStr">
        <is>
          <t>Latin 'placare' (to soothe, to calm)</t>
        </is>
      </c>
      <c r="J445" s="13" t="inlineStr">
        <is>
          <t>He sent a placatory message to the client before the escalation call started.</t>
        </is>
      </c>
      <c r="K445" s="13" t="inlineStr">
        <is>
          <t>Her placatory tone did not hide the fact that nothing had changed.</t>
        </is>
      </c>
      <c r="L445" s="13" t="inlineStr">
        <is>
          <t>Fine in writing: 'a placatory email'. In speech, 'calming' is simpler.</t>
        </is>
      </c>
      <c r="M445" s="12" t="inlineStr">
        <is>
          <t>Actions &amp; verbs</t>
        </is>
      </c>
      <c r="N445" s="12" t="inlineStr"/>
    </row>
    <row r="446" ht="46" customHeight="1">
      <c r="A446" s="8" t="n">
        <v>445</v>
      </c>
      <c r="B446" s="9" t="n">
        <v>45</v>
      </c>
      <c r="C446" s="9" t="inlineStr">
        <is>
          <t>implacable</t>
        </is>
      </c>
      <c r="D446" s="9" t="inlineStr">
        <is>
          <t>im-PLAK-uh-bul</t>
        </is>
      </c>
      <c r="E446" s="9" t="inlineStr">
        <is>
          <t>adjective</t>
        </is>
      </c>
      <c r="F446" s="10" t="inlineStr">
        <is>
          <t>Impossible to calm, satisfy or stop; relentless</t>
        </is>
      </c>
      <c r="G446" s="10" t="inlineStr">
        <is>
          <t>jo kisi haal mein shaant na ho - apni zid par ada</t>
        </is>
      </c>
      <c r="H446" s="16" t="inlineStr">
        <is>
          <t>good</t>
        </is>
      </c>
      <c r="I446" s="10" t="inlineStr">
        <is>
          <t>Latin 'in-' (not) + 'placare' (to soothe)</t>
        </is>
      </c>
      <c r="J446" s="10" t="inlineStr">
        <is>
          <t>The client was implacable; no apology or discount would settle the matter.</t>
        </is>
      </c>
      <c r="K446" s="10" t="inlineStr">
        <is>
          <t>Deadlines in that company were implacable, whatever the engineers discovered mid-sprint.</t>
        </is>
      </c>
      <c r="L446" s="10" t="inlineStr">
        <is>
          <t>Strong and natural: 'The deadline was implacable.' Good in interview stories.</t>
        </is>
      </c>
      <c r="M446" s="9" t="inlineStr">
        <is>
          <t>Actions &amp; verbs</t>
        </is>
      </c>
      <c r="N446" s="9" t="inlineStr"/>
    </row>
    <row r="447" ht="46" customHeight="1">
      <c r="A447" s="11" t="n">
        <v>446</v>
      </c>
      <c r="B447" s="12" t="n">
        <v>45</v>
      </c>
      <c r="C447" s="12" t="inlineStr">
        <is>
          <t>beneficiary</t>
        </is>
      </c>
      <c r="D447" s="12" t="inlineStr">
        <is>
          <t>ben-uh-FISH-ee-air-ee</t>
        </is>
      </c>
      <c r="E447" s="12" t="inlineStr">
        <is>
          <t>noun</t>
        </is>
      </c>
      <c r="F447" s="13" t="inlineStr">
        <is>
          <t>A person or thing that gains money, help, or advantage</t>
        </is>
      </c>
      <c r="G447" s="13" t="inlineStr">
        <is>
          <t>jise paisa, madad ya fayda milta hai</t>
        </is>
      </c>
      <c r="H447" s="17" t="inlineStr">
        <is>
          <t>core</t>
        </is>
      </c>
      <c r="I447" s="13" t="inlineStr">
        <is>
          <t>Latin 'beneficium' (a favour, a good deed)</t>
        </is>
      </c>
      <c r="J447" s="13" t="inlineStr">
        <is>
          <t>My mother is the beneficiary on my insurance policy and my savings account.</t>
        </is>
      </c>
      <c r="K447" s="13" t="inlineStr">
        <is>
          <t>The reports page is the biggest beneficiary of our new caching layer.</t>
        </is>
      </c>
      <c r="L447" s="13" t="inlineStr">
        <is>
          <t>Say it often: insurance forms, policies, and lines like 'the main beneficiary of this change'.</t>
        </is>
      </c>
      <c r="M447" s="12" t="inlineStr">
        <is>
          <t>Actions &amp; verbs</t>
        </is>
      </c>
      <c r="N447" s="12" t="inlineStr"/>
    </row>
    <row r="448" ht="46" customHeight="1">
      <c r="A448" s="8" t="n">
        <v>447</v>
      </c>
      <c r="B448" s="9" t="n">
        <v>45</v>
      </c>
      <c r="C448" s="9" t="inlineStr">
        <is>
          <t>taciturn</t>
        </is>
      </c>
      <c r="D448" s="9" t="inlineStr">
        <is>
          <t>TASS-ih-turn</t>
        </is>
      </c>
      <c r="E448" s="9" t="inlineStr">
        <is>
          <t>adjective</t>
        </is>
      </c>
      <c r="F448" s="10" t="inlineStr">
        <is>
          <t>Naturally quiet; speaking very little by habit</t>
        </is>
      </c>
      <c r="G448" s="10" t="inlineStr">
        <is>
          <t>kam bolne wala - chup rehne ki aadat</t>
        </is>
      </c>
      <c r="H448" s="16" t="inlineStr">
        <is>
          <t>good</t>
        </is>
      </c>
      <c r="I448" s="10" t="inlineStr">
        <is>
          <t>Latin 'tacere' (to be silent)</t>
        </is>
      </c>
      <c r="J448" s="10" t="inlineStr">
        <is>
          <t>Our DBA is taciturn, but when he speaks everyone stops and listens.</t>
        </is>
      </c>
      <c r="K448" s="10" t="inlineStr">
        <is>
          <t>My uncle is taciturn at family functions and leaves as soon as dinner ends.</t>
        </is>
      </c>
      <c r="L448" s="10" t="inlineStr">
        <is>
          <t>Great for describing people: 'He is taciturn, not unfriendly.' Sounds well-read.</t>
        </is>
      </c>
      <c r="M448" s="9" t="inlineStr">
        <is>
          <t>Speech habits</t>
        </is>
      </c>
      <c r="N448" s="9" t="inlineStr"/>
    </row>
    <row r="449" ht="46" customHeight="1">
      <c r="A449" s="11" t="n">
        <v>448</v>
      </c>
      <c r="B449" s="12" t="n">
        <v>45</v>
      </c>
      <c r="C449" s="12" t="inlineStr">
        <is>
          <t>laconic</t>
        </is>
      </c>
      <c r="D449" s="12" t="inlineStr">
        <is>
          <t>luh-KON-ik</t>
        </is>
      </c>
      <c r="E449" s="12" t="inlineStr">
        <is>
          <t>adjective</t>
        </is>
      </c>
      <c r="F449" s="13" t="inlineStr">
        <is>
          <t>Saying a lot in very few words</t>
        </is>
      </c>
      <c r="G449" s="13" t="inlineStr">
        <is>
          <t>kam shabdon mein poori baat keh dene wala</t>
        </is>
      </c>
      <c r="H449" s="16" t="inlineStr">
        <is>
          <t>good</t>
        </is>
      </c>
      <c r="I449" s="13" t="inlineStr">
        <is>
          <t>Greek 'Lakonikos' (of Laconia, whose people spoke briefly)</t>
        </is>
      </c>
      <c r="J449" s="13" t="inlineStr">
        <is>
          <t>His laconic reply was just 'shipped', and the whole channel understood.</t>
        </is>
      </c>
      <c r="K449" s="13" t="inlineStr">
        <is>
          <t>She gave a laconic summary of the outage that fitted in three lines.</t>
        </is>
      </c>
      <c r="L449" s="13" t="inlineStr">
        <is>
          <t>Compliment a colleague: 'I like his laconic status updates - no fluff.'</t>
        </is>
      </c>
      <c r="M449" s="12" t="inlineStr">
        <is>
          <t>Speech habits</t>
        </is>
      </c>
      <c r="N449" s="12" t="inlineStr"/>
    </row>
    <row r="450" ht="46" customHeight="1">
      <c r="A450" s="8" t="n">
        <v>449</v>
      </c>
      <c r="B450" s="9" t="n">
        <v>45</v>
      </c>
      <c r="C450" s="9" t="inlineStr">
        <is>
          <t>inarticulate</t>
        </is>
      </c>
      <c r="D450" s="9" t="inlineStr">
        <is>
          <t>in-ar-TIK-yuh-lut</t>
        </is>
      </c>
      <c r="E450" s="9" t="inlineStr">
        <is>
          <t>adjective</t>
        </is>
      </c>
      <c r="F450" s="10" t="inlineStr">
        <is>
          <t>Unable to express your thoughts clearly in words</t>
        </is>
      </c>
      <c r="G450" s="10" t="inlineStr">
        <is>
          <t>jo apni baat theek se rakh na paaye - shabd nahi milte</t>
        </is>
      </c>
      <c r="H450" s="17" t="inlineStr">
        <is>
          <t>core</t>
        </is>
      </c>
      <c r="I450" s="10" t="inlineStr">
        <is>
          <t>Latin 'in-' (not) + 'articulare' (to speak distinctly)</t>
        </is>
      </c>
      <c r="J450" s="10" t="inlineStr">
        <is>
          <t>I go completely inarticulate in front of a camera, even on a short demo.</t>
        </is>
      </c>
      <c r="K450" s="10" t="inlineStr">
        <is>
          <t>He is brilliant with code but inarticulate whenever he has to defend a design.</t>
        </is>
      </c>
      <c r="L450" s="10" t="inlineStr">
        <is>
          <t>Honest and useful: 'I get inarticulate under pressure, so I prepare notes.'</t>
        </is>
      </c>
      <c r="M450" s="9" t="inlineStr">
        <is>
          <t>Speech habits</t>
        </is>
      </c>
      <c r="N450" s="9" t="inlineStr"/>
    </row>
    <row r="451" ht="46" customHeight="1">
      <c r="A451" s="11" t="n">
        <v>450</v>
      </c>
      <c r="B451" s="12" t="n">
        <v>45</v>
      </c>
      <c r="C451" s="12" t="inlineStr">
        <is>
          <t>garrulous</t>
        </is>
      </c>
      <c r="D451" s="12" t="inlineStr">
        <is>
          <t>GARE-uh-lus</t>
        </is>
      </c>
      <c r="E451" s="12" t="inlineStr">
        <is>
          <t>adjective</t>
        </is>
      </c>
      <c r="F451" s="13" t="inlineStr">
        <is>
          <t>Talking far too much about unimportant things</t>
        </is>
      </c>
      <c r="G451" s="13" t="inlineStr">
        <is>
          <t>bahut zyada bakbak karne wala - faltu baatein</t>
        </is>
      </c>
      <c r="H451" s="16" t="inlineStr">
        <is>
          <t>good</t>
        </is>
      </c>
      <c r="I451" s="13" t="inlineStr">
        <is>
          <t>Latin 'garrire' (to chatter)</t>
        </is>
      </c>
      <c r="J451" s="13" t="inlineStr">
        <is>
          <t>The garrulous man beside me on the flight talked for four straight hours.</t>
        </is>
      </c>
      <c r="K451" s="13" t="inlineStr">
        <is>
          <t>Our standups run long because one garrulous teammate narrates his entire day.</t>
        </is>
      </c>
      <c r="L451" s="13" t="inlineStr">
        <is>
          <t>Slightly negative - use in casual talk: 'He gets garrulous after two coffees.'</t>
        </is>
      </c>
      <c r="M451" s="12" t="inlineStr">
        <is>
          <t>Speech habits</t>
        </is>
      </c>
      <c r="N451" s="12" t="inlineStr"/>
    </row>
    <row r="452" ht="46" customHeight="1">
      <c r="A452" s="8" t="n">
        <v>451</v>
      </c>
      <c r="B452" s="9" t="n">
        <v>46</v>
      </c>
      <c r="C452" s="9" t="inlineStr">
        <is>
          <t>banal</t>
        </is>
      </c>
      <c r="D452" s="9" t="inlineStr">
        <is>
          <t>buh-NAHL</t>
        </is>
      </c>
      <c r="E452" s="9" t="inlineStr">
        <is>
          <t>adjective</t>
        </is>
      </c>
      <c r="F452" s="10" t="inlineStr">
        <is>
          <t>Boring and unoriginal because it is so overused</t>
        </is>
      </c>
      <c r="G452" s="10" t="inlineStr">
        <is>
          <t>bilkul ghisa-pita, bakwaas type ki common baat</t>
        </is>
      </c>
      <c r="H452" s="16" t="inlineStr">
        <is>
          <t>good</t>
        </is>
      </c>
      <c r="I452" s="10" t="inlineStr">
        <is>
          <t>French 'banal' (common to everyone, ordinary)</t>
        </is>
      </c>
      <c r="J452" s="10" t="inlineStr">
        <is>
          <t>The keynote was full of banal advice like 'work hard and stay positive'.</t>
        </is>
      </c>
      <c r="K452" s="10" t="inlineStr">
        <is>
          <t>Avoid banal phrases in your resume; 'hardworking team player' means nothing now.</t>
        </is>
      </c>
      <c r="L452" s="10" t="inlineStr">
        <is>
          <t>Sharp and useful: 'That feedback was a bit banal.' Say buh-NAHL, not BAY-nul.</t>
        </is>
      </c>
      <c r="M452" s="9" t="inlineStr">
        <is>
          <t>Speech habits</t>
        </is>
      </c>
      <c r="N452" s="9" t="inlineStr"/>
    </row>
    <row r="453" ht="46" customHeight="1">
      <c r="A453" s="11" t="n">
        <v>452</v>
      </c>
      <c r="B453" s="12" t="n">
        <v>46</v>
      </c>
      <c r="C453" s="12" t="inlineStr">
        <is>
          <t>verbose</t>
        </is>
      </c>
      <c r="D453" s="12" t="inlineStr">
        <is>
          <t>vur-BOHSS</t>
        </is>
      </c>
      <c r="E453" s="12" t="inlineStr">
        <is>
          <t>adjective</t>
        </is>
      </c>
      <c r="F453" s="13" t="inlineStr">
        <is>
          <t>Using far more words than are needed</t>
        </is>
      </c>
      <c r="G453" s="13" t="inlineStr">
        <is>
          <t>zaroorat se zyada lamba likhne ya bolne wala</t>
        </is>
      </c>
      <c r="H453" s="17" t="inlineStr">
        <is>
          <t>core</t>
        </is>
      </c>
      <c r="I453" s="13" t="inlineStr">
        <is>
          <t>Latin 'verbum' (word)</t>
        </is>
      </c>
      <c r="J453" s="13" t="inlineStr">
        <is>
          <t>Your pull request description is verbose - cut it to three clear points.</t>
        </is>
      </c>
      <c r="K453" s="13" t="inlineStr">
        <is>
          <t>Java feels verbose to me after a year of writing Python daily.</t>
        </is>
      </c>
      <c r="L453" s="13" t="inlineStr">
        <is>
          <t>You already know it from logs; use it about writing too: 'This doc is verbose.'</t>
        </is>
      </c>
      <c r="M453" s="12" t="inlineStr">
        <is>
          <t>Speech habits</t>
        </is>
      </c>
      <c r="N453" s="12" t="inlineStr"/>
    </row>
    <row r="454" ht="46" customHeight="1">
      <c r="A454" s="8" t="n">
        <v>453</v>
      </c>
      <c r="B454" s="9" t="n">
        <v>46</v>
      </c>
      <c r="C454" s="9" t="inlineStr">
        <is>
          <t>voluble</t>
        </is>
      </c>
      <c r="D454" s="9" t="inlineStr">
        <is>
          <t>VOL-yuh-bul</t>
        </is>
      </c>
      <c r="E454" s="9" t="inlineStr">
        <is>
          <t>adjective</t>
        </is>
      </c>
      <c r="F454" s="10" t="inlineStr">
        <is>
          <t>Speaking easily, fast and at length</t>
        </is>
      </c>
      <c r="G454" s="10" t="inlineStr">
        <is>
          <t>bina rukey dhaara-pravaah bolne wala</t>
        </is>
      </c>
      <c r="H454" s="16" t="inlineStr">
        <is>
          <t>good</t>
        </is>
      </c>
      <c r="I454" s="10" t="inlineStr">
        <is>
          <t>Latin 'volvere' (to roll, to turn)</t>
        </is>
      </c>
      <c r="J454" s="10" t="inlineStr">
        <is>
          <t>She becomes voluble the moment anyone mentions distributed systems.</t>
        </is>
      </c>
      <c r="K454" s="10" t="inlineStr">
        <is>
          <t>Our sales head is voluble on stage but surprisingly quiet in small meetings.</t>
        </is>
      </c>
      <c r="L454" s="10" t="inlineStr">
        <is>
          <t>Neutral, unlike 'garrulous': 'He is voluble about his favourite topics.'</t>
        </is>
      </c>
      <c r="M454" s="9" t="inlineStr">
        <is>
          <t>Speech habits</t>
        </is>
      </c>
      <c r="N454" s="9" t="inlineStr"/>
    </row>
    <row r="455" ht="46" customHeight="1">
      <c r="A455" s="11" t="n">
        <v>454</v>
      </c>
      <c r="B455" s="12" t="n">
        <v>46</v>
      </c>
      <c r="C455" s="12" t="inlineStr">
        <is>
          <t>cogent</t>
        </is>
      </c>
      <c r="D455" s="12" t="inlineStr">
        <is>
          <t>KOH-junt</t>
        </is>
      </c>
      <c r="E455" s="12" t="inlineStr">
        <is>
          <t>adjective</t>
        </is>
      </c>
      <c r="F455" s="13" t="inlineStr">
        <is>
          <t>Clear, logical and genuinely convincing</t>
        </is>
      </c>
      <c r="G455" s="13" t="inlineStr">
        <is>
          <t>aisi dalil jo dimaag mein baith jaaye - mazboot aur saaf</t>
        </is>
      </c>
      <c r="H455" s="17" t="inlineStr">
        <is>
          <t>core</t>
        </is>
      </c>
      <c r="I455" s="13" t="inlineStr">
        <is>
          <t>Latin 'cogere' (to drive together, to compel)</t>
        </is>
      </c>
      <c r="J455" s="13" t="inlineStr">
        <is>
          <t>She made a cogent case for rewriting the service instead of patching it.</t>
        </is>
      </c>
      <c r="K455" s="13" t="inlineStr">
        <is>
          <t>Give me one cogent reason to skip the tests and I will agree.</t>
        </is>
      </c>
      <c r="L455" s="13" t="inlineStr">
        <is>
          <t>Excellent in design reviews: 'That is a cogent argument, let us go with it.'</t>
        </is>
      </c>
      <c r="M455" s="12" t="inlineStr">
        <is>
          <t>Speech habits</t>
        </is>
      </c>
      <c r="N455" s="12" t="inlineStr"/>
    </row>
    <row r="456" ht="46" customHeight="1">
      <c r="A456" s="8" t="n">
        <v>455</v>
      </c>
      <c r="B456" s="9" t="n">
        <v>46</v>
      </c>
      <c r="C456" s="9" t="inlineStr">
        <is>
          <t>loquacious</t>
        </is>
      </c>
      <c r="D456" s="9" t="inlineStr">
        <is>
          <t>loh-KWAY-shus</t>
        </is>
      </c>
      <c r="E456" s="9" t="inlineStr">
        <is>
          <t>adjective</t>
        </is>
      </c>
      <c r="F456" s="10" t="inlineStr">
        <is>
          <t>Very talkative; fond of talking a lot</t>
        </is>
      </c>
      <c r="G456" s="10" t="inlineStr">
        <is>
          <t>bahut baatuni - bolna band hi nahi karta</t>
        </is>
      </c>
      <c r="H456" s="16" t="inlineStr">
        <is>
          <t>good</t>
        </is>
      </c>
      <c r="I456" s="10" t="inlineStr">
        <is>
          <t>Latin 'loqui' (to speak)</t>
        </is>
      </c>
      <c r="J456" s="10" t="inlineStr">
        <is>
          <t>Our loquacious intern makes every coffee break twice as long.</t>
        </is>
      </c>
      <c r="K456" s="10" t="inlineStr">
        <is>
          <t>The candidate was loquacious but never actually answered the design question.</t>
        </is>
      </c>
      <c r="L456" s="10" t="inlineStr">
        <is>
          <t>Slightly formal but common: 'He is loquacious once he is comfortable.'</t>
        </is>
      </c>
      <c r="M456" s="9" t="inlineStr">
        <is>
          <t>Speech habits</t>
        </is>
      </c>
      <c r="N456" s="9" t="inlineStr"/>
    </row>
    <row r="457" ht="46" customHeight="1">
      <c r="A457" s="11" t="n">
        <v>456</v>
      </c>
      <c r="B457" s="12" t="n">
        <v>46</v>
      </c>
      <c r="C457" s="12" t="inlineStr">
        <is>
          <t>taciturnity</t>
        </is>
      </c>
      <c r="D457" s="12" t="inlineStr">
        <is>
          <t>tass-ih-TUR-nuh-tee</t>
        </is>
      </c>
      <c r="E457" s="12" t="inlineStr">
        <is>
          <t>noun</t>
        </is>
      </c>
      <c r="F457" s="13" t="inlineStr">
        <is>
          <t>The habit of staying silent and speaking rarely</t>
        </is>
      </c>
      <c r="G457" s="13" t="inlineStr">
        <is>
          <t>kam bolne ki aadat - chuppi ka swabhaav</t>
        </is>
      </c>
      <c r="H457" s="18" t="inlineStr">
        <is>
          <t>rare</t>
        </is>
      </c>
      <c r="I457" s="13" t="inlineStr">
        <is>
          <t>Latin 'tacere' (to be silent)</t>
        </is>
      </c>
      <c r="J457" s="13" t="inlineStr">
        <is>
          <t>His taciturnity in reviews is often mistaken for disagreement.</t>
        </is>
      </c>
      <c r="K457" s="13" t="inlineStr">
        <is>
          <t>Years of taciturnity made everyone curious about what he actually thought.</t>
        </is>
      </c>
      <c r="L457" s="13" t="inlineStr">
        <is>
          <t>Rare in speech - use the adjective 'taciturn' instead when talking.</t>
        </is>
      </c>
      <c r="M457" s="12" t="inlineStr">
        <is>
          <t>Speech habits</t>
        </is>
      </c>
      <c r="N457" s="12" t="inlineStr"/>
    </row>
    <row r="458" ht="46" customHeight="1">
      <c r="A458" s="8" t="n">
        <v>457</v>
      </c>
      <c r="B458" s="9" t="n">
        <v>46</v>
      </c>
      <c r="C458" s="9" t="inlineStr">
        <is>
          <t>tacit</t>
        </is>
      </c>
      <c r="D458" s="9" t="inlineStr">
        <is>
          <t>TASS-it</t>
        </is>
      </c>
      <c r="E458" s="9" t="inlineStr">
        <is>
          <t>adjective</t>
        </is>
      </c>
      <c r="F458" s="10" t="inlineStr">
        <is>
          <t>Understood and accepted without being said aloud</t>
        </is>
      </c>
      <c r="G458" s="10" t="inlineStr">
        <is>
          <t>bina kahe samjhi gayi baat - andar-andar tay</t>
        </is>
      </c>
      <c r="H458" s="17" t="inlineStr">
        <is>
          <t>core</t>
        </is>
      </c>
      <c r="I458" s="10" t="inlineStr">
        <is>
          <t>Latin 'tacere' (to be silent)</t>
        </is>
      </c>
      <c r="J458" s="10" t="inlineStr">
        <is>
          <t>There is a tacit rule here that nobody deploys on Friday evening.</t>
        </is>
      </c>
      <c r="K458" s="10" t="inlineStr">
        <is>
          <t>His silence in the meeting was taken as tacit approval of the plan.</t>
        </is>
      </c>
      <c r="L458" s="10" t="inlineStr">
        <is>
          <t>Very usable: 'We have a tacit agreement about on-call swaps.' Sounds sharp.</t>
        </is>
      </c>
      <c r="M458" s="9" t="inlineStr">
        <is>
          <t>Speech habits</t>
        </is>
      </c>
      <c r="N458" s="9" t="inlineStr"/>
    </row>
    <row r="459" ht="46" customHeight="1">
      <c r="A459" s="11" t="n">
        <v>458</v>
      </c>
      <c r="B459" s="12" t="n">
        <v>46</v>
      </c>
      <c r="C459" s="12" t="inlineStr">
        <is>
          <t>tacitness</t>
        </is>
      </c>
      <c r="D459" s="12" t="inlineStr">
        <is>
          <t>TASS-it-nuss</t>
        </is>
      </c>
      <c r="E459" s="12" t="inlineStr">
        <is>
          <t>noun</t>
        </is>
      </c>
      <c r="F459" s="13" t="inlineStr">
        <is>
          <t>The quality of being implied rather than spoken</t>
        </is>
      </c>
      <c r="G459" s="13" t="inlineStr">
        <is>
          <t>baat ka bina bole samajh liya jaana</t>
        </is>
      </c>
      <c r="H459" s="18" t="inlineStr">
        <is>
          <t>rare</t>
        </is>
      </c>
      <c r="I459" s="13" t="inlineStr">
        <is>
          <t>Latin 'tacere' (to be silent)</t>
        </is>
      </c>
      <c r="J459" s="13" t="inlineStr">
        <is>
          <t>The tacitness of the arrangement is exactly why it later caused confusion.</t>
        </is>
      </c>
      <c r="K459" s="13" t="inlineStr">
        <is>
          <t>Write the rule down; its tacitness helps nobody who joins next month.</t>
        </is>
      </c>
      <c r="L459" s="13" t="inlineStr">
        <is>
          <t>Rare in speech - say 'it was never written down' and you sound clearer.</t>
        </is>
      </c>
      <c r="M459" s="12" t="inlineStr">
        <is>
          <t>Speech habits</t>
        </is>
      </c>
      <c r="N459" s="12" t="inlineStr"/>
    </row>
    <row r="460" ht="46" customHeight="1">
      <c r="A460" s="8" t="n">
        <v>459</v>
      </c>
      <c r="B460" s="9" t="n">
        <v>46</v>
      </c>
      <c r="C460" s="9" t="inlineStr">
        <is>
          <t>reticent</t>
        </is>
      </c>
      <c r="D460" s="9" t="inlineStr">
        <is>
          <t>RET-ih-sunt</t>
        </is>
      </c>
      <c r="E460" s="9" t="inlineStr">
        <is>
          <t>adjective</t>
        </is>
      </c>
      <c r="F460" s="10" t="inlineStr">
        <is>
          <t>Unwilling to say much, especially about yourself</t>
        </is>
      </c>
      <c r="G460" s="10" t="inlineStr">
        <is>
          <t>apne baare mein khul kar na batane wala - thoda reserved</t>
        </is>
      </c>
      <c r="H460" s="16" t="inlineStr">
        <is>
          <t>good</t>
        </is>
      </c>
      <c r="I460" s="10" t="inlineStr">
        <is>
          <t>Latin 're-' (back) + 'tacere' (to be silent)</t>
        </is>
      </c>
      <c r="J460" s="10" t="inlineStr">
        <is>
          <t>He is reticent about his salary, which is completely fair.</t>
        </is>
      </c>
      <c r="K460" s="10" t="inlineStr">
        <is>
          <t>The client stayed reticent about their real budget until the third call.</t>
        </is>
      </c>
      <c r="L460" s="10" t="inlineStr">
        <is>
          <t>Very natural: 'She was reticent about the details.' Better than 'she did not talk'.</t>
        </is>
      </c>
      <c r="M460" s="9" t="inlineStr">
        <is>
          <t>Speech habits</t>
        </is>
      </c>
      <c r="N460" s="9" t="inlineStr"/>
    </row>
    <row r="461" ht="46" customHeight="1">
      <c r="A461" s="11" t="n">
        <v>460</v>
      </c>
      <c r="B461" s="12" t="n">
        <v>46</v>
      </c>
      <c r="C461" s="12" t="inlineStr">
        <is>
          <t>reticence</t>
        </is>
      </c>
      <c r="D461" s="12" t="inlineStr">
        <is>
          <t>RET-ih-sunss</t>
        </is>
      </c>
      <c r="E461" s="12" t="inlineStr">
        <is>
          <t>noun</t>
        </is>
      </c>
      <c r="F461" s="13" t="inlineStr">
        <is>
          <t>An unwillingness to speak freely about something</t>
        </is>
      </c>
      <c r="G461" s="13" t="inlineStr">
        <is>
          <t>khul kar na bolna - baat chhupa kar rakhna</t>
        </is>
      </c>
      <c r="H461" s="16" t="inlineStr">
        <is>
          <t>good</t>
        </is>
      </c>
      <c r="I461" s="13" t="inlineStr">
        <is>
          <t>Latin 're-' (back) + 'tacere' (to be silent)</t>
        </is>
      </c>
      <c r="J461" s="13" t="inlineStr">
        <is>
          <t>Her reticence about the offer made us guess she was still negotiating.</t>
        </is>
      </c>
      <c r="K461" s="13" t="inlineStr">
        <is>
          <t>There is real reticence in this team about raising problems early.</t>
        </is>
      </c>
      <c r="L461" s="13" t="inlineStr">
        <is>
          <t>Good in serious talk: 'I sense some reticence - please be frank with me.'</t>
        </is>
      </c>
      <c r="M461" s="12" t="inlineStr">
        <is>
          <t>Speech habits</t>
        </is>
      </c>
      <c r="N461" s="12" t="inlineStr"/>
    </row>
    <row r="462" ht="46" customHeight="1">
      <c r="A462" s="8" t="n">
        <v>461</v>
      </c>
      <c r="B462" s="9" t="n">
        <v>47</v>
      </c>
      <c r="C462" s="9" t="inlineStr">
        <is>
          <t>reticency</t>
        </is>
      </c>
      <c r="D462" s="9" t="inlineStr">
        <is>
          <t>RET-ih-sun-see</t>
        </is>
      </c>
      <c r="E462" s="9" t="inlineStr">
        <is>
          <t>noun</t>
        </is>
      </c>
      <c r="F462" s="10" t="inlineStr">
        <is>
          <t>Another form of reticence: holding back from speaking</t>
        </is>
      </c>
      <c r="G462" s="10" t="inlineStr">
        <is>
          <t>chuppi sadhna - baat na batane ki aadat</t>
        </is>
      </c>
      <c r="H462" s="18" t="inlineStr">
        <is>
          <t>rare</t>
        </is>
      </c>
      <c r="I462" s="10" t="inlineStr">
        <is>
          <t>Latin 're-' (back) + 'tacere' (to be silent)</t>
        </is>
      </c>
      <c r="J462" s="10" t="inlineStr">
        <is>
          <t>The report notes a general reticency among staff about reporting mistakes.</t>
        </is>
      </c>
      <c r="K462" s="10" t="inlineStr">
        <is>
          <t>His reticency on the topic told us more than an answer would have.</t>
        </is>
      </c>
      <c r="L462" s="10" t="inlineStr">
        <is>
          <t>Rare variant - always say 'reticence' instead. Just recognise this one.</t>
        </is>
      </c>
      <c r="M462" s="9" t="inlineStr">
        <is>
          <t>Speech habits</t>
        </is>
      </c>
      <c r="N462" s="9" t="inlineStr"/>
    </row>
    <row r="463" ht="46" customHeight="1">
      <c r="A463" s="11" t="n">
        <v>462</v>
      </c>
      <c r="B463" s="12" t="n">
        <v>47</v>
      </c>
      <c r="C463" s="12" t="inlineStr">
        <is>
          <t>loquaciousness</t>
        </is>
      </c>
      <c r="D463" s="12" t="inlineStr">
        <is>
          <t>loh-KWAY-shus-nuss</t>
        </is>
      </c>
      <c r="E463" s="12" t="inlineStr">
        <is>
          <t>noun</t>
        </is>
      </c>
      <c r="F463" s="13" t="inlineStr">
        <is>
          <t>The habit of talking a great deal</t>
        </is>
      </c>
      <c r="G463" s="13" t="inlineStr">
        <is>
          <t>bahut bolne ki aadat - baatunipan</t>
        </is>
      </c>
      <c r="H463" s="18" t="inlineStr">
        <is>
          <t>rare</t>
        </is>
      </c>
      <c r="I463" s="13" t="inlineStr">
        <is>
          <t>Latin 'loqui' (to speak)</t>
        </is>
      </c>
      <c r="J463" s="13" t="inlineStr">
        <is>
          <t>His loquaciousness makes long car journeys with him surprisingly enjoyable.</t>
        </is>
      </c>
      <c r="K463" s="13" t="inlineStr">
        <is>
          <t>The interviewer's loquaciousness left me only ten minutes to actually answer.</t>
        </is>
      </c>
      <c r="L463" s="13" t="inlineStr">
        <is>
          <t>Rare and clumsy to say - use 'loquacity' or simply 'he talks a lot'.</t>
        </is>
      </c>
      <c r="M463" s="12" t="inlineStr">
        <is>
          <t>Speech habits</t>
        </is>
      </c>
      <c r="N463" s="12" t="inlineStr"/>
    </row>
    <row r="464" ht="46" customHeight="1">
      <c r="A464" s="8" t="n">
        <v>463</v>
      </c>
      <c r="B464" s="9" t="n">
        <v>47</v>
      </c>
      <c r="C464" s="9" t="inlineStr">
        <is>
          <t>loquacity</t>
        </is>
      </c>
      <c r="D464" s="9" t="inlineStr">
        <is>
          <t>loh-KWASS-uh-tee</t>
        </is>
      </c>
      <c r="E464" s="9" t="inlineStr">
        <is>
          <t>noun</t>
        </is>
      </c>
      <c r="F464" s="10" t="inlineStr">
        <is>
          <t>Excessive talkativeness</t>
        </is>
      </c>
      <c r="G464" s="10" t="inlineStr">
        <is>
          <t>zaroorat se zyada bolna</t>
        </is>
      </c>
      <c r="H464" s="18" t="inlineStr">
        <is>
          <t>rare</t>
        </is>
      </c>
      <c r="I464" s="10" t="inlineStr">
        <is>
          <t>Latin 'loqui' (to speak)</t>
        </is>
      </c>
      <c r="J464" s="10" t="inlineStr">
        <is>
          <t>Her loquacity is charming socially but costly in a forty-minute meeting.</t>
        </is>
      </c>
      <c r="K464" s="10" t="inlineStr">
        <is>
          <t>After three coffees his loquacity becomes impossible to interrupt politely.</t>
        </is>
      </c>
      <c r="L464" s="10" t="inlineStr">
        <is>
          <t>Rare in speech - understand it while reading, say 'talkativeness' instead.</t>
        </is>
      </c>
      <c r="M464" s="9" t="inlineStr">
        <is>
          <t>Speech habits</t>
        </is>
      </c>
      <c r="N464" s="9" t="inlineStr"/>
    </row>
    <row r="465" ht="46" customHeight="1">
      <c r="A465" s="11" t="n">
        <v>464</v>
      </c>
      <c r="B465" s="12" t="n">
        <v>47</v>
      </c>
      <c r="C465" s="12" t="inlineStr">
        <is>
          <t>soliloquy</t>
        </is>
      </c>
      <c r="D465" s="12" t="inlineStr">
        <is>
          <t>suh-LIL-uh-kwee</t>
        </is>
      </c>
      <c r="E465" s="12" t="inlineStr">
        <is>
          <t>noun</t>
        </is>
      </c>
      <c r="F465" s="13" t="inlineStr">
        <is>
          <t>A speech made alone, to yourself rather than others</t>
        </is>
      </c>
      <c r="G465" s="13" t="inlineStr">
        <is>
          <t>khud se baat karna - akele mein bola gaya lamba bhaashan</t>
        </is>
      </c>
      <c r="H465" s="16" t="inlineStr">
        <is>
          <t>good</t>
        </is>
      </c>
      <c r="I465" s="13" t="inlineStr">
        <is>
          <t>Latin 'solus' (alone) + 'loqui' (to speak)</t>
        </is>
      </c>
      <c r="J465" s="13" t="inlineStr">
        <is>
          <t>Hamlet's most famous soliloquy is studied in almost every English class.</t>
        </is>
      </c>
      <c r="K465" s="13" t="inlineStr">
        <is>
          <t>He debugged in a low soliloquy, muttering to the screen for an hour.</t>
        </is>
      </c>
      <c r="L465" s="13" t="inlineStr">
        <is>
          <t>Mostly a literature word - fun casually: 'That was a soliloquy, not a standup update.'</t>
        </is>
      </c>
      <c r="M465" s="12" t="inlineStr">
        <is>
          <t>Speech habits</t>
        </is>
      </c>
      <c r="N465" s="12" t="inlineStr"/>
    </row>
    <row r="466" ht="46" customHeight="1">
      <c r="A466" s="8" t="n">
        <v>465</v>
      </c>
      <c r="B466" s="9" t="n">
        <v>47</v>
      </c>
      <c r="C466" s="9" t="inlineStr">
        <is>
          <t>soliloquist</t>
        </is>
      </c>
      <c r="D466" s="9" t="inlineStr">
        <is>
          <t>suh-LIL-uh-kwist</t>
        </is>
      </c>
      <c r="E466" s="9" t="inlineStr">
        <is>
          <t>noun</t>
        </is>
      </c>
      <c r="F466" s="10" t="inlineStr">
        <is>
          <t>A person who talks aloud to himself</t>
        </is>
      </c>
      <c r="G466" s="10" t="inlineStr">
        <is>
          <t>jo apne aap se zor se baat karta hai</t>
        </is>
      </c>
      <c r="H466" s="18" t="inlineStr">
        <is>
          <t>rare</t>
        </is>
      </c>
      <c r="I466" s="10" t="inlineStr">
        <is>
          <t>Latin 'solus' (alone) + 'loqui' (to speak)</t>
        </is>
      </c>
      <c r="J466" s="10" t="inlineStr">
        <is>
          <t>Every office has one soliloquist who narrates his bugs out loud.</t>
        </is>
      </c>
      <c r="K466" s="10" t="inlineStr">
        <is>
          <t>The novel's hero is a soliloquist whose thoughts fill entire chapters.</t>
        </is>
      </c>
      <c r="L466" s="10" t="inlineStr">
        <is>
          <t>Rare in speech - recognise it when reading, don't force it into conversation.</t>
        </is>
      </c>
      <c r="M466" s="9" t="inlineStr">
        <is>
          <t>Speech habits</t>
        </is>
      </c>
      <c r="N466" s="9" t="inlineStr"/>
    </row>
    <row r="467" ht="46" customHeight="1">
      <c r="A467" s="11" t="n">
        <v>466</v>
      </c>
      <c r="B467" s="12" t="n">
        <v>47</v>
      </c>
      <c r="C467" s="12" t="inlineStr">
        <is>
          <t>soliloquize</t>
        </is>
      </c>
      <c r="D467" s="12" t="inlineStr">
        <is>
          <t>suh-LIL-uh-kwize</t>
        </is>
      </c>
      <c r="E467" s="12" t="inlineStr">
        <is>
          <t>verb</t>
        </is>
      </c>
      <c r="F467" s="13" t="inlineStr">
        <is>
          <t>To speak your thoughts aloud when alone</t>
        </is>
      </c>
      <c r="G467" s="13" t="inlineStr">
        <is>
          <t>akele mein khud se bolna</t>
        </is>
      </c>
      <c r="H467" s="18" t="inlineStr">
        <is>
          <t>rare</t>
        </is>
      </c>
      <c r="I467" s="13" t="inlineStr">
        <is>
          <t>Latin 'solus' (alone) + 'loqui' (to speak)</t>
        </is>
      </c>
      <c r="J467" s="13" t="inlineStr">
        <is>
          <t>I soliloquize while cooking, which my flatmate finds hilarious.</t>
        </is>
      </c>
      <c r="K467" s="13" t="inlineStr">
        <is>
          <t>The actor soliloquizes for six minutes before another character finally enters.</t>
        </is>
      </c>
      <c r="L467" s="13" t="inlineStr">
        <is>
          <t>Rare in speech - just say 'talk to myself'. Keep this for reading plays.</t>
        </is>
      </c>
      <c r="M467" s="12" t="inlineStr">
        <is>
          <t>Speech habits</t>
        </is>
      </c>
      <c r="N467" s="12" t="inlineStr"/>
    </row>
    <row r="468" ht="46" customHeight="1">
      <c r="A468" s="8" t="n">
        <v>467</v>
      </c>
      <c r="B468" s="9" t="n">
        <v>47</v>
      </c>
      <c r="C468" s="9" t="inlineStr">
        <is>
          <t>ventriloquist</t>
        </is>
      </c>
      <c r="D468" s="9" t="inlineStr">
        <is>
          <t>ven-TRIL-uh-kwist</t>
        </is>
      </c>
      <c r="E468" s="9" t="inlineStr">
        <is>
          <t>noun</t>
        </is>
      </c>
      <c r="F468" s="10" t="inlineStr">
        <is>
          <t>A performer who makes a puppet seem to speak</t>
        </is>
      </c>
      <c r="G468" s="10" t="inlineStr">
        <is>
          <t>wo kalakaar jo bina hoth hilaye gudiya se bulwata hai</t>
        </is>
      </c>
      <c r="H468" s="16" t="inlineStr">
        <is>
          <t>good</t>
        </is>
      </c>
      <c r="I468" s="10" t="inlineStr">
        <is>
          <t>Latin 'venter' (belly) + 'loqui' (to speak)</t>
        </is>
      </c>
      <c r="J468" s="10" t="inlineStr">
        <is>
          <t>A ventriloquist performed at my cousin's birthday and the kids went wild.</t>
        </is>
      </c>
      <c r="K468" s="10" t="inlineStr">
        <is>
          <t>The ventriloquist kept a straight face while the dummy insulted the audience.</t>
        </is>
      </c>
      <c r="L468" s="10" t="inlineStr">
        <is>
          <t>Concrete and easy - use it whenever the topic is shows or childhood memories.</t>
        </is>
      </c>
      <c r="M468" s="9" t="inlineStr">
        <is>
          <t>Speech habits</t>
        </is>
      </c>
      <c r="N468" s="9" t="inlineStr"/>
    </row>
    <row r="469" ht="46" customHeight="1">
      <c r="A469" s="11" t="n">
        <v>468</v>
      </c>
      <c r="B469" s="12" t="n">
        <v>47</v>
      </c>
      <c r="C469" s="12" t="inlineStr">
        <is>
          <t>ventriloquism</t>
        </is>
      </c>
      <c r="D469" s="12" t="inlineStr">
        <is>
          <t>ven-TRIL-uh-kwiz-um</t>
        </is>
      </c>
      <c r="E469" s="12" t="inlineStr">
        <is>
          <t>noun</t>
        </is>
      </c>
      <c r="F469" s="13" t="inlineStr">
        <is>
          <t>The art of speaking without visibly moving your lips</t>
        </is>
      </c>
      <c r="G469" s="13" t="inlineStr">
        <is>
          <t>bina hoth hilaye bolne ki kala</t>
        </is>
      </c>
      <c r="H469" s="16" t="inlineStr">
        <is>
          <t>good</t>
        </is>
      </c>
      <c r="I469" s="13" t="inlineStr">
        <is>
          <t>Latin 'venter' (belly) + 'loqui' (to speak)</t>
        </is>
      </c>
      <c r="J469" s="13" t="inlineStr">
        <is>
          <t>He learned ventriloquism from YouTube during the lockdown and got surprisingly good.</t>
        </is>
      </c>
      <c r="K469" s="13" t="inlineStr">
        <is>
          <t>Ventriloquism looks like magic until someone explains where the sound really comes from.</t>
        </is>
      </c>
      <c r="L469" s="13" t="inlineStr">
        <is>
          <t>Say it when describing a talent show or a hobby - simple and natural.</t>
        </is>
      </c>
      <c r="M469" s="12" t="inlineStr">
        <is>
          <t>Speech habits</t>
        </is>
      </c>
      <c r="N469" s="12" t="inlineStr"/>
    </row>
    <row r="470" ht="46" customHeight="1">
      <c r="A470" s="8" t="n">
        <v>469</v>
      </c>
      <c r="B470" s="9" t="n">
        <v>47</v>
      </c>
      <c r="C470" s="9" t="inlineStr">
        <is>
          <t>ventriloquistic</t>
        </is>
      </c>
      <c r="D470" s="9" t="inlineStr">
        <is>
          <t>ven-tril-uh-KWIS-tik</t>
        </is>
      </c>
      <c r="E470" s="9" t="inlineStr">
        <is>
          <t>adjective</t>
        </is>
      </c>
      <c r="F470" s="10" t="inlineStr">
        <is>
          <t>Relating to throwing your voice like a ventriloquist</t>
        </is>
      </c>
      <c r="G470" s="10" t="inlineStr">
        <is>
          <t>ventriloquist wali kala se juda hua</t>
        </is>
      </c>
      <c r="H470" s="18" t="inlineStr">
        <is>
          <t>rare</t>
        </is>
      </c>
      <c r="I470" s="10" t="inlineStr">
        <is>
          <t>Latin 'venter' (belly) + 'loqui' (to speak)</t>
        </is>
      </c>
      <c r="J470" s="10" t="inlineStr">
        <is>
          <t>He answered in a strange ventriloquistic voice that made the children laugh.</t>
        </is>
      </c>
      <c r="K470" s="10" t="inlineStr">
        <is>
          <t>The critic called the writing ventriloquistic, as if the author borrowed someone's voice.</t>
        </is>
      </c>
      <c r="L470" s="10" t="inlineStr">
        <is>
          <t>Rare in speech - recognise it when reading, don't force it.</t>
        </is>
      </c>
      <c r="M470" s="9" t="inlineStr">
        <is>
          <t>Speech habits</t>
        </is>
      </c>
      <c r="N470" s="9" t="inlineStr"/>
    </row>
    <row r="471" ht="46" customHeight="1">
      <c r="A471" s="11" t="n">
        <v>470</v>
      </c>
      <c r="B471" s="12" t="n">
        <v>47</v>
      </c>
      <c r="C471" s="12" t="inlineStr">
        <is>
          <t>ventriloquize</t>
        </is>
      </c>
      <c r="D471" s="12" t="inlineStr">
        <is>
          <t>ven-TRIL-uh-kwize</t>
        </is>
      </c>
      <c r="E471" s="12" t="inlineStr">
        <is>
          <t>verb</t>
        </is>
      </c>
      <c r="F471" s="13" t="inlineStr">
        <is>
          <t>To throw your voice, or speak through someone else</t>
        </is>
      </c>
      <c r="G471" s="13" t="inlineStr">
        <is>
          <t>aawaz ko kahin aur se aata hua dikhana</t>
        </is>
      </c>
      <c r="H471" s="18" t="inlineStr">
        <is>
          <t>rare</t>
        </is>
      </c>
      <c r="I471" s="13" t="inlineStr">
        <is>
          <t>Latin 'venter' (belly) + 'loqui' (to speak)</t>
        </is>
      </c>
      <c r="J471" s="13" t="inlineStr">
        <is>
          <t>He can ventriloquize well enough to fool people across a noisy room.</t>
        </is>
      </c>
      <c r="K471" s="13" t="inlineStr">
        <is>
          <t>Critics said the columnist merely ventriloquized whatever the party wanted said.</t>
        </is>
      </c>
      <c r="L471" s="13" t="inlineStr">
        <is>
          <t>Rare in speech - a reading word. Say 'speak through' if you need the idea.</t>
        </is>
      </c>
      <c r="M471" s="12" t="inlineStr">
        <is>
          <t>Speech habits</t>
        </is>
      </c>
      <c r="N471" s="12" t="inlineStr"/>
    </row>
    <row r="472" ht="46" customHeight="1">
      <c r="A472" s="8" t="n">
        <v>471</v>
      </c>
      <c r="B472" s="9" t="n">
        <v>48</v>
      </c>
      <c r="C472" s="9" t="inlineStr">
        <is>
          <t>colloquial</t>
        </is>
      </c>
      <c r="D472" s="9" t="inlineStr">
        <is>
          <t>kuh-LOH-kwee-ul</t>
        </is>
      </c>
      <c r="E472" s="9" t="inlineStr">
        <is>
          <t>adjective</t>
        </is>
      </c>
      <c r="F472" s="10" t="inlineStr">
        <is>
          <t>Informal; used in ordinary everyday conversation</t>
        </is>
      </c>
      <c r="G472" s="10" t="inlineStr">
        <is>
          <t>roz-marra ki bolchaal wali bhasha - formal nahi</t>
        </is>
      </c>
      <c r="H472" s="17" t="inlineStr">
        <is>
          <t>core</t>
        </is>
      </c>
      <c r="I472" s="10" t="inlineStr">
        <is>
          <t>Latin 'com-' (together) + 'loqui' (to speak)</t>
        </is>
      </c>
      <c r="J472" s="10" t="inlineStr">
        <is>
          <t>Keep the docs colloquial so new joiners actually read them.</t>
        </is>
      </c>
      <c r="K472" s="10" t="inlineStr">
        <is>
          <t>'Gonna' is colloquial, so avoid it in a written client proposal.</t>
        </is>
      </c>
      <c r="L472" s="10" t="inlineStr">
        <is>
          <t>Very handy for you: 'I want more colloquial English, not textbook English.'</t>
        </is>
      </c>
      <c r="M472" s="9" t="inlineStr">
        <is>
          <t>Speech habits</t>
        </is>
      </c>
      <c r="N472" s="9" t="inlineStr"/>
    </row>
    <row r="473" ht="46" customHeight="1">
      <c r="A473" s="11" t="n">
        <v>472</v>
      </c>
      <c r="B473" s="12" t="n">
        <v>48</v>
      </c>
      <c r="C473" s="12" t="inlineStr">
        <is>
          <t>colloquialism</t>
        </is>
      </c>
      <c r="D473" s="12" t="inlineStr">
        <is>
          <t>kuh-LOH-kwee-uh-liz-um</t>
        </is>
      </c>
      <c r="E473" s="12" t="inlineStr">
        <is>
          <t>noun</t>
        </is>
      </c>
      <c r="F473" s="13" t="inlineStr">
        <is>
          <t>An informal word or phrase used in daily speech</t>
        </is>
      </c>
      <c r="G473" s="13" t="inlineStr">
        <is>
          <t>bolchaal ka shabd - jaise 'yaar', 'no worries'</t>
        </is>
      </c>
      <c r="H473" s="16" t="inlineStr">
        <is>
          <t>good</t>
        </is>
      </c>
      <c r="I473" s="13" t="inlineStr">
        <is>
          <t>Latin 'com-' (together) + 'loqui' (to speak)</t>
        </is>
      </c>
      <c r="J473" s="13" t="inlineStr">
        <is>
          <t>'Ping me' is a colloquialism that every software team now understands.</t>
        </is>
      </c>
      <c r="K473" s="13" t="inlineStr">
        <is>
          <t>I collect colloquialisms from meetings and practise them the same evening.</t>
        </is>
      </c>
      <c r="L473" s="13" t="inlineStr">
        <is>
          <t>Use it about your own learning: 'I am picking up office colloquialisms.'</t>
        </is>
      </c>
      <c r="M473" s="12" t="inlineStr">
        <is>
          <t>Speech habits</t>
        </is>
      </c>
      <c r="N473" s="12" t="inlineStr"/>
    </row>
    <row r="474" ht="46" customHeight="1">
      <c r="A474" s="8" t="n">
        <v>473</v>
      </c>
      <c r="B474" s="9" t="n">
        <v>48</v>
      </c>
      <c r="C474" s="9" t="inlineStr">
        <is>
          <t>circumlocution</t>
        </is>
      </c>
      <c r="D474" s="9" t="inlineStr">
        <is>
          <t>sur-kum-loh-KYOO-shun</t>
        </is>
      </c>
      <c r="E474" s="9" t="inlineStr">
        <is>
          <t>noun</t>
        </is>
      </c>
      <c r="F474" s="10" t="inlineStr">
        <is>
          <t>Talking around a point instead of saying it directly</t>
        </is>
      </c>
      <c r="G474" s="10" t="inlineStr">
        <is>
          <t>ghuma-phira kar baat karna - seedha point pe na aana</t>
        </is>
      </c>
      <c r="H474" s="16" t="inlineStr">
        <is>
          <t>good</t>
        </is>
      </c>
      <c r="I474" s="10" t="inlineStr">
        <is>
          <t>Latin 'circum' (around) + 'loqui' (to speak)</t>
        </is>
      </c>
      <c r="J474" s="10" t="inlineStr">
        <is>
          <t>After ten minutes of circumlocution he finally admitted the feature was not started.</t>
        </is>
      </c>
      <c r="K474" s="10" t="inlineStr">
        <is>
          <t>Cut the circumlocution and tell the client the honest delivery date.</t>
        </is>
      </c>
      <c r="L474" s="10" t="inlineStr">
        <is>
          <t>Strong in meetings: 'Let us skip the circumlocution - what is the real status?'</t>
        </is>
      </c>
      <c r="M474" s="9" t="inlineStr">
        <is>
          <t>Speech habits</t>
        </is>
      </c>
      <c r="N474" s="9" t="inlineStr"/>
    </row>
    <row r="475" ht="46" customHeight="1">
      <c r="A475" s="11" t="n">
        <v>474</v>
      </c>
      <c r="B475" s="12" t="n">
        <v>48</v>
      </c>
      <c r="C475" s="12" t="inlineStr">
        <is>
          <t>circumlocutory</t>
        </is>
      </c>
      <c r="D475" s="12" t="inlineStr">
        <is>
          <t>sur-kum-LOK-yuh-tor-ee</t>
        </is>
      </c>
      <c r="E475" s="12" t="inlineStr">
        <is>
          <t>adjective</t>
        </is>
      </c>
      <c r="F475" s="13" t="inlineStr">
        <is>
          <t>Roundabout in speech; avoiding the direct point</t>
        </is>
      </c>
      <c r="G475" s="13" t="inlineStr">
        <is>
          <t>ghuma-phira kar bolne wala andaaz</t>
        </is>
      </c>
      <c r="H475" s="18" t="inlineStr">
        <is>
          <t>rare</t>
        </is>
      </c>
      <c r="I475" s="13" t="inlineStr">
        <is>
          <t>Latin 'circum' (around) + 'loqui' (to speak)</t>
        </is>
      </c>
      <c r="J475" s="13" t="inlineStr">
        <is>
          <t>His circumlocutory answer never once mentioned the missing deadline.</t>
        </is>
      </c>
      <c r="K475" s="13" t="inlineStr">
        <is>
          <t>The policy is written in such circumlocutory language that nobody can follow it.</t>
        </is>
      </c>
      <c r="L475" s="13" t="inlineStr">
        <is>
          <t>Hard to pronounce mid-sentence - say 'roundabout' and keep circumlocution as the noun.</t>
        </is>
      </c>
      <c r="M475" s="12" t="inlineStr">
        <is>
          <t>Speech habits</t>
        </is>
      </c>
      <c r="N475" s="12" t="inlineStr"/>
    </row>
    <row r="476" ht="46" customHeight="1">
      <c r="A476" s="8" t="n">
        <v>475</v>
      </c>
      <c r="B476" s="9" t="n">
        <v>48</v>
      </c>
      <c r="C476" s="9" t="inlineStr">
        <is>
          <t>laconicity</t>
        </is>
      </c>
      <c r="D476" s="9" t="inlineStr">
        <is>
          <t>lak-uh-NISS-uh-tee</t>
        </is>
      </c>
      <c r="E476" s="9" t="inlineStr">
        <is>
          <t>noun</t>
        </is>
      </c>
      <c r="F476" s="10" t="inlineStr">
        <is>
          <t>The habit of expressing things in very few words</t>
        </is>
      </c>
      <c r="G476" s="10" t="inlineStr">
        <is>
          <t>kam shabdon mein baat khatam karne ki aadat</t>
        </is>
      </c>
      <c r="H476" s="18" t="inlineStr">
        <is>
          <t>rare</t>
        </is>
      </c>
      <c r="I476" s="10" t="inlineStr">
        <is>
          <t>Greek 'Lakonikos' (of Laconia, known for brief speech)</t>
        </is>
      </c>
      <c r="J476" s="10" t="inlineStr">
        <is>
          <t>The laconicity of his commit messages annoys everyone reviewing the history.</t>
        </is>
      </c>
      <c r="K476" s="10" t="inlineStr">
        <is>
          <t>There is a certain laconicity in her writing that makes each line count.</t>
        </is>
      </c>
      <c r="L476" s="10" t="inlineStr">
        <is>
          <t>Rare in speech - say 'he is laconic' instead; the adjective does the job.</t>
        </is>
      </c>
      <c r="M476" s="9" t="inlineStr">
        <is>
          <t>Speech habits</t>
        </is>
      </c>
      <c r="N476" s="9" t="inlineStr"/>
    </row>
    <row r="477" ht="46" customHeight="1">
      <c r="A477" s="11" t="n">
        <v>476</v>
      </c>
      <c r="B477" s="12" t="n">
        <v>48</v>
      </c>
      <c r="C477" s="12" t="inlineStr">
        <is>
          <t>laconism</t>
        </is>
      </c>
      <c r="D477" s="12" t="inlineStr">
        <is>
          <t>LAK-uh-niz-um</t>
        </is>
      </c>
      <c r="E477" s="12" t="inlineStr">
        <is>
          <t>noun</t>
        </is>
      </c>
      <c r="F477" s="13" t="inlineStr">
        <is>
          <t>A very short saying, or the habit of brief speech</t>
        </is>
      </c>
      <c r="G477" s="13" t="inlineStr">
        <is>
          <t>chhoti si baat mein poora matlab - short saying</t>
        </is>
      </c>
      <c r="H477" s="18" t="inlineStr">
        <is>
          <t>rare</t>
        </is>
      </c>
      <c r="I477" s="13" t="inlineStr">
        <is>
          <t>Greek 'Lakonikos' (of Laconia, known for brief speech)</t>
        </is>
      </c>
      <c r="J477" s="13" t="inlineStr">
        <is>
          <t>'Ship it' has become the team's favourite laconism this quarter.</t>
        </is>
      </c>
      <c r="K477" s="13" t="inlineStr">
        <is>
          <t>The general was famous for a laconism that ended the argument instantly.</t>
        </is>
      </c>
      <c r="L477" s="13" t="inlineStr">
        <is>
          <t>Rare in speech - recognise it when reading; 'one-liner' works in conversation.</t>
        </is>
      </c>
      <c r="M477" s="12" t="inlineStr">
        <is>
          <t>Speech habits</t>
        </is>
      </c>
      <c r="N477" s="12" t="inlineStr"/>
    </row>
    <row r="478" ht="46" customHeight="1">
      <c r="A478" s="8" t="n">
        <v>477</v>
      </c>
      <c r="B478" s="9" t="n">
        <v>48</v>
      </c>
      <c r="C478" s="9" t="inlineStr">
        <is>
          <t>laconicism</t>
        </is>
      </c>
      <c r="D478" s="9" t="inlineStr">
        <is>
          <t>luh-KON-uh-siz-um</t>
        </is>
      </c>
      <c r="E478" s="9" t="inlineStr">
        <is>
          <t>noun</t>
        </is>
      </c>
      <c r="F478" s="10" t="inlineStr">
        <is>
          <t>Brevity in speech, or a short pointed remark</t>
        </is>
      </c>
      <c r="G478" s="10" t="inlineStr">
        <is>
          <t>kam bolna - ya ek chhoti tez baat</t>
        </is>
      </c>
      <c r="H478" s="18" t="inlineStr">
        <is>
          <t>rare</t>
        </is>
      </c>
      <c r="I478" s="10" t="inlineStr">
        <is>
          <t>Greek 'Lakonikos' (of Laconia, known for brief speech)</t>
        </is>
      </c>
      <c r="J478" s="10" t="inlineStr">
        <is>
          <t>His laconicism suits chat but confuses people on long email threads.</t>
        </is>
      </c>
      <c r="K478" s="10" t="inlineStr">
        <is>
          <t>The essay praises the laconicism of good technical writing.</t>
        </is>
      </c>
      <c r="L478" s="10" t="inlineStr">
        <is>
          <t>Rare variant of laconism - reading only. Say 'brevity' when speaking.</t>
        </is>
      </c>
      <c r="M478" s="9" t="inlineStr">
        <is>
          <t>Speech habits</t>
        </is>
      </c>
      <c r="N478" s="9" t="inlineStr"/>
    </row>
    <row r="479" ht="46" customHeight="1">
      <c r="A479" s="11" t="n">
        <v>478</v>
      </c>
      <c r="B479" s="12" t="n">
        <v>48</v>
      </c>
      <c r="C479" s="12" t="inlineStr">
        <is>
          <t>eloquent</t>
        </is>
      </c>
      <c r="D479" s="12" t="inlineStr">
        <is>
          <t>EL-uh-kwunt</t>
        </is>
      </c>
      <c r="E479" s="12" t="inlineStr">
        <is>
          <t>adjective</t>
        </is>
      </c>
      <c r="F479" s="13" t="inlineStr">
        <is>
          <t>Speaking clearly and powerfully enough to move people</t>
        </is>
      </c>
      <c r="G479" s="13" t="inlineStr">
        <is>
          <t>aisa bolne wala jo dil chhoo le - saaf aur asardaar</t>
        </is>
      </c>
      <c r="H479" s="17" t="inlineStr">
        <is>
          <t>core</t>
        </is>
      </c>
      <c r="I479" s="13" t="inlineStr">
        <is>
          <t>Latin 'ex-' (out) + 'loqui' (to speak)</t>
        </is>
      </c>
      <c r="J479" s="13" t="inlineStr">
        <is>
          <t>She gave an eloquent explanation of why the migration could not wait.</t>
        </is>
      </c>
      <c r="K479" s="13" t="inlineStr">
        <is>
          <t>His farewell speech was short but eloquent, and half the room was quiet.</t>
        </is>
      </c>
      <c r="L479" s="13" t="inlineStr">
        <is>
          <t>Big compliment: 'That was an eloquent answer.' Use it after a good presentation.</t>
        </is>
      </c>
      <c r="M479" s="12" t="inlineStr">
        <is>
          <t>Speech habits</t>
        </is>
      </c>
      <c r="N479" s="12" t="inlineStr"/>
    </row>
    <row r="480" ht="46" customHeight="1">
      <c r="A480" s="8" t="n">
        <v>479</v>
      </c>
      <c r="B480" s="9" t="n">
        <v>48</v>
      </c>
      <c r="C480" s="9" t="inlineStr">
        <is>
          <t>eloquence</t>
        </is>
      </c>
      <c r="D480" s="9" t="inlineStr">
        <is>
          <t>EL-uh-kwunss</t>
        </is>
      </c>
      <c r="E480" s="9" t="inlineStr">
        <is>
          <t>noun</t>
        </is>
      </c>
      <c r="F480" s="10" t="inlineStr">
        <is>
          <t>The skill of speaking clearly, fluently and persuasively</t>
        </is>
      </c>
      <c r="G480" s="10" t="inlineStr">
        <is>
          <t>asardaar bolne ki kala - baat karne ka hunar</t>
        </is>
      </c>
      <c r="H480" s="17" t="inlineStr">
        <is>
          <t>core</t>
        </is>
      </c>
      <c r="I480" s="10" t="inlineStr">
        <is>
          <t>Latin 'ex-' (out) + 'loqui' (to speak)</t>
        </is>
      </c>
      <c r="J480" s="10" t="inlineStr">
        <is>
          <t>I am working on my eloquence so client calls stop making me nervous.</t>
        </is>
      </c>
      <c r="K480" s="10" t="inlineStr">
        <is>
          <t>The proposal won on eloquence alone; the numbers were no better than ours.</t>
        </is>
      </c>
      <c r="L480" s="10" t="inlineStr">
        <is>
          <t>Perfect for your own goal: 'I want more eloquence in meetings, not bigger words.'</t>
        </is>
      </c>
      <c r="M480" s="9" t="inlineStr">
        <is>
          <t>Speech habits</t>
        </is>
      </c>
      <c r="N480" s="9" t="inlineStr"/>
    </row>
    <row r="481" ht="46" customHeight="1">
      <c r="A481" s="11" t="n">
        <v>480</v>
      </c>
      <c r="B481" s="12" t="n">
        <v>48</v>
      </c>
      <c r="C481" s="12" t="inlineStr">
        <is>
          <t>magniloquent</t>
        </is>
      </c>
      <c r="D481" s="12" t="inlineStr">
        <is>
          <t>mag-NIL-uh-kwunt</t>
        </is>
      </c>
      <c r="E481" s="12" t="inlineStr">
        <is>
          <t>adjective</t>
        </is>
      </c>
      <c r="F481" s="13" t="inlineStr">
        <is>
          <t>Using big, showy words to sound impressive</t>
        </is>
      </c>
      <c r="G481" s="13" t="inlineStr">
        <is>
          <t>bade-bade bhaari shabd bol kar rob jamana</t>
        </is>
      </c>
      <c r="H481" s="18" t="inlineStr">
        <is>
          <t>rare</t>
        </is>
      </c>
      <c r="I481" s="13" t="inlineStr">
        <is>
          <t>Latin 'magnus' (great) + 'loqui' (to speak)</t>
        </is>
      </c>
      <c r="J481" s="13" t="inlineStr">
        <is>
          <t>His magniloquent introduction lasted longer than the actual technical demo.</t>
        </is>
      </c>
      <c r="K481" s="13" t="inlineStr">
        <is>
          <t>Skip the magniloquent language in the README; developers just want the commands.</t>
        </is>
      </c>
      <c r="L481" s="13" t="inlineStr">
        <is>
          <t>Rare in speech - say 'showing off with big words'. Recognise it when reading.</t>
        </is>
      </c>
      <c r="M481" s="12" t="inlineStr">
        <is>
          <t>Speech habits</t>
        </is>
      </c>
      <c r="N481" s="12" t="inlineStr"/>
    </row>
    <row r="482" ht="46" customHeight="1">
      <c r="A482" s="8" t="n">
        <v>481</v>
      </c>
      <c r="B482" s="9" t="n">
        <v>49</v>
      </c>
      <c r="C482" s="9" t="inlineStr">
        <is>
          <t>magniloquence</t>
        </is>
      </c>
      <c r="D482" s="9" t="inlineStr">
        <is>
          <t>mag-NIL-uh-kwunss</t>
        </is>
      </c>
      <c r="E482" s="9" t="inlineStr">
        <is>
          <t>noun</t>
        </is>
      </c>
      <c r="F482" s="10" t="inlineStr">
        <is>
          <t>A showy, over-grand style of speaking or writing</t>
        </is>
      </c>
      <c r="G482" s="10" t="inlineStr">
        <is>
          <t>bhaari-bharkam bolne ki aadat - dikhawa</t>
        </is>
      </c>
      <c r="H482" s="18" t="inlineStr">
        <is>
          <t>rare</t>
        </is>
      </c>
      <c r="I482" s="10" t="inlineStr">
        <is>
          <t>Latin 'magnus' (great) + 'loqui' (to speak)</t>
        </is>
      </c>
      <c r="J482" s="10" t="inlineStr">
        <is>
          <t>The magniloquence of the pitch hid a very thin business plan.</t>
        </is>
      </c>
      <c r="K482" s="10" t="inlineStr">
        <is>
          <t>Strip the magniloquence and the whole report says one simple thing.</t>
        </is>
      </c>
      <c r="L482" s="10" t="inlineStr">
        <is>
          <t>Rare in speech - use 'grandstanding' or 'big talk' in real conversation.</t>
        </is>
      </c>
      <c r="M482" s="9" t="inlineStr">
        <is>
          <t>Speech habits</t>
        </is>
      </c>
      <c r="N482" s="9" t="inlineStr"/>
    </row>
    <row r="483" ht="46" customHeight="1">
      <c r="A483" s="11" t="n">
        <v>482</v>
      </c>
      <c r="B483" s="12" t="n">
        <v>49</v>
      </c>
      <c r="C483" s="12" t="inlineStr">
        <is>
          <t>grandiloquent</t>
        </is>
      </c>
      <c r="D483" s="12" t="inlineStr">
        <is>
          <t>gran-DIL-uh-kwunt</t>
        </is>
      </c>
      <c r="E483" s="12" t="inlineStr">
        <is>
          <t>adjective</t>
        </is>
      </c>
      <c r="F483" s="13" t="inlineStr">
        <is>
          <t>Speaking in a grand, pompous way to impress people</t>
        </is>
      </c>
      <c r="G483" s="13" t="inlineStr">
        <is>
          <t>bhaari shabdon mein akad ke bolne wala</t>
        </is>
      </c>
      <c r="H483" s="18" t="inlineStr">
        <is>
          <t>rare</t>
        </is>
      </c>
      <c r="I483" s="13" t="inlineStr">
        <is>
          <t>Latin 'grandis' (grand) + 'loqui' (to speak)</t>
        </is>
      </c>
      <c r="J483" s="13" t="inlineStr">
        <is>
          <t>The founder's grandiloquent vision talk left the engineers completely unconvinced.</t>
        </is>
      </c>
      <c r="K483" s="13" t="inlineStr">
        <is>
          <t>He becomes grandiloquent at weddings and nobody can stop the toast.</t>
        </is>
      </c>
      <c r="L483" s="13" t="inlineStr">
        <is>
          <t>Rare in speech - understand it in articles; 'pompous' is easier to say.</t>
        </is>
      </c>
      <c r="M483" s="12" t="inlineStr">
        <is>
          <t>Speech habits</t>
        </is>
      </c>
      <c r="N483" s="12" t="inlineStr"/>
    </row>
    <row r="484" ht="46" customHeight="1">
      <c r="A484" s="8" t="n">
        <v>483</v>
      </c>
      <c r="B484" s="9" t="n">
        <v>49</v>
      </c>
      <c r="C484" s="9" t="inlineStr">
        <is>
          <t>grandiloquence</t>
        </is>
      </c>
      <c r="D484" s="9" t="inlineStr">
        <is>
          <t>gran-DIL-uh-kwunss</t>
        </is>
      </c>
      <c r="E484" s="9" t="inlineStr">
        <is>
          <t>noun</t>
        </is>
      </c>
      <c r="F484" s="10" t="inlineStr">
        <is>
          <t>Pompous, inflated language meant to sound impressive</t>
        </is>
      </c>
      <c r="G484" s="10" t="inlineStr">
        <is>
          <t>dikhawe ke liye bhaari bhasha ka istemaal</t>
        </is>
      </c>
      <c r="H484" s="18" t="inlineStr">
        <is>
          <t>rare</t>
        </is>
      </c>
      <c r="I484" s="10" t="inlineStr">
        <is>
          <t>Latin 'grandis' (grand) + 'loqui' (to speak)</t>
        </is>
      </c>
      <c r="J484" s="10" t="inlineStr">
        <is>
          <t>There was plenty of grandiloquence in the launch event and very little detail.</t>
        </is>
      </c>
      <c r="K484" s="10" t="inlineStr">
        <is>
          <t>Grandiloquence works on stage but fails badly in a design review.</t>
        </is>
      </c>
      <c r="L484" s="10" t="inlineStr">
        <is>
          <t>Rare in speech - a reading word. Say 'big talk' if you need the idea aloud.</t>
        </is>
      </c>
      <c r="M484" s="9" t="inlineStr">
        <is>
          <t>Speech habits</t>
        </is>
      </c>
      <c r="N484" s="9" t="inlineStr"/>
    </row>
    <row r="485" ht="46" customHeight="1">
      <c r="A485" s="11" t="n">
        <v>484</v>
      </c>
      <c r="B485" s="12" t="n">
        <v>49</v>
      </c>
      <c r="C485" s="12" t="inlineStr">
        <is>
          <t>verbosity</t>
        </is>
      </c>
      <c r="D485" s="12" t="inlineStr">
        <is>
          <t>vur-BOSS-uh-tee</t>
        </is>
      </c>
      <c r="E485" s="12" t="inlineStr">
        <is>
          <t>noun</t>
        </is>
      </c>
      <c r="F485" s="13" t="inlineStr">
        <is>
          <t>The use of far more words than necessary</t>
        </is>
      </c>
      <c r="G485" s="13" t="inlineStr">
        <is>
          <t>zaroorat se zyada lamba likhna ya bolna</t>
        </is>
      </c>
      <c r="H485" s="16" t="inlineStr">
        <is>
          <t>good</t>
        </is>
      </c>
      <c r="I485" s="13" t="inlineStr">
        <is>
          <t>Latin 'verbum' (word)</t>
        </is>
      </c>
      <c r="J485" s="13" t="inlineStr">
        <is>
          <t>The verbosity of these logs makes real errors impossible to spot.</t>
        </is>
      </c>
      <c r="K485" s="13" t="inlineStr">
        <is>
          <t>Editing my own verbosity is the hardest part of writing documentation.</t>
        </is>
      </c>
      <c r="L485" s="13" t="inlineStr">
        <is>
          <t>Natural in tech talk: 'Reduce the verbosity of the output.' Use it freely.</t>
        </is>
      </c>
      <c r="M485" s="12" t="inlineStr">
        <is>
          <t>Speech habits</t>
        </is>
      </c>
      <c r="N485" s="12" t="inlineStr"/>
    </row>
    <row r="486" ht="46" customHeight="1">
      <c r="A486" s="8" t="n">
        <v>485</v>
      </c>
      <c r="B486" s="9" t="n">
        <v>49</v>
      </c>
      <c r="C486" s="9" t="inlineStr">
        <is>
          <t>volubility</t>
        </is>
      </c>
      <c r="D486" s="9" t="inlineStr">
        <is>
          <t>vol-yuh-BIL-uh-tee</t>
        </is>
      </c>
      <c r="E486" s="9" t="inlineStr">
        <is>
          <t>noun</t>
        </is>
      </c>
      <c r="F486" s="10" t="inlineStr">
        <is>
          <t>The tendency to speak fluently and at great length</t>
        </is>
      </c>
      <c r="G486" s="10" t="inlineStr">
        <is>
          <t>dhaara-pravaah aur lamba bolne ki aadat</t>
        </is>
      </c>
      <c r="H486" s="18" t="inlineStr">
        <is>
          <t>rare</t>
        </is>
      </c>
      <c r="I486" s="10" t="inlineStr">
        <is>
          <t>Latin 'volvere' (to roll, to turn)</t>
        </is>
      </c>
      <c r="J486" s="10" t="inlineStr">
        <is>
          <t>His volubility on stage hides how nervous he actually feels beforehand.</t>
        </is>
      </c>
      <c r="K486" s="10" t="inlineStr">
        <is>
          <t>The volubility of the tour guide made three hours pass very quickly.</t>
        </is>
      </c>
      <c r="L486" s="10" t="inlineStr">
        <is>
          <t>Rare in speech - use 'voluble' as an adjective, or just 'he talks fluently'.</t>
        </is>
      </c>
      <c r="M486" s="9" t="inlineStr">
        <is>
          <t>Speech habits</t>
        </is>
      </c>
      <c r="N486" s="9" t="inlineStr"/>
    </row>
    <row r="487" ht="46" customHeight="1">
      <c r="A487" s="11" t="n">
        <v>486</v>
      </c>
      <c r="B487" s="12" t="n">
        <v>49</v>
      </c>
      <c r="C487" s="12" t="inlineStr">
        <is>
          <t>garrulity</t>
        </is>
      </c>
      <c r="D487" s="12" t="inlineStr">
        <is>
          <t>guh-ROO-luh-tee</t>
        </is>
      </c>
      <c r="E487" s="12" t="inlineStr">
        <is>
          <t>noun</t>
        </is>
      </c>
      <c r="F487" s="13" t="inlineStr">
        <is>
          <t>The habit of chattering endlessly about trivial things</t>
        </is>
      </c>
      <c r="G487" s="13" t="inlineStr">
        <is>
          <t>faltu ki bakbak karne ki aadat</t>
        </is>
      </c>
      <c r="H487" s="18" t="inlineStr">
        <is>
          <t>rare</t>
        </is>
      </c>
      <c r="I487" s="13" t="inlineStr">
        <is>
          <t>Latin 'garrire' (to chatter)</t>
        </is>
      </c>
      <c r="J487" s="13" t="inlineStr">
        <is>
          <t>The garrulity of the neighbours makes working from home genuinely difficult.</t>
        </is>
      </c>
      <c r="K487" s="13" t="inlineStr">
        <is>
          <t>His garrulity in reviews doubles the time we spend on every ticket.</t>
        </is>
      </c>
      <c r="L487" s="13" t="inlineStr">
        <is>
          <t>Rare in speech - say 'garrulous' or plainly 'he talks too much'.</t>
        </is>
      </c>
      <c r="M487" s="12" t="inlineStr">
        <is>
          <t>Speech habits</t>
        </is>
      </c>
      <c r="N487" s="12" t="inlineStr"/>
    </row>
    <row r="488" ht="46" customHeight="1">
      <c r="A488" s="8" t="n">
        <v>487</v>
      </c>
      <c r="B488" s="9" t="n">
        <v>49</v>
      </c>
      <c r="C488" s="9" t="inlineStr">
        <is>
          <t>cogency</t>
        </is>
      </c>
      <c r="D488" s="9" t="inlineStr">
        <is>
          <t>KOH-jen-see</t>
        </is>
      </c>
      <c r="E488" s="9" t="inlineStr">
        <is>
          <t>noun</t>
        </is>
      </c>
      <c r="F488" s="10" t="inlineStr">
        <is>
          <t>The power of an argument to convince through clear logic</t>
        </is>
      </c>
      <c r="G488" s="10" t="inlineStr">
        <is>
          <t>baat mein dum - logic se saamne wale ko convince karne ki taakat</t>
        </is>
      </c>
      <c r="H488" s="16" t="inlineStr">
        <is>
          <t>good</t>
        </is>
      </c>
      <c r="I488" s="10" t="inlineStr">
        <is>
          <t>Latin 'cogere' (to drive together, compel)</t>
        </is>
      </c>
      <c r="J488" s="10" t="inlineStr">
        <is>
          <t>The cogency of her migration plan won over even the skeptical database team.</t>
        </is>
      </c>
      <c r="K488" s="10" t="inlineStr">
        <is>
          <t>His argument lacked cogency, so the client asked for real numbers instead.</t>
        </is>
      </c>
      <c r="L488" s="10" t="inlineStr">
        <is>
          <t>Easier as the adjective: 'That's a cogent point.'</t>
        </is>
      </c>
      <c r="M488" s="9" t="inlineStr">
        <is>
          <t>Speech habits</t>
        </is>
      </c>
      <c r="N488" s="9" t="inlineStr"/>
    </row>
    <row r="489" ht="46" customHeight="1">
      <c r="A489" s="11" t="n">
        <v>488</v>
      </c>
      <c r="B489" s="12" t="n">
        <v>49</v>
      </c>
      <c r="C489" s="12" t="inlineStr">
        <is>
          <t>magnanimous</t>
        </is>
      </c>
      <c r="D489" s="12" t="inlineStr">
        <is>
          <t>mag-NAN-uh-mus</t>
        </is>
      </c>
      <c r="E489" s="12" t="inlineStr">
        <is>
          <t>adjective</t>
        </is>
      </c>
      <c r="F489" s="13" t="inlineStr">
        <is>
          <t>Generous and forgiving, especially towards rivals or weaker people</t>
        </is>
      </c>
      <c r="G489" s="13" t="inlineStr">
        <is>
          <t>bade dil wala - jo maaf kar de aur credit baant de</t>
        </is>
      </c>
      <c r="H489" s="16" t="inlineStr">
        <is>
          <t>good</t>
        </is>
      </c>
      <c r="I489" s="13" t="inlineStr">
        <is>
          <t>Latin 'magnus' (great) + 'animus' (spirit, mind)</t>
        </is>
      </c>
      <c r="J489" s="13" t="inlineStr">
        <is>
          <t>He was magnanimous in the retro and took the blame for the outage himself.</t>
        </is>
      </c>
      <c r="K489" s="13" t="inlineStr">
        <is>
          <t>The losing captain gave a magnanimous speech praising the other team's bowlers.</t>
        </is>
      </c>
      <c r="L489" s="13" t="inlineStr">
        <is>
          <t>Nice appraisal word: 'That was magnanimous of him.'</t>
        </is>
      </c>
      <c r="M489" s="12" t="inlineStr">
        <is>
          <t>Speech habits</t>
        </is>
      </c>
      <c r="N489" s="12" t="inlineStr"/>
    </row>
    <row r="490" ht="46" customHeight="1">
      <c r="A490" s="8" t="n">
        <v>489</v>
      </c>
      <c r="B490" s="9" t="n">
        <v>49</v>
      </c>
      <c r="C490" s="9" t="inlineStr">
        <is>
          <t>magnate</t>
        </is>
      </c>
      <c r="D490" s="9" t="inlineStr">
        <is>
          <t>MAG-nayt</t>
        </is>
      </c>
      <c r="E490" s="9" t="inlineStr">
        <is>
          <t>noun</t>
        </is>
      </c>
      <c r="F490" s="10" t="inlineStr">
        <is>
          <t>A very rich and powerful person in business or industry</t>
        </is>
      </c>
      <c r="G490" s="10" t="inlineStr">
        <is>
          <t>bahut bada businessman - industry ka bada naam</t>
        </is>
      </c>
      <c r="H490" s="16" t="inlineStr">
        <is>
          <t>good</t>
        </is>
      </c>
      <c r="I490" s="10" t="inlineStr">
        <is>
          <t>Latin 'magnus' (great)</t>
        </is>
      </c>
      <c r="J490" s="10" t="inlineStr">
        <is>
          <t>A shipping magnate bought the whole waterfront and turned it into office towers.</t>
        </is>
      </c>
      <c r="K490" s="10" t="inlineStr">
        <is>
          <t>The founder went from renting one desk to becoming a tech magnate.</t>
        </is>
      </c>
      <c r="L490" s="10" t="inlineStr">
        <is>
          <t>Use for big business names: 'a steel magnate', 'a media magnate'.</t>
        </is>
      </c>
      <c r="M490" s="9" t="inlineStr">
        <is>
          <t>Speech habits</t>
        </is>
      </c>
      <c r="N490" s="9" t="inlineStr"/>
    </row>
    <row r="491" ht="46" customHeight="1">
      <c r="A491" s="11" t="n">
        <v>490</v>
      </c>
      <c r="B491" s="12" t="n">
        <v>49</v>
      </c>
      <c r="C491" s="12" t="inlineStr">
        <is>
          <t>magnum opus</t>
        </is>
      </c>
      <c r="D491" s="12" t="inlineStr">
        <is>
          <t>MAG-num OH-pus</t>
        </is>
      </c>
      <c r="E491" s="12" t="inlineStr">
        <is>
          <t>noun</t>
        </is>
      </c>
      <c r="F491" s="13" t="inlineStr">
        <is>
          <t>A person's greatest single work of art, writing or craft</t>
        </is>
      </c>
      <c r="G491" s="13" t="inlineStr">
        <is>
          <t>kisi ki sabse badi aur behtareen kriti - life's best work</t>
        </is>
      </c>
      <c r="H491" s="16" t="inlineStr">
        <is>
          <t>good</t>
        </is>
      </c>
      <c r="I491" s="13" t="inlineStr">
        <is>
          <t>Latin 'magnum' (great) + 'opus' (work)</t>
        </is>
      </c>
      <c r="J491" s="13" t="inlineStr">
        <is>
          <t>The compiler he wrote alone over two years is clearly his magnum opus.</t>
        </is>
      </c>
      <c r="K491" s="13" t="inlineStr">
        <is>
          <t>Critics call that novel her magnum opus, though she published twelve books.</t>
        </is>
      </c>
      <c r="L491" s="13" t="inlineStr">
        <is>
          <t>Fun for praise: 'This dashboard is your magnum opus.'</t>
        </is>
      </c>
      <c r="M491" s="12" t="inlineStr">
        <is>
          <t>Speech habits</t>
        </is>
      </c>
      <c r="N491" s="12" t="inlineStr"/>
    </row>
    <row r="492" ht="46" customHeight="1">
      <c r="A492" s="8" t="n">
        <v>491</v>
      </c>
      <c r="B492" s="9" t="n">
        <v>50</v>
      </c>
      <c r="C492" s="9" t="inlineStr">
        <is>
          <t>verbatim</t>
        </is>
      </c>
      <c r="D492" s="9" t="inlineStr">
        <is>
          <t>vur-BAY-tim</t>
        </is>
      </c>
      <c r="E492" s="9" t="inlineStr">
        <is>
          <t>adverb/adjective</t>
        </is>
      </c>
      <c r="F492" s="10" t="inlineStr">
        <is>
          <t>Word for word, exactly as it was said or written</t>
        </is>
      </c>
      <c r="G492" s="10" t="inlineStr">
        <is>
          <t>hu-ba-hu, shabd-ba-shabd - jaisa bola tha bilkul waisa hi</t>
        </is>
      </c>
      <c r="H492" s="17" t="inlineStr">
        <is>
          <t>core</t>
        </is>
      </c>
      <c r="I492" s="10" t="inlineStr">
        <is>
          <t>Latin 'verbum' (word)</t>
        </is>
      </c>
      <c r="J492" s="10" t="inlineStr">
        <is>
          <t>I copied the error message verbatim into the ticket so nothing got lost.</t>
        </is>
      </c>
      <c r="K492" s="10" t="inlineStr">
        <is>
          <t>She repeated his promise verbatim in the meeting, and he went quiet.</t>
        </is>
      </c>
      <c r="L492" s="10" t="inlineStr">
        <is>
          <t>Very usable at work: 'I'm quoting him verbatim.'</t>
        </is>
      </c>
      <c r="M492" s="9" t="inlineStr">
        <is>
          <t>Speech habits</t>
        </is>
      </c>
      <c r="N492" s="9" t="inlineStr"/>
    </row>
    <row r="493" ht="46" customHeight="1">
      <c r="A493" s="11" t="n">
        <v>492</v>
      </c>
      <c r="B493" s="12" t="n">
        <v>50</v>
      </c>
      <c r="C493" s="12" t="inlineStr">
        <is>
          <t>verbal</t>
        </is>
      </c>
      <c r="D493" s="12" t="inlineStr">
        <is>
          <t>VUR-bul</t>
        </is>
      </c>
      <c r="E493" s="12" t="inlineStr">
        <is>
          <t>adjective</t>
        </is>
      </c>
      <c r="F493" s="13" t="inlineStr">
        <is>
          <t>Relating to words, especially spoken rather than written ones</t>
        </is>
      </c>
      <c r="G493" s="13" t="inlineStr">
        <is>
          <t>zubani - bola gaya, likha hua nahi</t>
        </is>
      </c>
      <c r="H493" s="17" t="inlineStr">
        <is>
          <t>core</t>
        </is>
      </c>
      <c r="I493" s="13" t="inlineStr">
        <is>
          <t>Latin 'verbum' (word)</t>
        </is>
      </c>
      <c r="J493" s="13" t="inlineStr">
        <is>
          <t>We had a verbal agreement, but I still want it confirmed over email.</t>
        </is>
      </c>
      <c r="K493" s="13" t="inlineStr">
        <is>
          <t>His verbal skills are strong, though his written reports need real work.</t>
        </is>
      </c>
      <c r="L493" s="13" t="inlineStr">
        <is>
          <t>Daily office word: 'That was only a verbal confirmation.'</t>
        </is>
      </c>
      <c r="M493" s="12" t="inlineStr">
        <is>
          <t>Speech habits</t>
        </is>
      </c>
      <c r="N493" s="12" t="inlineStr"/>
    </row>
    <row r="494" ht="46" customHeight="1">
      <c r="A494" s="8" t="n">
        <v>493</v>
      </c>
      <c r="B494" s="9" t="n">
        <v>50</v>
      </c>
      <c r="C494" s="9" t="inlineStr">
        <is>
          <t>verbalize</t>
        </is>
      </c>
      <c r="D494" s="9" t="inlineStr">
        <is>
          <t>VUR-buh-lyz</t>
        </is>
      </c>
      <c r="E494" s="9" t="inlineStr">
        <is>
          <t>verb</t>
        </is>
      </c>
      <c r="F494" s="10" t="inlineStr">
        <is>
          <t>To put a thought or feeling into spoken words</t>
        </is>
      </c>
      <c r="G494" s="10" t="inlineStr">
        <is>
          <t>man ki baat ko shabdon mein rakhna - bolkar express karna</t>
        </is>
      </c>
      <c r="H494" s="16" t="inlineStr">
        <is>
          <t>good</t>
        </is>
      </c>
      <c r="I494" s="10" t="inlineStr">
        <is>
          <t>Latin 'verbum' (word)</t>
        </is>
      </c>
      <c r="J494" s="10" t="inlineStr">
        <is>
          <t>He could see the design flaw but struggled to verbalize it in review.</t>
        </is>
      </c>
      <c r="K494" s="10" t="inlineStr">
        <is>
          <t>Try to verbalize what is blocking you instead of staying silent in standup.</t>
        </is>
      </c>
      <c r="L494" s="10" t="inlineStr">
        <is>
          <t>Good in interviews: 'Let me verbalize my thought process.'</t>
        </is>
      </c>
      <c r="M494" s="9" t="inlineStr">
        <is>
          <t>Speech habits</t>
        </is>
      </c>
      <c r="N494" s="9" t="inlineStr"/>
    </row>
    <row r="495" ht="46" customHeight="1">
      <c r="A495" s="11" t="n">
        <v>494</v>
      </c>
      <c r="B495" s="12" t="n">
        <v>50</v>
      </c>
      <c r="C495" s="12" t="inlineStr">
        <is>
          <t>verbiage</t>
        </is>
      </c>
      <c r="D495" s="12" t="inlineStr">
        <is>
          <t>VUR-bee-ij</t>
        </is>
      </c>
      <c r="E495" s="12" t="inlineStr">
        <is>
          <t>noun</t>
        </is>
      </c>
      <c r="F495" s="13" t="inlineStr">
        <is>
          <t>Too many words used to say very little</t>
        </is>
      </c>
      <c r="G495" s="13" t="inlineStr">
        <is>
          <t>faltu ki lambi baat - matlab kam, shabd zyada</t>
        </is>
      </c>
      <c r="H495" s="16" t="inlineStr">
        <is>
          <t>good</t>
        </is>
      </c>
      <c r="I495" s="13" t="inlineStr">
        <is>
          <t>Latin 'verbum' (word)</t>
        </is>
      </c>
      <c r="J495" s="13" t="inlineStr">
        <is>
          <t>Cut the verbiage from the README and keep only the setup steps.</t>
        </is>
      </c>
      <c r="K495" s="13" t="inlineStr">
        <is>
          <t>His status update was pure verbiage with no actual progress inside it.</t>
        </is>
      </c>
      <c r="L495" s="13" t="inlineStr">
        <is>
          <t>Use while trimming docs: 'Too much verbiage, get to the point.'</t>
        </is>
      </c>
      <c r="M495" s="12" t="inlineStr">
        <is>
          <t>Speech habits</t>
        </is>
      </c>
      <c r="N495" s="12" t="inlineStr"/>
    </row>
    <row r="496" ht="46" customHeight="1">
      <c r="A496" s="8" t="n">
        <v>495</v>
      </c>
      <c r="B496" s="9" t="n">
        <v>50</v>
      </c>
      <c r="C496" s="9" t="inlineStr">
        <is>
          <t>revolve</t>
        </is>
      </c>
      <c r="D496" s="9" t="inlineStr">
        <is>
          <t>ri-VOLV</t>
        </is>
      </c>
      <c r="E496" s="9" t="inlineStr">
        <is>
          <t>verb</t>
        </is>
      </c>
      <c r="F496" s="10" t="inlineStr">
        <is>
          <t>To turn around a centre, or to be centred on something</t>
        </is>
      </c>
      <c r="G496" s="10" t="inlineStr">
        <is>
          <t>chakkar lagana - ya kisi ek cheez ke around ghoomna</t>
        </is>
      </c>
      <c r="H496" s="17" t="inlineStr">
        <is>
          <t>core</t>
        </is>
      </c>
      <c r="I496" s="10" t="inlineStr">
        <is>
          <t>Latin 're-' (back) + 'volvere' (to roll, turn)</t>
        </is>
      </c>
      <c r="J496" s="10" t="inlineStr">
        <is>
          <t>The whole sprint revolves around getting the payment gateway live by Friday.</t>
        </is>
      </c>
      <c r="K496" s="10" t="inlineStr">
        <is>
          <t>The earth revolves around the sun once every year.</t>
        </is>
      </c>
      <c r="L496" s="10" t="inlineStr">
        <is>
          <t>Very common: 'This discussion revolves around cost.'</t>
        </is>
      </c>
      <c r="M496" s="9" t="inlineStr">
        <is>
          <t>Speech habits</t>
        </is>
      </c>
      <c r="N496" s="9" t="inlineStr"/>
    </row>
    <row r="497" ht="46" customHeight="1">
      <c r="A497" s="11" t="n">
        <v>496</v>
      </c>
      <c r="B497" s="12" t="n">
        <v>50</v>
      </c>
      <c r="C497" s="12" t="inlineStr">
        <is>
          <t>revolution</t>
        </is>
      </c>
      <c r="D497" s="12" t="inlineStr">
        <is>
          <t>rev-uh-LOO-shun</t>
        </is>
      </c>
      <c r="E497" s="12" t="inlineStr">
        <is>
          <t>noun</t>
        </is>
      </c>
      <c r="F497" s="13" t="inlineStr">
        <is>
          <t>A complete overthrow, or a total change in how things work</t>
        </is>
      </c>
      <c r="G497" s="13" t="inlineStr">
        <is>
          <t>kranti - poora system hi badal jaana</t>
        </is>
      </c>
      <c r="H497" s="17" t="inlineStr">
        <is>
          <t>core</t>
        </is>
      </c>
      <c r="I497" s="13" t="inlineStr">
        <is>
          <t>Latin 'revolvere' (to turn back or around)</t>
        </is>
      </c>
      <c r="J497" s="13" t="inlineStr">
        <is>
          <t>Cloud computing caused a revolution in how small teams ship software.</t>
        </is>
      </c>
      <c r="K497" s="13" t="inlineStr">
        <is>
          <t>The revolution replaced the old government within a single week.</t>
        </is>
      </c>
      <c r="L497" s="13" t="inlineStr">
        <is>
          <t>Everyday word: 'It started a revolution in our workflow.'</t>
        </is>
      </c>
      <c r="M497" s="12" t="inlineStr">
        <is>
          <t>Speech habits</t>
        </is>
      </c>
      <c r="N497" s="12" t="inlineStr"/>
    </row>
    <row r="498" ht="46" customHeight="1">
      <c r="A498" s="8" t="n">
        <v>497</v>
      </c>
      <c r="B498" s="9" t="n">
        <v>50</v>
      </c>
      <c r="C498" s="9" t="inlineStr">
        <is>
          <t>revolutionary</t>
        </is>
      </c>
      <c r="D498" s="9" t="inlineStr">
        <is>
          <t>rev-uh-LOO-shuh-neh-ree</t>
        </is>
      </c>
      <c r="E498" s="9" t="inlineStr">
        <is>
          <t>adjective/noun</t>
        </is>
      </c>
      <c r="F498" s="10" t="inlineStr">
        <is>
          <t>Completely new and change-making; or a person driving such change</t>
        </is>
      </c>
      <c r="G498" s="10" t="inlineStr">
        <is>
          <t>bilkul naya, game-changing - ya kranti karne wala insaan</t>
        </is>
      </c>
      <c r="H498" s="17" t="inlineStr">
        <is>
          <t>core</t>
        </is>
      </c>
      <c r="I498" s="10" t="inlineStr">
        <is>
          <t>Latin 'revolvere' (to turn around)</t>
        </is>
      </c>
      <c r="J498" s="10" t="inlineStr">
        <is>
          <t>Their caching approach was revolutionary for a team of that size.</t>
        </is>
      </c>
      <c r="K498" s="10" t="inlineStr">
        <is>
          <t>The revolutionary spent years in jail before the country finally changed.</t>
        </is>
      </c>
      <c r="L498" s="10" t="inlineStr">
        <is>
          <t>Honest praise or doubt: 'It's not revolutionary, but it works well.'</t>
        </is>
      </c>
      <c r="M498" s="9" t="inlineStr">
        <is>
          <t>Speech habits</t>
        </is>
      </c>
      <c r="N498" s="9" t="inlineStr"/>
    </row>
    <row r="499" ht="46" customHeight="1">
      <c r="A499" s="11" t="n">
        <v>498</v>
      </c>
      <c r="B499" s="12" t="n">
        <v>50</v>
      </c>
      <c r="C499" s="12" t="inlineStr">
        <is>
          <t>evolve</t>
        </is>
      </c>
      <c r="D499" s="12" t="inlineStr">
        <is>
          <t>i-VOLV</t>
        </is>
      </c>
      <c r="E499" s="12" t="inlineStr">
        <is>
          <t>verb</t>
        </is>
      </c>
      <c r="F499" s="13" t="inlineStr">
        <is>
          <t>To develop gradually into something better or more complex</t>
        </is>
      </c>
      <c r="G499" s="13" t="inlineStr">
        <is>
          <t>dheere-dheere develop hona - badalte hue behtar banna</t>
        </is>
      </c>
      <c r="H499" s="17" t="inlineStr">
        <is>
          <t>core</t>
        </is>
      </c>
      <c r="I499" s="13" t="inlineStr">
        <is>
          <t>Latin 'e-' (out) + 'volvere' (to roll)</t>
        </is>
      </c>
      <c r="J499" s="13" t="inlineStr">
        <is>
          <t>Our monolith evolved into separate services as the traffic kept growing.</t>
        </is>
      </c>
      <c r="K499" s="13" t="inlineStr">
        <is>
          <t>His teaching style evolved a lot after he started mentoring juniors.</t>
        </is>
      </c>
      <c r="L499" s="13" t="inlineStr">
        <is>
          <t>Strong interview line: 'The architecture evolved over three years.'</t>
        </is>
      </c>
      <c r="M499" s="12" t="inlineStr">
        <is>
          <t>Speech habits</t>
        </is>
      </c>
      <c r="N499" s="12" t="inlineStr"/>
    </row>
    <row r="500" ht="46" customHeight="1">
      <c r="A500" s="8" t="n">
        <v>499</v>
      </c>
      <c r="B500" s="9" t="n">
        <v>50</v>
      </c>
      <c r="C500" s="9" t="inlineStr">
        <is>
          <t>evolution</t>
        </is>
      </c>
      <c r="D500" s="9" t="inlineStr">
        <is>
          <t>ev-uh-LOO-shun</t>
        </is>
      </c>
      <c r="E500" s="9" t="inlineStr">
        <is>
          <t>noun</t>
        </is>
      </c>
      <c r="F500" s="10" t="inlineStr">
        <is>
          <t>Slow, steady development from a simpler earlier form</t>
        </is>
      </c>
      <c r="G500" s="10" t="inlineStr">
        <is>
          <t>vikas - dheere-dheere hone wala badlaav</t>
        </is>
      </c>
      <c r="H500" s="17" t="inlineStr">
        <is>
          <t>core</t>
        </is>
      </c>
      <c r="I500" s="10" t="inlineStr">
        <is>
          <t>Latin 'evolvere' (to unroll)</t>
        </is>
      </c>
      <c r="J500" s="10" t="inlineStr">
        <is>
          <t>The evolution of our API from v1 to v3 took nearly four years.</t>
        </is>
      </c>
      <c r="K500" s="10" t="inlineStr">
        <is>
          <t>The biology class covered the evolution of birds from small dinosaurs.</t>
        </is>
      </c>
      <c r="L500" s="10" t="inlineStr">
        <is>
          <t>Use for change over time: 'the evolution of the product'.</t>
        </is>
      </c>
      <c r="M500" s="9" t="inlineStr">
        <is>
          <t>Speech habits</t>
        </is>
      </c>
      <c r="N500" s="9" t="inlineStr"/>
    </row>
    <row r="501" ht="46" customHeight="1">
      <c r="A501" s="11" t="n">
        <v>500</v>
      </c>
      <c r="B501" s="12" t="n">
        <v>50</v>
      </c>
      <c r="C501" s="12" t="inlineStr">
        <is>
          <t>evolutionary</t>
        </is>
      </c>
      <c r="D501" s="12" t="inlineStr">
        <is>
          <t>ev-uh-LOO-shuh-neh-ree</t>
        </is>
      </c>
      <c r="E501" s="12" t="inlineStr">
        <is>
          <t>adjective</t>
        </is>
      </c>
      <c r="F501" s="13" t="inlineStr">
        <is>
          <t>Happening in small gradual steps rather than sudden jumps</t>
        </is>
      </c>
      <c r="G501" s="13" t="inlineStr">
        <is>
          <t>step-by-step badalne wala - ekdum se nahi, dheere-dheere</t>
        </is>
      </c>
      <c r="H501" s="16" t="inlineStr">
        <is>
          <t>good</t>
        </is>
      </c>
      <c r="I501" s="13" t="inlineStr">
        <is>
          <t>Latin 'evolvere' (to unroll)</t>
        </is>
      </c>
      <c r="J501" s="13" t="inlineStr">
        <is>
          <t>We chose an evolutionary redesign instead of rewriting the whole app.</t>
        </is>
      </c>
      <c r="K501" s="13" t="inlineStr">
        <is>
          <t>Her progress was evolutionary: small, steady improvements every single month.</t>
        </is>
      </c>
      <c r="L501" s="13" t="inlineStr">
        <is>
          <t>Useful contrast line: 'This change is evolutionary, not revolutionary.'</t>
        </is>
      </c>
      <c r="M501" s="12" t="inlineStr">
        <is>
          <t>Speech habits</t>
        </is>
      </c>
      <c r="N501" s="12" t="inlineStr"/>
    </row>
    <row r="502" ht="46" customHeight="1">
      <c r="A502" s="8" t="n">
        <v>501</v>
      </c>
      <c r="B502" s="9" t="n">
        <v>51</v>
      </c>
      <c r="C502" s="9" t="inlineStr">
        <is>
          <t>ventral</t>
        </is>
      </c>
      <c r="D502" s="9" t="inlineStr">
        <is>
          <t>VEN-trul</t>
        </is>
      </c>
      <c r="E502" s="9" t="inlineStr">
        <is>
          <t>adjective</t>
        </is>
      </c>
      <c r="F502" s="10" t="inlineStr">
        <is>
          <t>On or near the belly side of an animal's body</t>
        </is>
      </c>
      <c r="G502" s="10" t="inlineStr">
        <is>
          <t>pet ki taraf ka - jaanwar ke sharir ka nichla hissa</t>
        </is>
      </c>
      <c r="H502" s="18" t="inlineStr">
        <is>
          <t>rare</t>
        </is>
      </c>
      <c r="I502" s="10" t="inlineStr">
        <is>
          <t>Latin 'venter' (belly)</t>
        </is>
      </c>
      <c r="J502" s="10" t="inlineStr">
        <is>
          <t>The fish has a pale ventral surface and a much darker back.</t>
        </is>
      </c>
      <c r="K502" s="10" t="inlineStr">
        <is>
          <t>The diagram marked the ventral fins in a different colour for clarity.</t>
        </is>
      </c>
      <c r="L502" s="10" t="inlineStr">
        <is>
          <t>Rare in speech - a biology term; just recognise it when reading.</t>
        </is>
      </c>
      <c r="M502" s="9" t="inlineStr">
        <is>
          <t>Speech habits</t>
        </is>
      </c>
      <c r="N502" s="9" t="inlineStr"/>
    </row>
    <row r="503" ht="46" customHeight="1">
      <c r="A503" s="11" t="n">
        <v>502</v>
      </c>
      <c r="B503" s="12" t="n">
        <v>51</v>
      </c>
      <c r="C503" s="12" t="inlineStr">
        <is>
          <t>ventricle</t>
        </is>
      </c>
      <c r="D503" s="12" t="inlineStr">
        <is>
          <t>VEN-tri-kul</t>
        </is>
      </c>
      <c r="E503" s="12" t="inlineStr">
        <is>
          <t>noun</t>
        </is>
      </c>
      <c r="F503" s="13" t="inlineStr">
        <is>
          <t>One of the two lower pumping chambers of the heart</t>
        </is>
      </c>
      <c r="G503" s="13" t="inlineStr">
        <is>
          <t>dil ka nichla chamber jo khoon pump karta hai</t>
        </is>
      </c>
      <c r="H503" s="18" t="inlineStr">
        <is>
          <t>rare</t>
        </is>
      </c>
      <c r="I503" s="13" t="inlineStr">
        <is>
          <t>Latin 'ventriculus' (little belly)</t>
        </is>
      </c>
      <c r="J503" s="13" t="inlineStr">
        <is>
          <t>The scan showed the left ventricle working harder than it should.</t>
        </is>
      </c>
      <c r="K503" s="13" t="inlineStr">
        <is>
          <t>The doctor explained how each ventricle pushes blood out of the heart.</t>
        </is>
      </c>
      <c r="L503" s="13" t="inlineStr">
        <is>
          <t>Medical word - you'll hear it at a hospital, not in office talk.</t>
        </is>
      </c>
      <c r="M503" s="12" t="inlineStr">
        <is>
          <t>Speech habits</t>
        </is>
      </c>
      <c r="N503" s="12" t="inlineStr"/>
    </row>
    <row r="504" ht="46" customHeight="1">
      <c r="A504" s="8" t="n">
        <v>503</v>
      </c>
      <c r="B504" s="9" t="n">
        <v>51</v>
      </c>
      <c r="C504" s="9" t="inlineStr">
        <is>
          <t>auricle</t>
        </is>
      </c>
      <c r="D504" s="9" t="inlineStr">
        <is>
          <t>AW-ri-kul</t>
        </is>
      </c>
      <c r="E504" s="9" t="inlineStr">
        <is>
          <t>noun</t>
        </is>
      </c>
      <c r="F504" s="10" t="inlineStr">
        <is>
          <t>The outer visible part of the ear; also an upper heart chamber</t>
        </is>
      </c>
      <c r="G504" s="10" t="inlineStr">
        <is>
          <t>kaan ka bahar wala hissa - ya dil ka upar wala chamber</t>
        </is>
      </c>
      <c r="H504" s="18" t="inlineStr">
        <is>
          <t>rare</t>
        </is>
      </c>
      <c r="I504" s="10" t="inlineStr">
        <is>
          <t>Latin 'auris' (ear)</t>
        </is>
      </c>
      <c r="J504" s="10" t="inlineStr">
        <is>
          <t>The doctor examined the auricle carefully before looking inside his ear.</t>
        </is>
      </c>
      <c r="K504" s="10" t="inlineStr">
        <is>
          <t>Older textbooks call the upper heart chambers auricles instead of atria.</t>
        </is>
      </c>
      <c r="L504" s="10" t="inlineStr">
        <is>
          <t>Rare - recognise it in medical reading; don't use it in speech.</t>
        </is>
      </c>
      <c r="M504" s="9" t="inlineStr">
        <is>
          <t>Speech habits</t>
        </is>
      </c>
      <c r="N504" s="9" t="inlineStr"/>
    </row>
    <row r="505" ht="46" customHeight="1">
      <c r="A505" s="11" t="n">
        <v>504</v>
      </c>
      <c r="B505" s="12" t="n">
        <v>51</v>
      </c>
      <c r="C505" s="12" t="inlineStr">
        <is>
          <t>ventricular</t>
        </is>
      </c>
      <c r="D505" s="12" t="inlineStr">
        <is>
          <t>ven-TRIK-yuh-lur</t>
        </is>
      </c>
      <c r="E505" s="12" t="inlineStr">
        <is>
          <t>adjective</t>
        </is>
      </c>
      <c r="F505" s="13" t="inlineStr">
        <is>
          <t>Relating to the lower pumping chambers of the heart</t>
        </is>
      </c>
      <c r="G505" s="13" t="inlineStr">
        <is>
          <t>dil ke nichle chamber se juda hua</t>
        </is>
      </c>
      <c r="H505" s="18" t="inlineStr">
        <is>
          <t>rare</t>
        </is>
      </c>
      <c r="I505" s="13" t="inlineStr">
        <is>
          <t>Latin 'ventriculus' (little belly)</t>
        </is>
      </c>
      <c r="J505" s="13" t="inlineStr">
        <is>
          <t>The report mentioned a ventricular rhythm problem that needed a follow-up test.</t>
        </is>
      </c>
      <c r="K505" s="13" t="inlineStr">
        <is>
          <t>Ventricular walls thicken when the heart pumps against high blood pressure.</t>
        </is>
      </c>
      <c r="L505" s="13" t="inlineStr">
        <is>
          <t>Rare - medical vocabulary only; recognising it is enough.</t>
        </is>
      </c>
      <c r="M505" s="12" t="inlineStr">
        <is>
          <t>Speech habits</t>
        </is>
      </c>
      <c r="N505" s="12" t="inlineStr"/>
    </row>
    <row r="506" ht="46" customHeight="1">
      <c r="A506" s="8" t="n">
        <v>505</v>
      </c>
      <c r="B506" s="9" t="n">
        <v>51</v>
      </c>
      <c r="C506" s="9" t="inlineStr">
        <is>
          <t>auricular</t>
        </is>
      </c>
      <c r="D506" s="9" t="inlineStr">
        <is>
          <t>aw-RIK-yuh-lur</t>
        </is>
      </c>
      <c r="E506" s="9" t="inlineStr">
        <is>
          <t>adjective</t>
        </is>
      </c>
      <c r="F506" s="10" t="inlineStr">
        <is>
          <t>Relating to the ear or to the sense of hearing</t>
        </is>
      </c>
      <c r="G506" s="10" t="inlineStr">
        <is>
          <t>kaan se juda hua - sunne se related</t>
        </is>
      </c>
      <c r="H506" s="18" t="inlineStr">
        <is>
          <t>rare</t>
        </is>
      </c>
      <c r="I506" s="10" t="inlineStr">
        <is>
          <t>Latin 'auris' (ear)</t>
        </is>
      </c>
      <c r="J506" s="10" t="inlineStr">
        <is>
          <t>The clinic runs auricular tests for workers exposed to loud machinery.</t>
        </is>
      </c>
      <c r="K506" s="10" t="inlineStr">
        <is>
          <t>He described an auricular infection that kept him awake all night.</t>
        </is>
      </c>
      <c r="L506" s="10" t="inlineStr">
        <is>
          <t>Rare - in real speech people say 'ear infection', not 'auricular'.</t>
        </is>
      </c>
      <c r="M506" s="9" t="inlineStr">
        <is>
          <t>Speech habits</t>
        </is>
      </c>
      <c r="N506" s="9" t="inlineStr"/>
    </row>
    <row r="507" ht="46" customHeight="1">
      <c r="A507" s="11" t="n">
        <v>506</v>
      </c>
      <c r="B507" s="12" t="n">
        <v>51</v>
      </c>
      <c r="C507" s="12" t="inlineStr">
        <is>
          <t>avuncular</t>
        </is>
      </c>
      <c r="D507" s="12" t="inlineStr">
        <is>
          <t>uh-VUNK-yuh-lur</t>
        </is>
      </c>
      <c r="E507" s="12" t="inlineStr">
        <is>
          <t>adjective</t>
        </is>
      </c>
      <c r="F507" s="13" t="inlineStr">
        <is>
          <t>Kind, friendly and protective in the way an uncle is</t>
        </is>
      </c>
      <c r="G507" s="13" t="inlineStr">
        <is>
          <t>chacha jaise - apnapan se samjhane wala, warm aur helpful</t>
        </is>
      </c>
      <c r="H507" s="16" t="inlineStr">
        <is>
          <t>good</t>
        </is>
      </c>
      <c r="I507" s="13" t="inlineStr">
        <is>
          <t>Latin 'avunculus' (mother's brother, uncle)</t>
        </is>
      </c>
      <c r="J507" s="13" t="inlineStr">
        <is>
          <t>Our tech lead has an avuncular way of correcting juniors without embarrassing them.</t>
        </is>
      </c>
      <c r="K507" s="13" t="inlineStr">
        <is>
          <t>He gave me avuncular advice about saving money before buying a car.</t>
        </is>
      </c>
      <c r="L507" s="13" t="inlineStr">
        <is>
          <t>Slightly bookish - use sparingly: 'He has an avuncular style.'</t>
        </is>
      </c>
      <c r="M507" s="12" t="inlineStr">
        <is>
          <t>Speech habits</t>
        </is>
      </c>
      <c r="N507" s="12" t="inlineStr"/>
    </row>
    <row r="508" ht="46" customHeight="1">
      <c r="A508" s="8" t="n">
        <v>507</v>
      </c>
      <c r="B508" s="9" t="n">
        <v>51</v>
      </c>
      <c r="C508" s="9" t="inlineStr">
        <is>
          <t>dorsal</t>
        </is>
      </c>
      <c r="D508" s="9" t="inlineStr">
        <is>
          <t>DOR-sul</t>
        </is>
      </c>
      <c r="E508" s="9" t="inlineStr">
        <is>
          <t>adjective</t>
        </is>
      </c>
      <c r="F508" s="10" t="inlineStr">
        <is>
          <t>On or near the back of a body</t>
        </is>
      </c>
      <c r="G508" s="10" t="inlineStr">
        <is>
          <t>peeth ki taraf ka - back side wala</t>
        </is>
      </c>
      <c r="H508" s="18" t="inlineStr">
        <is>
          <t>rare</t>
        </is>
      </c>
      <c r="I508" s="10" t="inlineStr">
        <is>
          <t>Latin 'dorsum' (back)</t>
        </is>
      </c>
      <c r="J508" s="10" t="inlineStr">
        <is>
          <t>You can spot a shark by the dorsal fin cutting through the water.</t>
        </is>
      </c>
      <c r="K508" s="10" t="inlineStr">
        <is>
          <t>The physiotherapist pressed along the dorsal muscles to find the strain.</t>
        </is>
      </c>
      <c r="L508" s="10" t="inlineStr">
        <is>
          <t>Rare in speech, though 'dorsal fin' is common enough to know.</t>
        </is>
      </c>
      <c r="M508" s="9" t="inlineStr">
        <is>
          <t>Speech habits</t>
        </is>
      </c>
      <c r="N508" s="9" t="inlineStr"/>
    </row>
    <row r="509" ht="46" customHeight="1">
      <c r="A509" s="11" t="n">
        <v>508</v>
      </c>
      <c r="B509" s="12" t="n">
        <v>51</v>
      </c>
      <c r="C509" s="12" t="inlineStr">
        <is>
          <t>endorse</t>
        </is>
      </c>
      <c r="D509" s="12" t="inlineStr">
        <is>
          <t>en-DORS</t>
        </is>
      </c>
      <c r="E509" s="12" t="inlineStr">
        <is>
          <t>verb</t>
        </is>
      </c>
      <c r="F509" s="13" t="inlineStr">
        <is>
          <t>To publicly support or approve someone or something</t>
        </is>
      </c>
      <c r="G509" s="13" t="inlineStr">
        <is>
          <t>khulkar support karna - apna naam lagakar sifarish karna</t>
        </is>
      </c>
      <c r="H509" s="17" t="inlineStr">
        <is>
          <t>core</t>
        </is>
      </c>
      <c r="I509" s="13" t="inlineStr">
        <is>
          <t>Latin 'in-' (on) + 'dorsum' (back) - literally to write on the back</t>
        </is>
      </c>
      <c r="J509" s="13" t="inlineStr">
        <is>
          <t>I'm happy to endorse her for the senior developer role on LinkedIn.</t>
        </is>
      </c>
      <c r="K509" s="13" t="inlineStr">
        <is>
          <t>The cricketer endorses three brands, and his fee goes up every season.</t>
        </is>
      </c>
      <c r="L509" s="13" t="inlineStr">
        <is>
          <t>Use in meetings: 'I fully endorse this approach.'</t>
        </is>
      </c>
      <c r="M509" s="12" t="inlineStr">
        <is>
          <t>Speech habits</t>
        </is>
      </c>
      <c r="N509" s="12" t="inlineStr"/>
    </row>
    <row r="510" ht="46" customHeight="1">
      <c r="A510" s="8" t="n">
        <v>509</v>
      </c>
      <c r="B510" s="9" t="n">
        <v>51</v>
      </c>
      <c r="C510" s="9" t="inlineStr">
        <is>
          <t>endorsement</t>
        </is>
      </c>
      <c r="D510" s="9" t="inlineStr">
        <is>
          <t>en-DORS-munt</t>
        </is>
      </c>
      <c r="E510" s="9" t="inlineStr">
        <is>
          <t>noun</t>
        </is>
      </c>
      <c r="F510" s="10" t="inlineStr">
        <is>
          <t>Public approval or backing given to a person or idea</t>
        </is>
      </c>
      <c r="G510" s="10" t="inlineStr">
        <is>
          <t>khuli support - kisi ke haq mein public statement</t>
        </is>
      </c>
      <c r="H510" s="17" t="inlineStr">
        <is>
          <t>core</t>
        </is>
      </c>
      <c r="I510" s="10" t="inlineStr">
        <is>
          <t>Latin 'in-' (on) + 'dorsum' (back)</t>
        </is>
      </c>
      <c r="J510" s="10" t="inlineStr">
        <is>
          <t>A senior architect's endorsement made the proposal much easier to approve.</t>
        </is>
      </c>
      <c r="K510" s="10" t="inlineStr">
        <is>
          <t>The actor earns more from endorsements than from acting in films.</t>
        </is>
      </c>
      <c r="L510" s="10" t="inlineStr">
        <is>
          <t>Good in appraisals: 'That's a strong endorsement of your work.'</t>
        </is>
      </c>
      <c r="M510" s="9" t="inlineStr">
        <is>
          <t>Speech habits</t>
        </is>
      </c>
      <c r="N510" s="9" t="inlineStr"/>
    </row>
    <row r="511" ht="46" customHeight="1">
      <c r="A511" s="11" t="n">
        <v>510</v>
      </c>
      <c r="B511" s="12" t="n">
        <v>51</v>
      </c>
      <c r="C511" s="12" t="inlineStr">
        <is>
          <t>vociferousness</t>
        </is>
      </c>
      <c r="D511" s="12" t="inlineStr">
        <is>
          <t>voh-SIF-ur-us-nus</t>
        </is>
      </c>
      <c r="E511" s="12" t="inlineStr">
        <is>
          <t>noun</t>
        </is>
      </c>
      <c r="F511" s="13" t="inlineStr">
        <is>
          <t>The habit of expressing opinions loudly and forcefully</t>
        </is>
      </c>
      <c r="G511" s="13" t="inlineStr">
        <is>
          <t>zor-zor se apni baat rakhne ki aadat - chillakar bolna</t>
        </is>
      </c>
      <c r="H511" s="18" t="inlineStr">
        <is>
          <t>rare</t>
        </is>
      </c>
      <c r="I511" s="13" t="inlineStr">
        <is>
          <t>Latin 'vox' (voice) + 'ferre' (to carry)</t>
        </is>
      </c>
      <c r="J511" s="13" t="inlineStr">
        <is>
          <t>His vociferousness in reviews often drowned out the quieter engineers' ideas.</t>
        </is>
      </c>
      <c r="K511" s="13" t="inlineStr">
        <is>
          <t>The crowd's vociferousness outside the stadium could be heard for blocks.</t>
        </is>
      </c>
      <c r="L511" s="13" t="inlineStr">
        <is>
          <t>Rare mouthful - say 'he's very vocal' or 'very loud' instead.</t>
        </is>
      </c>
      <c r="M511" s="12" t="inlineStr">
        <is>
          <t>Speech habits</t>
        </is>
      </c>
      <c r="N511" s="12" t="inlineStr"/>
    </row>
    <row r="512" ht="46" customHeight="1">
      <c r="A512" s="8" t="n">
        <v>511</v>
      </c>
      <c r="B512" s="9" t="n">
        <v>52</v>
      </c>
      <c r="C512" s="9" t="inlineStr">
        <is>
          <t>vociferate</t>
        </is>
      </c>
      <c r="D512" s="9" t="inlineStr">
        <is>
          <t>voh-SIF-uh-rayt</t>
        </is>
      </c>
      <c r="E512" s="9" t="inlineStr">
        <is>
          <t>verb</t>
        </is>
      </c>
      <c r="F512" s="10" t="inlineStr">
        <is>
          <t>To shout something out loudly and insistently</t>
        </is>
      </c>
      <c r="G512" s="10" t="inlineStr">
        <is>
          <t>zor se chillakar bolna - halla machana</t>
        </is>
      </c>
      <c r="H512" s="18" t="inlineStr">
        <is>
          <t>rare</t>
        </is>
      </c>
      <c r="I512" s="10" t="inlineStr">
        <is>
          <t>Latin 'vox' (voice) + 'ferre' (to carry)</t>
        </is>
      </c>
      <c r="J512" s="10" t="inlineStr">
        <is>
          <t>Protesters vociferated slogans outside the office until the police arrived.</t>
        </is>
      </c>
      <c r="K512" s="10" t="inlineStr">
        <is>
          <t>He vociferated his complaint so loudly that the entire floor heard it.</t>
        </is>
      </c>
      <c r="L512" s="10" t="inlineStr">
        <is>
          <t>Rare - plain 'shout' sounds far more natural when you speak.</t>
        </is>
      </c>
      <c r="M512" s="9" t="inlineStr">
        <is>
          <t>Speech habits</t>
        </is>
      </c>
      <c r="N512" s="9" t="inlineStr"/>
    </row>
    <row r="513" ht="46" customHeight="1">
      <c r="A513" s="11" t="n">
        <v>512</v>
      </c>
      <c r="B513" s="12" t="n">
        <v>52</v>
      </c>
      <c r="C513" s="12" t="inlineStr">
        <is>
          <t>vociferation</t>
        </is>
      </c>
      <c r="D513" s="12" t="inlineStr">
        <is>
          <t>voh-sif-uh-RAY-shun</t>
        </is>
      </c>
      <c r="E513" s="12" t="inlineStr">
        <is>
          <t>noun</t>
        </is>
      </c>
      <c r="F513" s="13" t="inlineStr">
        <is>
          <t>Loud shouting, especially in protest or complaint</t>
        </is>
      </c>
      <c r="G513" s="13" t="inlineStr">
        <is>
          <t>zor se chillana - shor-sharabe wala virodh</t>
        </is>
      </c>
      <c r="H513" s="18" t="inlineStr">
        <is>
          <t>rare</t>
        </is>
      </c>
      <c r="I513" s="13" t="inlineStr">
        <is>
          <t>Latin 'vox' (voice) + 'ferre' (to carry)</t>
        </is>
      </c>
      <c r="J513" s="13" t="inlineStr">
        <is>
          <t>The vociferation from the next room made the video call impossible.</t>
        </is>
      </c>
      <c r="K513" s="13" t="inlineStr">
        <is>
          <t>Their vociferation about the new policy finally got management's attention.</t>
        </is>
      </c>
      <c r="L513" s="13" t="inlineStr">
        <is>
          <t>Rare reading word - say 'shouting' or 'uproar' out loud.</t>
        </is>
      </c>
      <c r="M513" s="12" t="inlineStr">
        <is>
          <t>Speech habits</t>
        </is>
      </c>
      <c r="N513" s="12" t="inlineStr"/>
    </row>
    <row r="514" ht="46" customHeight="1">
      <c r="A514" s="8" t="n">
        <v>513</v>
      </c>
      <c r="B514" s="9" t="n">
        <v>52</v>
      </c>
      <c r="C514" s="9" t="inlineStr">
        <is>
          <t>somniferous</t>
        </is>
      </c>
      <c r="D514" s="9" t="inlineStr">
        <is>
          <t>som-NIF-ur-us</t>
        </is>
      </c>
      <c r="E514" s="9" t="inlineStr">
        <is>
          <t>adjective</t>
        </is>
      </c>
      <c r="F514" s="10" t="inlineStr">
        <is>
          <t>Causing sleep; making a person feel drowsy</t>
        </is>
      </c>
      <c r="G514" s="10" t="inlineStr">
        <is>
          <t>neend laane wala - jisse jhapki aa jaye</t>
        </is>
      </c>
      <c r="H514" s="18" t="inlineStr">
        <is>
          <t>rare</t>
        </is>
      </c>
      <c r="I514" s="10" t="inlineStr">
        <is>
          <t>Latin 'somnus' (sleep) + 'ferre' (to carry)</t>
        </is>
      </c>
      <c r="J514" s="10" t="inlineStr">
        <is>
          <t>The trainer's flat voice had a somniferous effect on the whole batch.</t>
        </is>
      </c>
      <c r="K514" s="10" t="inlineStr">
        <is>
          <t>He blamed the somniferous cough syrup for missing his morning alarm.</t>
        </is>
      </c>
      <c r="L514" s="10" t="inlineStr">
        <is>
          <t>Rare - say 'sleep-inducing', or just 'boring', when speaking.</t>
        </is>
      </c>
      <c r="M514" s="9" t="inlineStr">
        <is>
          <t>Speech habits</t>
        </is>
      </c>
      <c r="N514" s="9" t="inlineStr"/>
    </row>
    <row r="515" ht="46" customHeight="1">
      <c r="A515" s="11" t="n">
        <v>514</v>
      </c>
      <c r="B515" s="12" t="n">
        <v>52</v>
      </c>
      <c r="C515" s="12" t="inlineStr">
        <is>
          <t>insomnia</t>
        </is>
      </c>
      <c r="D515" s="12" t="inlineStr">
        <is>
          <t>in-SOM-nee-uh</t>
        </is>
      </c>
      <c r="E515" s="12" t="inlineStr">
        <is>
          <t>noun</t>
        </is>
      </c>
      <c r="F515" s="13" t="inlineStr">
        <is>
          <t>The condition of being unable to fall or stay asleep</t>
        </is>
      </c>
      <c r="G515" s="13" t="inlineStr">
        <is>
          <t>neend na aana - raat bhar jaagte rehna</t>
        </is>
      </c>
      <c r="H515" s="17" t="inlineStr">
        <is>
          <t>core</t>
        </is>
      </c>
      <c r="I515" s="13" t="inlineStr">
        <is>
          <t>Latin 'in-' (not) + 'somnus' (sleep)</t>
        </is>
      </c>
      <c r="J515" s="13" t="inlineStr">
        <is>
          <t>Two weeks of on-call duty left him with serious insomnia.</t>
        </is>
      </c>
      <c r="K515" s="13" t="inlineStr">
        <is>
          <t>She avoids coffee after four in the evening because of her insomnia.</t>
        </is>
      </c>
      <c r="L515" s="13" t="inlineStr">
        <is>
          <t>Very usable: 'I've been having insomnia lately.'</t>
        </is>
      </c>
      <c r="M515" s="12" t="inlineStr">
        <is>
          <t>Speech habits</t>
        </is>
      </c>
      <c r="N515" s="12" t="inlineStr"/>
    </row>
    <row r="516" ht="46" customHeight="1">
      <c r="A516" s="8" t="n">
        <v>515</v>
      </c>
      <c r="B516" s="9" t="n">
        <v>52</v>
      </c>
      <c r="C516" s="9" t="inlineStr">
        <is>
          <t>insomniac</t>
        </is>
      </c>
      <c r="D516" s="9" t="inlineStr">
        <is>
          <t>in-SOM-nee-ak</t>
        </is>
      </c>
      <c r="E516" s="9" t="inlineStr">
        <is>
          <t>noun/adjective</t>
        </is>
      </c>
      <c r="F516" s="10" t="inlineStr">
        <is>
          <t>A person who regularly cannot sleep at night</t>
        </is>
      </c>
      <c r="G516" s="10" t="inlineStr">
        <is>
          <t>jise neend nahi aati - raat bhar jaagne wala banda</t>
        </is>
      </c>
      <c r="H516" s="16" t="inlineStr">
        <is>
          <t>good</t>
        </is>
      </c>
      <c r="I516" s="10" t="inlineStr">
        <is>
          <t>Latin 'in-' (not) + 'somnus' (sleep)</t>
        </is>
      </c>
      <c r="J516" s="10" t="inlineStr">
        <is>
          <t>Being an insomniac, he pushes most of his commits well after midnight.</t>
        </is>
      </c>
      <c r="K516" s="10" t="inlineStr">
        <is>
          <t>The insomniac finally saw a doctor after months of restless nights.</t>
        </is>
      </c>
      <c r="L516" s="10" t="inlineStr">
        <is>
          <t>Casual and safe: 'I'm a bit of an insomniac.'</t>
        </is>
      </c>
      <c r="M516" s="9" t="inlineStr">
        <is>
          <t>Speech habits</t>
        </is>
      </c>
      <c r="N516" s="9" t="inlineStr"/>
    </row>
    <row r="517" ht="46" customHeight="1">
      <c r="A517" s="11" t="n">
        <v>516</v>
      </c>
      <c r="B517" s="12" t="n">
        <v>52</v>
      </c>
      <c r="C517" s="12" t="inlineStr">
        <is>
          <t>insomnious</t>
        </is>
      </c>
      <c r="D517" s="12" t="inlineStr">
        <is>
          <t>in-SOM-nee-us</t>
        </is>
      </c>
      <c r="E517" s="12" t="inlineStr">
        <is>
          <t>adjective</t>
        </is>
      </c>
      <c r="F517" s="13" t="inlineStr">
        <is>
          <t>Sleepless; marked by an inability to sleep</t>
        </is>
      </c>
      <c r="G517" s="13" t="inlineStr">
        <is>
          <t>bina neend wala - jaagte hue kaati gayi raat jaisa</t>
        </is>
      </c>
      <c r="H517" s="18" t="inlineStr">
        <is>
          <t>rare</t>
        </is>
      </c>
      <c r="I517" s="13" t="inlineStr">
        <is>
          <t>Latin 'in-' (not) + 'somnus' (sleep)</t>
        </is>
      </c>
      <c r="J517" s="13" t="inlineStr">
        <is>
          <t>He spent an insomnious week before the production migration finally went live.</t>
        </is>
      </c>
      <c r="K517" s="13" t="inlineStr">
        <is>
          <t>Her insomnious nights showed clearly in the dark circles under her eyes.</t>
        </is>
      </c>
      <c r="L517" s="13" t="inlineStr">
        <is>
          <t>Rare - 'sleepless' is the word people actually say.</t>
        </is>
      </c>
      <c r="M517" s="12" t="inlineStr">
        <is>
          <t>Speech habits</t>
        </is>
      </c>
      <c r="N517" s="12" t="inlineStr"/>
    </row>
    <row r="518" ht="46" customHeight="1">
      <c r="A518" s="8" t="n">
        <v>517</v>
      </c>
      <c r="B518" s="9" t="n">
        <v>52</v>
      </c>
      <c r="C518" s="9" t="inlineStr">
        <is>
          <t>somnolent</t>
        </is>
      </c>
      <c r="D518" s="9" t="inlineStr">
        <is>
          <t>SOM-nuh-lunt</t>
        </is>
      </c>
      <c r="E518" s="9" t="inlineStr">
        <is>
          <t>adjective</t>
        </is>
      </c>
      <c r="F518" s="10" t="inlineStr">
        <is>
          <t>Feeling sleepy, or making other people feel sleepy</t>
        </is>
      </c>
      <c r="G518" s="10" t="inlineStr">
        <is>
          <t>neend mein dooba hua - sust, jhapki wala</t>
        </is>
      </c>
      <c r="H518" s="18" t="inlineStr">
        <is>
          <t>rare</t>
        </is>
      </c>
      <c r="I518" s="10" t="inlineStr">
        <is>
          <t>Latin 'somnus' (sleep)</t>
        </is>
      </c>
      <c r="J518" s="10" t="inlineStr">
        <is>
          <t>The room turned somnolent halfway through the two-hour compliance training.</t>
        </is>
      </c>
      <c r="K518" s="10" t="inlineStr">
        <is>
          <t>After a heavy lunch he felt somnolent and pushed the review to evening.</t>
        </is>
      </c>
      <c r="L518" s="10" t="inlineStr">
        <is>
          <t>Bookish - say 'sleepy' or 'drowsy' when you're speaking.</t>
        </is>
      </c>
      <c r="M518" s="9" t="inlineStr">
        <is>
          <t>Speech habits</t>
        </is>
      </c>
      <c r="N518" s="9" t="inlineStr"/>
    </row>
    <row r="519" ht="46" customHeight="1">
      <c r="A519" s="11" t="n">
        <v>518</v>
      </c>
      <c r="B519" s="12" t="n">
        <v>52</v>
      </c>
      <c r="C519" s="12" t="inlineStr">
        <is>
          <t>somnolence</t>
        </is>
      </c>
      <c r="D519" s="12" t="inlineStr">
        <is>
          <t>SOM-nuh-luns</t>
        </is>
      </c>
      <c r="E519" s="12" t="inlineStr">
        <is>
          <t>noun</t>
        </is>
      </c>
      <c r="F519" s="13" t="inlineStr">
        <is>
          <t>A state of heavy sleepiness or drowsiness</t>
        </is>
      </c>
      <c r="G519" s="13" t="inlineStr">
        <is>
          <t>neend jaisi sustti - jhapki aane wali halat</t>
        </is>
      </c>
      <c r="H519" s="18" t="inlineStr">
        <is>
          <t>rare</t>
        </is>
      </c>
      <c r="I519" s="13" t="inlineStr">
        <is>
          <t>Latin 'somnus' (sleep)</t>
        </is>
      </c>
      <c r="J519" s="13" t="inlineStr">
        <is>
          <t>The afternoon somnolence in the office vanished once the coffee machine returned.</t>
        </is>
      </c>
      <c r="K519" s="13" t="inlineStr">
        <is>
          <t>Doctors listed somnolence as a common side effect of that medicine.</t>
        </is>
      </c>
      <c r="L519" s="13" t="inlineStr">
        <is>
          <t>Rare - 'drowsiness' is the natural spoken choice.</t>
        </is>
      </c>
      <c r="M519" s="12" t="inlineStr">
        <is>
          <t>Speech habits</t>
        </is>
      </c>
      <c r="N519" s="12" t="inlineStr"/>
    </row>
    <row r="520" ht="46" customHeight="1">
      <c r="A520" s="8" t="n">
        <v>519</v>
      </c>
      <c r="B520" s="9" t="n">
        <v>52</v>
      </c>
      <c r="C520" s="9" t="inlineStr">
        <is>
          <t>somnolency</t>
        </is>
      </c>
      <c r="D520" s="9" t="inlineStr">
        <is>
          <t>SOM-nuh-lun-see</t>
        </is>
      </c>
      <c r="E520" s="9" t="inlineStr">
        <is>
          <t>noun</t>
        </is>
      </c>
      <c r="F520" s="10" t="inlineStr">
        <is>
          <t>Sleepiness; another form of the word somnolence</t>
        </is>
      </c>
      <c r="G520" s="10" t="inlineStr">
        <is>
          <t>neend wali sustti - somnolence ka hi doosra roop</t>
        </is>
      </c>
      <c r="H520" s="18" t="inlineStr">
        <is>
          <t>rare</t>
        </is>
      </c>
      <c r="I520" s="10" t="inlineStr">
        <is>
          <t>Latin 'somnus' (sleep)</t>
        </is>
      </c>
      <c r="J520" s="10" t="inlineStr">
        <is>
          <t>The trial report noted somnolency in patients taking the higher dose.</t>
        </is>
      </c>
      <c r="K520" s="10" t="inlineStr">
        <is>
          <t>A dull speaker and a warm hall produced complete somnolency in the audience.</t>
        </is>
      </c>
      <c r="L520" s="10" t="inlineStr">
        <is>
          <t>Very rare - even in writing, 'somnolence' is the preferred form.</t>
        </is>
      </c>
      <c r="M520" s="9" t="inlineStr">
        <is>
          <t>Speech habits</t>
        </is>
      </c>
      <c r="N520" s="9" t="inlineStr"/>
    </row>
    <row r="521" ht="46" customHeight="1">
      <c r="A521" s="11" t="n">
        <v>520</v>
      </c>
      <c r="B521" s="12" t="n">
        <v>52</v>
      </c>
      <c r="C521" s="12" t="inlineStr">
        <is>
          <t>somnambulism</t>
        </is>
      </c>
      <c r="D521" s="12" t="inlineStr">
        <is>
          <t>som-NAM-byuh-liz-um</t>
        </is>
      </c>
      <c r="E521" s="12" t="inlineStr">
        <is>
          <t>noun</t>
        </is>
      </c>
      <c r="F521" s="13" t="inlineStr">
        <is>
          <t>The habit of getting up and walking while still asleep</t>
        </is>
      </c>
      <c r="G521" s="13" t="inlineStr">
        <is>
          <t>neend mein chalna - sote-sote uthkar ghoomna</t>
        </is>
      </c>
      <c r="H521" s="18" t="inlineStr">
        <is>
          <t>rare</t>
        </is>
      </c>
      <c r="I521" s="13" t="inlineStr">
        <is>
          <t>Latin 'somnus' (sleep) + 'ambulare' (to walk)</t>
        </is>
      </c>
      <c r="J521" s="13" t="inlineStr">
        <is>
          <t>His somnambulism started in childhood and stopped only in his twenties.</t>
        </is>
      </c>
      <c r="K521" s="13" t="inlineStr">
        <is>
          <t>The hostel warden was warned about one student's somnambulism.</t>
        </is>
      </c>
      <c r="L521" s="13" t="inlineStr">
        <is>
          <t>Rare - in conversation almost everyone says 'sleepwalking'.</t>
        </is>
      </c>
      <c r="M521" s="12" t="inlineStr">
        <is>
          <t>Speech habits</t>
        </is>
      </c>
      <c r="N521" s="12" t="inlineStr"/>
    </row>
    <row r="522" ht="46" customHeight="1">
      <c r="A522" s="8" t="n">
        <v>521</v>
      </c>
      <c r="B522" s="9" t="n">
        <v>53</v>
      </c>
      <c r="C522" s="9" t="inlineStr">
        <is>
          <t>somnambulist</t>
        </is>
      </c>
      <c r="D522" s="9" t="inlineStr">
        <is>
          <t>som-NAM-byuh-list</t>
        </is>
      </c>
      <c r="E522" s="9" t="inlineStr">
        <is>
          <t>noun</t>
        </is>
      </c>
      <c r="F522" s="10" t="inlineStr">
        <is>
          <t>A person who walks about while asleep</t>
        </is>
      </c>
      <c r="G522" s="10" t="inlineStr">
        <is>
          <t>neend mein chalne wala insaan</t>
        </is>
      </c>
      <c r="H522" s="18" t="inlineStr">
        <is>
          <t>rare</t>
        </is>
      </c>
      <c r="I522" s="10" t="inlineStr">
        <is>
          <t>Latin 'somnus' (sleep) + 'ambulare' (to walk)</t>
        </is>
      </c>
      <c r="J522" s="10" t="inlineStr">
        <is>
          <t>A somnambulist should never sleep in a room near an open staircase.</t>
        </is>
      </c>
      <c r="K522" s="10" t="inlineStr">
        <is>
          <t>He joked that his flatmate was a somnambulist who raided the fridge nightly.</t>
        </is>
      </c>
      <c r="L522" s="10" t="inlineStr">
        <is>
          <t>Rare - say 'sleepwalker' in real conversation.</t>
        </is>
      </c>
      <c r="M522" s="9" t="inlineStr">
        <is>
          <t>Speech habits</t>
        </is>
      </c>
      <c r="N522" s="9" t="inlineStr"/>
    </row>
    <row r="523" ht="46" customHeight="1">
      <c r="A523" s="11" t="n">
        <v>522</v>
      </c>
      <c r="B523" s="12" t="n">
        <v>53</v>
      </c>
      <c r="C523" s="12" t="inlineStr">
        <is>
          <t>somnambulistic</t>
        </is>
      </c>
      <c r="D523" s="12" t="inlineStr">
        <is>
          <t>som-nam-byuh-LIS-tik</t>
        </is>
      </c>
      <c r="E523" s="12" t="inlineStr">
        <is>
          <t>adjective</t>
        </is>
      </c>
      <c r="F523" s="13" t="inlineStr">
        <is>
          <t>Relating to sleepwalking, or done as if half asleep</t>
        </is>
      </c>
      <c r="G523" s="13" t="inlineStr">
        <is>
          <t>neend mein chalne jaisa - jaise poora hosh hi na ho</t>
        </is>
      </c>
      <c r="H523" s="18" t="inlineStr">
        <is>
          <t>rare</t>
        </is>
      </c>
      <c r="I523" s="13" t="inlineStr">
        <is>
          <t>Latin 'somnus' (sleep) + 'ambulare' (to walk)</t>
        </is>
      </c>
      <c r="J523" s="13" t="inlineStr">
        <is>
          <t>He moved through the morning standup in a somnambulistic daze.</t>
        </is>
      </c>
      <c r="K523" s="13" t="inlineStr">
        <is>
          <t>The doctor described her somnambulistic episodes in careful detail.</t>
        </is>
      </c>
      <c r="L523" s="13" t="inlineStr">
        <is>
          <t>Rare - useful only in writing; say 'half asleep' out loud.</t>
        </is>
      </c>
      <c r="M523" s="12" t="inlineStr">
        <is>
          <t>Speech habits</t>
        </is>
      </c>
      <c r="N523" s="12" t="inlineStr"/>
    </row>
    <row r="524" ht="46" customHeight="1">
      <c r="A524" s="8" t="n">
        <v>523</v>
      </c>
      <c r="B524" s="9" t="n">
        <v>53</v>
      </c>
      <c r="C524" s="9" t="inlineStr">
        <is>
          <t>ambulatory</t>
        </is>
      </c>
      <c r="D524" s="9" t="inlineStr">
        <is>
          <t>AM-byuh-luh-tor-ee</t>
        </is>
      </c>
      <c r="E524" s="9" t="inlineStr">
        <is>
          <t>adjective</t>
        </is>
      </c>
      <c r="F524" s="10" t="inlineStr">
        <is>
          <t>Able to walk about; relating to walking rather than bed rest</t>
        </is>
      </c>
      <c r="G524" s="10" t="inlineStr">
        <is>
          <t>chal-phir sakne wala - bistar par pade rehne ki zaroorat nahi</t>
        </is>
      </c>
      <c r="H524" s="18" t="inlineStr">
        <is>
          <t>rare</t>
        </is>
      </c>
      <c r="I524" s="10" t="inlineStr">
        <is>
          <t>Latin 'ambulare' (to walk)</t>
        </is>
      </c>
      <c r="J524" s="10" t="inlineStr">
        <is>
          <t>The patient was ambulatory just two days after the small surgery.</t>
        </is>
      </c>
      <c r="K524" s="10" t="inlineStr">
        <is>
          <t>The hospital runs an ambulatory care unit for people who don't need beds.</t>
        </is>
      </c>
      <c r="L524" s="10" t="inlineStr">
        <is>
          <t>Mostly a medical term - in speech just say 'able to walk'.</t>
        </is>
      </c>
      <c r="M524" s="9" t="inlineStr">
        <is>
          <t>Speech habits</t>
        </is>
      </c>
      <c r="N524" s="9" t="inlineStr"/>
    </row>
    <row r="525" ht="46" customHeight="1">
      <c r="A525" s="11" t="n">
        <v>524</v>
      </c>
      <c r="B525" s="12" t="n">
        <v>53</v>
      </c>
      <c r="C525" s="12" t="inlineStr">
        <is>
          <t>perambulator</t>
        </is>
      </c>
      <c r="D525" s="12" t="inlineStr">
        <is>
          <t>pur-AM-byuh-lay-tur</t>
        </is>
      </c>
      <c r="E525" s="12" t="inlineStr">
        <is>
          <t>noun</t>
        </is>
      </c>
      <c r="F525" s="13" t="inlineStr">
        <is>
          <t>A baby carriage that you push; usually shortened to 'pram'</t>
        </is>
      </c>
      <c r="G525" s="13" t="inlineStr">
        <is>
          <t>bachche ki gaadi - pram, jise dhakelkar chalate hain</t>
        </is>
      </c>
      <c r="H525" s="18" t="inlineStr">
        <is>
          <t>rare</t>
        </is>
      </c>
      <c r="I525" s="13" t="inlineStr">
        <is>
          <t>Latin 'per-' (through) + 'ambulare' (to walk)</t>
        </is>
      </c>
      <c r="J525" s="13" t="inlineStr">
        <is>
          <t>She pushed the perambulator slowly along the park path every evening.</t>
        </is>
      </c>
      <c r="K525" s="13" t="inlineStr">
        <is>
          <t>An old photo shows my father asleep in a wicker perambulator.</t>
        </is>
      </c>
      <c r="L525" s="13" t="inlineStr">
        <is>
          <t>Old-fashioned - say 'pram' or 'stroller' when speaking.</t>
        </is>
      </c>
      <c r="M525" s="12" t="inlineStr">
        <is>
          <t>Speech habits</t>
        </is>
      </c>
      <c r="N525" s="12" t="inlineStr"/>
    </row>
    <row r="526" ht="46" customHeight="1">
      <c r="A526" s="8" t="n">
        <v>525</v>
      </c>
      <c r="B526" s="9" t="n">
        <v>53</v>
      </c>
      <c r="C526" s="9" t="inlineStr">
        <is>
          <t>perambulate</t>
        </is>
      </c>
      <c r="D526" s="9" t="inlineStr">
        <is>
          <t>pur-AM-byuh-layt</t>
        </is>
      </c>
      <c r="E526" s="9" t="inlineStr">
        <is>
          <t>verb</t>
        </is>
      </c>
      <c r="F526" s="10" t="inlineStr">
        <is>
          <t>To walk around a place slowly and without any hurry</t>
        </is>
      </c>
      <c r="G526" s="10" t="inlineStr">
        <is>
          <t>aaram se tehalna - bina jaldi ke ghoomna</t>
        </is>
      </c>
      <c r="H526" s="18" t="inlineStr">
        <is>
          <t>rare</t>
        </is>
      </c>
      <c r="I526" s="10" t="inlineStr">
        <is>
          <t>Latin 'per-' (through) + 'ambulare' (to walk)</t>
        </is>
      </c>
      <c r="J526" s="10" t="inlineStr">
        <is>
          <t>He likes to perambulate the terrace while thinking through a tricky bug.</t>
        </is>
      </c>
      <c r="K526" s="10" t="inlineStr">
        <is>
          <t>Guests perambulated the gardens until dinner was finally announced.</t>
        </is>
      </c>
      <c r="L526" s="10" t="inlineStr">
        <is>
          <t>Formal and rare - 'stroll' or 'walk around' sounds natural.</t>
        </is>
      </c>
      <c r="M526" s="9" t="inlineStr">
        <is>
          <t>Speech habits</t>
        </is>
      </c>
      <c r="N526" s="9" t="inlineStr"/>
    </row>
    <row r="527" ht="46" customHeight="1">
      <c r="A527" s="11" t="n">
        <v>526</v>
      </c>
      <c r="B527" s="12" t="n">
        <v>53</v>
      </c>
      <c r="C527" s="12" t="inlineStr">
        <is>
          <t>perambulation</t>
        </is>
      </c>
      <c r="D527" s="12" t="inlineStr">
        <is>
          <t>pur-am-byuh-LAY-shun</t>
        </is>
      </c>
      <c r="E527" s="12" t="inlineStr">
        <is>
          <t>noun</t>
        </is>
      </c>
      <c r="F527" s="13" t="inlineStr">
        <is>
          <t>A slow, unhurried walk around a place</t>
        </is>
      </c>
      <c r="G527" s="13" t="inlineStr">
        <is>
          <t>aaram se ghoomna-firna - tehalne ka ek chakkar</t>
        </is>
      </c>
      <c r="H527" s="18" t="inlineStr">
        <is>
          <t>rare</t>
        </is>
      </c>
      <c r="I527" s="13" t="inlineStr">
        <is>
          <t>Latin 'per-' (through) + 'ambulare' (to walk)</t>
        </is>
      </c>
      <c r="J527" s="13" t="inlineStr">
        <is>
          <t>His evening perambulation of the campus helps him clear his head.</t>
        </is>
      </c>
      <c r="K527" s="13" t="inlineStr">
        <is>
          <t>A short perambulation of the site convinced the inspector everything was fine.</t>
        </is>
      </c>
      <c r="L527" s="13" t="inlineStr">
        <is>
          <t>Rare - say 'a walk' or 'a stroll' when you speak.</t>
        </is>
      </c>
      <c r="M527" s="12" t="inlineStr">
        <is>
          <t>Speech habits</t>
        </is>
      </c>
      <c r="N527" s="12" t="inlineStr"/>
    </row>
    <row r="528" ht="46" customHeight="1">
      <c r="A528" s="8" t="n">
        <v>527</v>
      </c>
      <c r="B528" s="9" t="n">
        <v>53</v>
      </c>
      <c r="C528" s="9" t="inlineStr">
        <is>
          <t>amble</t>
        </is>
      </c>
      <c r="D528" s="9" t="inlineStr">
        <is>
          <t>AM-bul</t>
        </is>
      </c>
      <c r="E528" s="9" t="inlineStr">
        <is>
          <t>verb/noun</t>
        </is>
      </c>
      <c r="F528" s="10" t="inlineStr">
        <is>
          <t>To walk in a slow, relaxed, unhurried way</t>
        </is>
      </c>
      <c r="G528" s="10" t="inlineStr">
        <is>
          <t>sust chaal se chalna - aaram se tehalte hue jaana</t>
        </is>
      </c>
      <c r="H528" s="16" t="inlineStr">
        <is>
          <t>good</t>
        </is>
      </c>
      <c r="I528" s="10" t="inlineStr">
        <is>
          <t>Latin 'ambulare' (to walk)</t>
        </is>
      </c>
      <c r="J528" s="10" t="inlineStr">
        <is>
          <t>He ambled into the standup five minutes late with coffee in hand.</t>
        </is>
      </c>
      <c r="K528" s="10" t="inlineStr">
        <is>
          <t>We ambled along the beach until the sun finally went down.</t>
        </is>
      </c>
      <c r="L528" s="10" t="inlineStr">
        <is>
          <t>Nice everyday verb: 'He ambled in late again.'</t>
        </is>
      </c>
      <c r="M528" s="9" t="inlineStr">
        <is>
          <t>Speech habits</t>
        </is>
      </c>
      <c r="N528" s="9" t="inlineStr"/>
    </row>
    <row r="529" ht="46" customHeight="1">
      <c r="A529" s="11" t="n">
        <v>528</v>
      </c>
      <c r="B529" s="12" t="n">
        <v>53</v>
      </c>
      <c r="C529" s="12" t="inlineStr">
        <is>
          <t>preamble</t>
        </is>
      </c>
      <c r="D529" s="12" t="inlineStr">
        <is>
          <t>PREE-am-bul</t>
        </is>
      </c>
      <c r="E529" s="12" t="inlineStr">
        <is>
          <t>noun</t>
        </is>
      </c>
      <c r="F529" s="13" t="inlineStr">
        <is>
          <t>A short introduction that comes before the main content</t>
        </is>
      </c>
      <c r="G529" s="13" t="inlineStr">
        <is>
          <t>shuruaati bhoomika - asli baat se pehle ka intro</t>
        </is>
      </c>
      <c r="H529" s="16" t="inlineStr">
        <is>
          <t>good</t>
        </is>
      </c>
      <c r="I529" s="13" t="inlineStr">
        <is>
          <t>Latin 'prae-' (before) + 'ambulare' (to walk)</t>
        </is>
      </c>
      <c r="J529" s="13" t="inlineStr">
        <is>
          <t>Skip the preamble and tell us what actually broke in production.</t>
        </is>
      </c>
      <c r="K529" s="13" t="inlineStr">
        <is>
          <t>The contract's preamble explains why both companies signed the agreement.</t>
        </is>
      </c>
      <c r="L529" s="13" t="inlineStr">
        <is>
          <t>Handy in meetings: 'Without much preamble, here's the issue.'</t>
        </is>
      </c>
      <c r="M529" s="12" t="inlineStr">
        <is>
          <t>Speech habits</t>
        </is>
      </c>
      <c r="N529" s="12" t="inlineStr"/>
    </row>
    <row r="530" ht="46" customHeight="1">
      <c r="A530" s="8" t="n">
        <v>529</v>
      </c>
      <c r="B530" s="9" t="n">
        <v>53</v>
      </c>
      <c r="C530" s="9" t="inlineStr">
        <is>
          <t>soporific</t>
        </is>
      </c>
      <c r="D530" s="9" t="inlineStr">
        <is>
          <t>sop-uh-RIF-ik</t>
        </is>
      </c>
      <c r="E530" s="9" t="inlineStr">
        <is>
          <t>adjective (also noun)</t>
        </is>
      </c>
      <c r="F530" s="10" t="inlineStr">
        <is>
          <t>Making you sleepy; so dull it sends you to sleep</t>
        </is>
      </c>
      <c r="G530" s="10" t="inlineStr">
        <is>
          <t>neend laane wala; itna boring ki neend aa jaye</t>
        </is>
      </c>
      <c r="H530" s="16" t="inlineStr">
        <is>
          <t>good</t>
        </is>
      </c>
      <c r="I530" s="10" t="inlineStr">
        <is>
          <t>Latin 'sopor' (deep sleep) + 'facere' (to make)</t>
        </is>
      </c>
      <c r="J530" s="10" t="inlineStr">
        <is>
          <t>That long bus ride after a heavy lunch had a soporific effect on everyone.</t>
        </is>
      </c>
      <c r="K530" s="10" t="inlineStr">
        <is>
          <t>The status call was soporific: forty slides read aloud with no real discussion.</t>
        </is>
      </c>
      <c r="L530" s="10" t="inlineStr">
        <is>
          <t>A neat, light joke word for a boring meeting. Say it with a smile, not about a person.</t>
        </is>
      </c>
      <c r="M530" s="9" t="inlineStr">
        <is>
          <t>Speech habits</t>
        </is>
      </c>
      <c r="N530" s="9" t="inlineStr"/>
    </row>
    <row r="531" ht="46" customHeight="1">
      <c r="A531" s="11" t="n">
        <v>530</v>
      </c>
      <c r="B531" s="12" t="n">
        <v>53</v>
      </c>
      <c r="C531" s="12" t="inlineStr">
        <is>
          <t>inarticulateness</t>
        </is>
      </c>
      <c r="D531" s="12" t="inlineStr">
        <is>
          <t>in-ar-TIK-yuh-lut-nus</t>
        </is>
      </c>
      <c r="E531" s="12" t="inlineStr">
        <is>
          <t>noun</t>
        </is>
      </c>
      <c r="F531" s="13" t="inlineStr">
        <is>
          <t>The inability to express your ideas clearly in words</t>
        </is>
      </c>
      <c r="G531" s="13" t="inlineStr">
        <is>
          <t>apni baat theek se na keh paana - atak-atak kar bolna</t>
        </is>
      </c>
      <c r="H531" s="18" t="inlineStr">
        <is>
          <t>rare</t>
        </is>
      </c>
      <c r="I531" s="13" t="inlineStr">
        <is>
          <t>Latin 'in-' (not) + 'articulus' (joint, small division)</t>
        </is>
      </c>
      <c r="J531" s="13" t="inlineStr">
        <is>
          <t>Nerves caused an inarticulateness that hid how well he knew the subject.</t>
        </is>
      </c>
      <c r="K531" s="13" t="inlineStr">
        <is>
          <t>His inarticulateness during the demo cost the team an easy approval.</t>
        </is>
      </c>
      <c r="L531" s="13" t="inlineStr">
        <is>
          <t>Rare mouthful - say 'he couldn't express himself clearly' instead.</t>
        </is>
      </c>
      <c r="M531" s="12" t="inlineStr">
        <is>
          <t>Speech habits</t>
        </is>
      </c>
      <c r="N531" s="12" t="inlineStr"/>
    </row>
    <row r="532" ht="46" customHeight="1">
      <c r="A532" s="8" t="n">
        <v>531</v>
      </c>
      <c r="B532" s="9" t="n">
        <v>54</v>
      </c>
      <c r="C532" s="9" t="inlineStr">
        <is>
          <t>articulate</t>
        </is>
      </c>
      <c r="D532" s="9" t="inlineStr">
        <is>
          <t>ar-TIK-yuh-lut (adjective) / ar-TIK-yuh-layt (verb)</t>
        </is>
      </c>
      <c r="E532" s="9" t="inlineStr">
        <is>
          <t>adjective/verb</t>
        </is>
      </c>
      <c r="F532" s="10" t="inlineStr">
        <is>
          <t>Able to express ideas clearly; or to express something clearly</t>
        </is>
      </c>
      <c r="G532" s="10" t="inlineStr">
        <is>
          <t>saaf-saaf apni baat rakh paana - clarity se bolna</t>
        </is>
      </c>
      <c r="H532" s="17" t="inlineStr">
        <is>
          <t>core</t>
        </is>
      </c>
      <c r="I532" s="10" t="inlineStr">
        <is>
          <t>Latin 'articulare' (to divide into joints, speak distinctly)</t>
        </is>
      </c>
      <c r="J532" s="10" t="inlineStr">
        <is>
          <t>She is the most articulate person on the team during client calls.</t>
        </is>
      </c>
      <c r="K532" s="10" t="inlineStr">
        <is>
          <t>Try to articulate your design choices before the reviewer asks about them.</t>
        </is>
      </c>
      <c r="L532" s="10" t="inlineStr">
        <is>
          <t>Big interview word: 'Let me articulate my approach clearly.'</t>
        </is>
      </c>
      <c r="M532" s="9" t="inlineStr">
        <is>
          <t>Speech habits</t>
        </is>
      </c>
      <c r="N532" s="9" t="inlineStr"/>
    </row>
    <row r="533" ht="46" customHeight="1">
      <c r="A533" s="11" t="n">
        <v>532</v>
      </c>
      <c r="B533" s="12" t="n">
        <v>54</v>
      </c>
      <c r="C533" s="12" t="inlineStr">
        <is>
          <t>banality</t>
        </is>
      </c>
      <c r="D533" s="12" t="inlineStr">
        <is>
          <t>buh-NAL-i-tee</t>
        </is>
      </c>
      <c r="E533" s="12" t="inlineStr">
        <is>
          <t>noun</t>
        </is>
      </c>
      <c r="F533" s="13" t="inlineStr">
        <is>
          <t>The quality of being dull, obvious and completely unoriginal</t>
        </is>
      </c>
      <c r="G533" s="13" t="inlineStr">
        <is>
          <t>ghisi-piti baat - bilkul common aur boring cheez</t>
        </is>
      </c>
      <c r="H533" s="16" t="inlineStr">
        <is>
          <t>good</t>
        </is>
      </c>
      <c r="I533" s="13" t="inlineStr">
        <is>
          <t>French 'banal' (common, ordinary)</t>
        </is>
      </c>
      <c r="J533" s="13" t="inlineStr">
        <is>
          <t>The banality of the feedback made it useless: everything was just 'good'.</t>
        </is>
      </c>
      <c r="K533" s="13" t="inlineStr">
        <is>
          <t>He was struck by the banality of the motivational posters near the lift.</t>
        </is>
      </c>
      <c r="L533" s="13" t="inlineStr">
        <is>
          <t>Use for cliches: 'the banality of that advice'.</t>
        </is>
      </c>
      <c r="M533" s="12" t="inlineStr">
        <is>
          <t>Speech habits</t>
        </is>
      </c>
      <c r="N533" s="12" t="inlineStr"/>
    </row>
    <row r="534" ht="46" customHeight="1">
      <c r="A534" s="8" t="n">
        <v>533</v>
      </c>
      <c r="B534" s="9" t="n">
        <v>54</v>
      </c>
      <c r="C534" s="9" t="inlineStr">
        <is>
          <t>martinet</t>
        </is>
      </c>
      <c r="D534" s="9" t="inlineStr">
        <is>
          <t>mar-tuh-NET</t>
        </is>
      </c>
      <c r="E534" s="9" t="inlineStr">
        <is>
          <t>noun</t>
        </is>
      </c>
      <c r="F534" s="10" t="inlineStr">
        <is>
          <t>A person who demands strict, unbending obedience to rules</t>
        </is>
      </c>
      <c r="G534" s="10" t="inlineStr">
        <is>
          <t>bahut kadak rule-book wala banda - zara si dheel nahi deta</t>
        </is>
      </c>
      <c r="H534" s="16" t="inlineStr">
        <is>
          <t>good</t>
        </is>
      </c>
      <c r="I534" s="10" t="inlineStr">
        <is>
          <t>from Jean Martinet, a famously strict French army officer</t>
        </is>
      </c>
      <c r="J534" s="10" t="inlineStr">
        <is>
          <t>Our release manager is a martinet about the deployment checklist, and honestly that helps.</t>
        </is>
      </c>
      <c r="K534" s="10" t="inlineStr">
        <is>
          <t>The hostel warden was a martinet who checked every room at exactly ten.</t>
        </is>
      </c>
      <c r="L534" s="10" t="inlineStr">
        <is>
          <t>Half-joking at work: 'He's a bit of a martinet about process.'</t>
        </is>
      </c>
      <c r="M534" s="9" t="inlineStr">
        <is>
          <t>Insults &amp; criticism</t>
        </is>
      </c>
      <c r="N534" s="9" t="inlineStr"/>
    </row>
    <row r="535" ht="46" customHeight="1">
      <c r="A535" s="11" t="n">
        <v>534</v>
      </c>
      <c r="B535" s="12" t="n">
        <v>54</v>
      </c>
      <c r="C535" s="12" t="inlineStr">
        <is>
          <t>sycophant</t>
        </is>
      </c>
      <c r="D535" s="12" t="inlineStr">
        <is>
          <t>SIK-uh-funt</t>
        </is>
      </c>
      <c r="E535" s="12" t="inlineStr">
        <is>
          <t>noun</t>
        </is>
      </c>
      <c r="F535" s="13" t="inlineStr">
        <is>
          <t>A person who flatters powerful people to gain personal favour</t>
        </is>
      </c>
      <c r="G535" s="13" t="inlineStr">
        <is>
          <t>chaploos - boss ke aage-peeche ghoomne wala banda</t>
        </is>
      </c>
      <c r="H535" s="16" t="inlineStr">
        <is>
          <t>good</t>
        </is>
      </c>
      <c r="I535" s="13" t="inlineStr">
        <is>
          <t>Greek 'sykophantes' (informer, flatterer)</t>
        </is>
      </c>
      <c r="J535" s="13" t="inlineStr">
        <is>
          <t>The manager's inner circle was full of sycophants and short on honest engineers.</t>
        </is>
      </c>
      <c r="K535" s="13" t="inlineStr">
        <is>
          <t>Don't turn into a sycophant; give your lead real feedback instead.</t>
        </is>
      </c>
      <c r="L535" s="13" t="inlineStr">
        <is>
          <t>Strong word - use it about a situation, not to someone's face.</t>
        </is>
      </c>
      <c r="M535" s="12" t="inlineStr">
        <is>
          <t>Insults &amp; criticism</t>
        </is>
      </c>
      <c r="N535" s="12" t="inlineStr"/>
    </row>
    <row r="536" ht="46" customHeight="1">
      <c r="A536" s="8" t="n">
        <v>535</v>
      </c>
      <c r="B536" s="9" t="n">
        <v>54</v>
      </c>
      <c r="C536" s="9" t="inlineStr">
        <is>
          <t>dilettante</t>
        </is>
      </c>
      <c r="D536" s="9" t="inlineStr">
        <is>
          <t>DIL-uh-tahnt</t>
        </is>
      </c>
      <c r="E536" s="9" t="inlineStr">
        <is>
          <t>noun</t>
        </is>
      </c>
      <c r="F536" s="10" t="inlineStr">
        <is>
          <t>Someone who dabbles in a subject without any serious depth</t>
        </is>
      </c>
      <c r="G536" s="10" t="inlineStr">
        <is>
          <t>shaukiya banda - thoda-thoda sab karta hai, gehrai kisi mein nahi</t>
        </is>
      </c>
      <c r="H536" s="16" t="inlineStr">
        <is>
          <t>good</t>
        </is>
      </c>
      <c r="I536" s="10" t="inlineStr">
        <is>
          <t>Italian 'dilettare' (to delight, take pleasure in)</t>
        </is>
      </c>
      <c r="J536" s="10" t="inlineStr">
        <is>
          <t>He's a dilettante in machine learning: many courses, not one shipped model.</t>
        </is>
      </c>
      <c r="K536" s="10" t="inlineStr">
        <is>
          <t>The gallery owner dismissed him as a dilettante rather than a real painter.</t>
        </is>
      </c>
      <c r="L536" s="10" t="inlineStr">
        <is>
          <t>Mild insult - safer aimed at work than at a person.</t>
        </is>
      </c>
      <c r="M536" s="9" t="inlineStr">
        <is>
          <t>Insults &amp; criticism</t>
        </is>
      </c>
      <c r="N536" s="9" t="inlineStr"/>
    </row>
    <row r="537" ht="46" customHeight="1">
      <c r="A537" s="11" t="n">
        <v>536</v>
      </c>
      <c r="B537" s="12" t="n">
        <v>54</v>
      </c>
      <c r="C537" s="12" t="inlineStr">
        <is>
          <t>virago</t>
        </is>
      </c>
      <c r="D537" s="12" t="inlineStr">
        <is>
          <t>vi-RAH-goh</t>
        </is>
      </c>
      <c r="E537" s="12" t="inlineStr">
        <is>
          <t>noun</t>
        </is>
      </c>
      <c r="F537" s="13" t="inlineStr">
        <is>
          <t>An old term for a loud, fierce, quarrelsome woman</t>
        </is>
      </c>
      <c r="G537" s="13" t="inlineStr">
        <is>
          <t>jhagdaalu, teekhi zubaan wali aurat (purana aur apmaanjanak shabd)</t>
        </is>
      </c>
      <c r="H537" s="18" t="inlineStr">
        <is>
          <t>rare</t>
        </is>
      </c>
      <c r="I537" s="13" t="inlineStr">
        <is>
          <t>Latin 'vir' (man) - literally a woman with manly force</t>
        </is>
      </c>
      <c r="J537" s="13" t="inlineStr">
        <is>
          <t>The old play casts the landlady as a virago who terrifies every tenant.</t>
        </is>
      </c>
      <c r="K537" s="13" t="inlineStr">
        <is>
          <t>He described his rival's mother as a virago, and nobody found it funny.</t>
        </is>
      </c>
      <c r="L537" s="13" t="inlineStr">
        <is>
          <t>Avoid saying it - dated and insulting to women; recognise it in old books.</t>
        </is>
      </c>
      <c r="M537" s="12" t="inlineStr">
        <is>
          <t>Insults &amp; criticism</t>
        </is>
      </c>
      <c r="N537" s="12" t="inlineStr"/>
    </row>
    <row r="538" ht="46" customHeight="1">
      <c r="A538" s="8" t="n">
        <v>537</v>
      </c>
      <c r="B538" s="9" t="n">
        <v>54</v>
      </c>
      <c r="C538" s="9" t="inlineStr">
        <is>
          <t>chauvinist</t>
        </is>
      </c>
      <c r="D538" s="9" t="inlineStr">
        <is>
          <t>SHOH-vuh-nist</t>
        </is>
      </c>
      <c r="E538" s="9" t="inlineStr">
        <is>
          <t>noun</t>
        </is>
      </c>
      <c r="F538" s="10" t="inlineStr">
        <is>
          <t>Someone with blind, aggressive belief in their own group's superiority</t>
        </is>
      </c>
      <c r="G538" s="10" t="inlineStr">
        <is>
          <t>apne group ya gender ko hi sabse upar maanne wala banda</t>
        </is>
      </c>
      <c r="H538" s="16" t="inlineStr">
        <is>
          <t>good</t>
        </is>
      </c>
      <c r="I538" s="10" t="inlineStr">
        <is>
          <t>from Nicolas Chauvin, an over-patriotic French soldier</t>
        </is>
      </c>
      <c r="J538" s="10" t="inlineStr">
        <is>
          <t>He's a chauvinist about his old company and mocks every other stack.</t>
        </is>
      </c>
      <c r="K538" s="10" t="inlineStr">
        <is>
          <t>The panel called out one chauvinist remark about women in engineering.</t>
        </is>
      </c>
      <c r="L538" s="10" t="inlineStr">
        <is>
          <t>Common in modern talk: 'That's a chauvinist attitude.'</t>
        </is>
      </c>
      <c r="M538" s="9" t="inlineStr">
        <is>
          <t>Insults &amp; criticism</t>
        </is>
      </c>
      <c r="N538" s="9" t="inlineStr"/>
    </row>
    <row r="539" ht="46" customHeight="1">
      <c r="A539" s="11" t="n">
        <v>538</v>
      </c>
      <c r="B539" s="12" t="n">
        <v>54</v>
      </c>
      <c r="C539" s="12" t="inlineStr">
        <is>
          <t>monomaniac</t>
        </is>
      </c>
      <c r="D539" s="12" t="inlineStr">
        <is>
          <t>mon-uh-MAY-nee-ak</t>
        </is>
      </c>
      <c r="E539" s="12" t="inlineStr">
        <is>
          <t>noun</t>
        </is>
      </c>
      <c r="F539" s="13" t="inlineStr">
        <is>
          <t>A person obsessed with one single idea or subject</t>
        </is>
      </c>
      <c r="G539" s="13" t="inlineStr">
        <is>
          <t>ek hi cheez ke peeche pagal - bas wahi ek dhun sawaar</t>
        </is>
      </c>
      <c r="H539" s="16" t="inlineStr">
        <is>
          <t>good</t>
        </is>
      </c>
      <c r="I539" s="13" t="inlineStr">
        <is>
          <t>Greek 'monos' (one) + 'mania' (madness)</t>
        </is>
      </c>
      <c r="J539" s="13" t="inlineStr">
        <is>
          <t>He's a monomaniac about latency and measures everything down to milliseconds.</t>
        </is>
      </c>
      <c r="K539" s="13" t="inlineStr">
        <is>
          <t>The coach was a monomaniac who thought about nothing except winning.</t>
        </is>
      </c>
      <c r="L539" s="13" t="inlineStr">
        <is>
          <t>Half-joking praise: 'He's a monomaniac about clean code.'</t>
        </is>
      </c>
      <c r="M539" s="12" t="inlineStr">
        <is>
          <t>Insults &amp; criticism</t>
        </is>
      </c>
      <c r="N539" s="12" t="inlineStr"/>
    </row>
    <row r="540" ht="46" customHeight="1">
      <c r="A540" s="8" t="n">
        <v>539</v>
      </c>
      <c r="B540" s="9" t="n">
        <v>54</v>
      </c>
      <c r="C540" s="9" t="inlineStr">
        <is>
          <t>iconoclast</t>
        </is>
      </c>
      <c r="D540" s="9" t="inlineStr">
        <is>
          <t>eye-KON-uh-klast</t>
        </is>
      </c>
      <c r="E540" s="9" t="inlineStr">
        <is>
          <t>noun</t>
        </is>
      </c>
      <c r="F540" s="10" t="inlineStr">
        <is>
          <t>A person who attacks accepted beliefs, traditions or institutions</t>
        </is>
      </c>
      <c r="G540" s="10" t="inlineStr">
        <is>
          <t>purani soch aur riwaajon ko todne wala - rebel type</t>
        </is>
      </c>
      <c r="H540" s="16" t="inlineStr">
        <is>
          <t>good</t>
        </is>
      </c>
      <c r="I540" s="10" t="inlineStr">
        <is>
          <t>Greek 'eikon' (image) + 'klastes' (breaker)</t>
        </is>
      </c>
      <c r="J540" s="10" t="inlineStr">
        <is>
          <t>Every team needs one iconoclast who asks why we still do it this way.</t>
        </is>
      </c>
      <c r="K540" s="10" t="inlineStr">
        <is>
          <t>The scientist was an iconoclast whose ideas were rejected for twenty years.</t>
        </is>
      </c>
      <c r="L540" s="10" t="inlineStr">
        <is>
          <t>Compliment for rebels: 'He's the team's iconoclast.'</t>
        </is>
      </c>
      <c r="M540" s="9" t="inlineStr">
        <is>
          <t>Insults &amp; criticism</t>
        </is>
      </c>
      <c r="N540" s="9" t="inlineStr"/>
    </row>
    <row r="541" ht="46" customHeight="1">
      <c r="A541" s="11" t="n">
        <v>540</v>
      </c>
      <c r="B541" s="12" t="n">
        <v>54</v>
      </c>
      <c r="C541" s="12" t="inlineStr">
        <is>
          <t>atheist</t>
        </is>
      </c>
      <c r="D541" s="12" t="inlineStr">
        <is>
          <t>AY-thee-ist</t>
        </is>
      </c>
      <c r="E541" s="12" t="inlineStr">
        <is>
          <t>noun</t>
        </is>
      </c>
      <c r="F541" s="13" t="inlineStr">
        <is>
          <t>A person who does not believe that any god exists</t>
        </is>
      </c>
      <c r="G541" s="13" t="inlineStr">
        <is>
          <t>nastik - jo bhagwan ko nahi maanta</t>
        </is>
      </c>
      <c r="H541" s="17" t="inlineStr">
        <is>
          <t>core</t>
        </is>
      </c>
      <c r="I541" s="13" t="inlineStr">
        <is>
          <t>Greek 'a-' (without) + 'theos' (god)</t>
        </is>
      </c>
      <c r="J541" s="13" t="inlineStr">
        <is>
          <t>He's an atheist but still enjoys the festival food and the family gatherings.</t>
        </is>
      </c>
      <c r="K541" s="13" t="inlineStr">
        <is>
          <t>The debate panel had one atheist and two believers on it.</t>
        </is>
      </c>
      <c r="L541" s="13" t="inlineStr">
        <is>
          <t>Everyday word: 'I'm an atheist' or 'He's an atheist.'</t>
        </is>
      </c>
      <c r="M541" s="12" t="inlineStr">
        <is>
          <t>Insults &amp; criticism</t>
        </is>
      </c>
      <c r="N541" s="12" t="inlineStr"/>
    </row>
    <row r="542" ht="46" customHeight="1">
      <c r="A542" s="8" t="n">
        <v>541</v>
      </c>
      <c r="B542" s="9" t="n">
        <v>55</v>
      </c>
      <c r="C542" s="9" t="inlineStr">
        <is>
          <t>lecher</t>
        </is>
      </c>
      <c r="D542" s="9" t="inlineStr">
        <is>
          <t>LECH-ur</t>
        </is>
      </c>
      <c r="E542" s="9" t="inlineStr">
        <is>
          <t>noun</t>
        </is>
      </c>
      <c r="F542" s="10" t="inlineStr">
        <is>
          <t>A man who behaves in a crude, sexually pushy way</t>
        </is>
      </c>
      <c r="G542" s="10" t="inlineStr">
        <is>
          <t>gande iraade wala aadmi - jo ganda behave karta hai</t>
        </is>
      </c>
      <c r="H542" s="18" t="inlineStr">
        <is>
          <t>rare</t>
        </is>
      </c>
      <c r="I542" s="10" t="inlineStr">
        <is>
          <t>Old French 'lecheor' (glutton, one who licks)</t>
        </is>
      </c>
      <c r="J542" s="10" t="inlineStr">
        <is>
          <t>HR removed him after several complaints described him as an outright lecher.</t>
        </is>
      </c>
      <c r="K542" s="10" t="inlineStr">
        <is>
          <t>The film's villain is a lecher who makes every scene uncomfortable.</t>
        </is>
      </c>
      <c r="L542" s="10" t="inlineStr">
        <is>
          <t>Serious accusation - at work say 'he harasses people' instead.</t>
        </is>
      </c>
      <c r="M542" s="9" t="inlineStr">
        <is>
          <t>Insults &amp; criticism</t>
        </is>
      </c>
      <c r="N542" s="9" t="inlineStr"/>
    </row>
    <row r="543" ht="46" customHeight="1">
      <c r="A543" s="11" t="n">
        <v>542</v>
      </c>
      <c r="B543" s="12" t="n">
        <v>55</v>
      </c>
      <c r="C543" s="12" t="inlineStr">
        <is>
          <t>hypochondriac</t>
        </is>
      </c>
      <c r="D543" s="12" t="inlineStr">
        <is>
          <t>hy-puh-KON-dree-ak</t>
        </is>
      </c>
      <c r="E543" s="12" t="inlineStr">
        <is>
          <t>noun</t>
        </is>
      </c>
      <c r="F543" s="13" t="inlineStr">
        <is>
          <t>A person who constantly fears they have a serious illness</t>
        </is>
      </c>
      <c r="G543" s="13" t="inlineStr">
        <is>
          <t>har chhoti taklif mein bimaari ka dar - vehmi insaan</t>
        </is>
      </c>
      <c r="H543" s="16" t="inlineStr">
        <is>
          <t>good</t>
        </is>
      </c>
      <c r="I543" s="13" t="inlineStr">
        <is>
          <t>Greek 'hypo-' (under) + 'chondros' (breastbone cartilage)</t>
        </is>
      </c>
      <c r="J543" s="13" t="inlineStr">
        <is>
          <t>He's a hypochondriac who googles every headache and expects the worst.</t>
        </is>
      </c>
      <c r="K543" s="13" t="inlineStr">
        <is>
          <t>The doctor gently told the hypochondriac that all his reports were normal.</t>
        </is>
      </c>
      <c r="L543" s="13" t="inlineStr">
        <is>
          <t>Common casual word: 'Don't be such a hypochondriac.'</t>
        </is>
      </c>
      <c r="M543" s="12" t="inlineStr">
        <is>
          <t>Insults &amp; criticism</t>
        </is>
      </c>
      <c r="N543" s="12" t="inlineStr"/>
    </row>
    <row r="544" ht="46" customHeight="1">
      <c r="A544" s="8" t="n">
        <v>543</v>
      </c>
      <c r="B544" s="9" t="n">
        <v>55</v>
      </c>
      <c r="C544" s="9" t="inlineStr">
        <is>
          <t>martinetish</t>
        </is>
      </c>
      <c r="D544" s="9" t="inlineStr">
        <is>
          <t>mar-tuh-NET-ish</t>
        </is>
      </c>
      <c r="E544" s="9" t="inlineStr">
        <is>
          <t>adjective</t>
        </is>
      </c>
      <c r="F544" s="10" t="inlineStr">
        <is>
          <t>Behaving like a strict, rule-obsessed disciplinarian</t>
        </is>
      </c>
      <c r="G544" s="10" t="inlineStr">
        <is>
          <t>kadak rule-master jaisa - har cheez mein sakhti</t>
        </is>
      </c>
      <c r="H544" s="18" t="inlineStr">
        <is>
          <t>rare</t>
        </is>
      </c>
      <c r="I544" s="10" t="inlineStr">
        <is>
          <t>from Jean Martinet, a famously strict French army officer</t>
        </is>
      </c>
      <c r="J544" s="10" t="inlineStr">
        <is>
          <t>His martinetish review style slows the team more than it protects the code.</t>
        </is>
      </c>
      <c r="K544" s="10" t="inlineStr">
        <is>
          <t>The new warden brought a martinetish attention to curfew timings.</t>
        </is>
      </c>
      <c r="L544" s="10" t="inlineStr">
        <is>
          <t>Rare - say 'very strict' aloud; recognise this one in writing.</t>
        </is>
      </c>
      <c r="M544" s="9" t="inlineStr">
        <is>
          <t>Insults &amp; criticism</t>
        </is>
      </c>
      <c r="N544" s="9" t="inlineStr"/>
    </row>
    <row r="545" ht="46" customHeight="1">
      <c r="A545" s="11" t="n">
        <v>544</v>
      </c>
      <c r="B545" s="12" t="n">
        <v>55</v>
      </c>
      <c r="C545" s="12" t="inlineStr">
        <is>
          <t>sycophancy</t>
        </is>
      </c>
      <c r="D545" s="12" t="inlineStr">
        <is>
          <t>SIK-uh-fun-see</t>
        </is>
      </c>
      <c r="E545" s="12" t="inlineStr">
        <is>
          <t>noun</t>
        </is>
      </c>
      <c r="F545" s="13" t="inlineStr">
        <is>
          <t>The habit of flattering powerful people for personal gain</t>
        </is>
      </c>
      <c r="G545" s="13" t="inlineStr">
        <is>
          <t>chaplusi - apne fayde ke liye makhkhan lagana</t>
        </is>
      </c>
      <c r="H545" s="16" t="inlineStr">
        <is>
          <t>good</t>
        </is>
      </c>
      <c r="I545" s="13" t="inlineStr">
        <is>
          <t>Greek 'sykophantes' (informer, flatterer)</t>
        </is>
      </c>
      <c r="J545" s="13" t="inlineStr">
        <is>
          <t>Promotions here reward sycophancy more than they reward good engineering.</t>
        </is>
      </c>
      <c r="K545" s="13" t="inlineStr">
        <is>
          <t>Her blunt report stood out in a culture built on sycophancy.</t>
        </is>
      </c>
      <c r="L545" s="13" t="inlineStr">
        <is>
          <t>Useful in serious talk: 'It rewards sycophancy, not merit.'</t>
        </is>
      </c>
      <c r="M545" s="12" t="inlineStr">
        <is>
          <t>Insults &amp; criticism</t>
        </is>
      </c>
      <c r="N545" s="12" t="inlineStr"/>
    </row>
    <row r="546" ht="46" customHeight="1">
      <c r="A546" s="8" t="n">
        <v>545</v>
      </c>
      <c r="B546" s="9" t="n">
        <v>55</v>
      </c>
      <c r="C546" s="9" t="inlineStr">
        <is>
          <t>sycophantic</t>
        </is>
      </c>
      <c r="D546" s="9" t="inlineStr">
        <is>
          <t>sik-uh-FAN-tik</t>
        </is>
      </c>
      <c r="E546" s="9" t="inlineStr">
        <is>
          <t>adjective</t>
        </is>
      </c>
      <c r="F546" s="10" t="inlineStr">
        <is>
          <t>Full of insincere flattery aimed at pleasing someone powerful</t>
        </is>
      </c>
      <c r="G546" s="10" t="inlineStr">
        <is>
          <t>chaplusi bhara - jhoothi tareef karne wala</t>
        </is>
      </c>
      <c r="H546" s="16" t="inlineStr">
        <is>
          <t>good</t>
        </is>
      </c>
      <c r="I546" s="10" t="inlineStr">
        <is>
          <t>Greek 'sykophantes' (informer, flatterer)</t>
        </is>
      </c>
      <c r="J546" s="10" t="inlineStr">
        <is>
          <t>His sycophantic replies on every leadership post embarrass the whole team.</t>
        </is>
      </c>
      <c r="K546" s="10" t="inlineStr">
        <is>
          <t>She gave a sycophantic introduction that made even the speaker uncomfortable.</t>
        </is>
      </c>
      <c r="L546" s="10" t="inlineStr">
        <is>
          <t>Aim it at behaviour: 'That email felt a bit sycophantic.'</t>
        </is>
      </c>
      <c r="M546" s="9" t="inlineStr">
        <is>
          <t>Insults &amp; criticism</t>
        </is>
      </c>
      <c r="N546" s="9" t="inlineStr"/>
    </row>
    <row r="547" ht="46" customHeight="1">
      <c r="A547" s="11" t="n">
        <v>546</v>
      </c>
      <c r="B547" s="12" t="n">
        <v>55</v>
      </c>
      <c r="C547" s="12" t="inlineStr">
        <is>
          <t>diaphanous</t>
        </is>
      </c>
      <c r="D547" s="12" t="inlineStr">
        <is>
          <t>dy-AF-uh-nus</t>
        </is>
      </c>
      <c r="E547" s="12" t="inlineStr">
        <is>
          <t>adjective</t>
        </is>
      </c>
      <c r="F547" s="13" t="inlineStr">
        <is>
          <t>So thin and light that light passes through it</t>
        </is>
      </c>
      <c r="G547" s="13" t="inlineStr">
        <is>
          <t>itna patla ki aar-paar dikhe - jhini cloth jaisa</t>
        </is>
      </c>
      <c r="H547" s="18" t="inlineStr">
        <is>
          <t>rare</t>
        </is>
      </c>
      <c r="I547" s="13" t="inlineStr">
        <is>
          <t>Greek 'dia-' (through) + 'phainein' (to show)</t>
        </is>
      </c>
      <c r="J547" s="13" t="inlineStr">
        <is>
          <t>She wore a diaphanous scarf that barely blocked the afternoon sun.</t>
        </is>
      </c>
      <c r="K547" s="13" t="inlineStr">
        <is>
          <t>A diaphanous layer of mist sat over the valley at dawn.</t>
        </is>
      </c>
      <c r="L547" s="13" t="inlineStr">
        <is>
          <t>Descriptive writing word - say 'see-through' in normal speech.</t>
        </is>
      </c>
      <c r="M547" s="12" t="inlineStr">
        <is>
          <t>Insults &amp; criticism</t>
        </is>
      </c>
      <c r="N547" s="12" t="inlineStr"/>
    </row>
    <row r="548" ht="46" customHeight="1">
      <c r="A548" s="8" t="n">
        <v>547</v>
      </c>
      <c r="B548" s="9" t="n">
        <v>55</v>
      </c>
      <c r="C548" s="9" t="inlineStr">
        <is>
          <t>dilettanti</t>
        </is>
      </c>
      <c r="D548" s="9" t="inlineStr">
        <is>
          <t>dil-uh-TAHN-tee</t>
        </is>
      </c>
      <c r="E548" s="9" t="inlineStr">
        <is>
          <t>noun</t>
        </is>
      </c>
      <c r="F548" s="10" t="inlineStr">
        <is>
          <t>The plural of dilettante: several shallow, casual dabblers</t>
        </is>
      </c>
      <c r="G548" s="10" t="inlineStr">
        <is>
          <t>shaukiya logon ka group - jinki kisi cheez mein gehrai nahi</t>
        </is>
      </c>
      <c r="H548" s="18" t="inlineStr">
        <is>
          <t>rare</t>
        </is>
      </c>
      <c r="I548" s="10" t="inlineStr">
        <is>
          <t>Italian 'dilettare' (to delight, take pleasure in)</t>
        </is>
      </c>
      <c r="J548" s="10" t="inlineStr">
        <is>
          <t>The forum is full of dilettanti arguing about frameworks they have never used.</t>
        </is>
      </c>
      <c r="K548" s="10" t="inlineStr">
        <is>
          <t>Serious researchers ignored the dilettanti crowding the conference hallways.</t>
        </is>
      </c>
      <c r="L548" s="10" t="inlineStr">
        <is>
          <t>Rare - even 'dilettantes' is the more common plural today.</t>
        </is>
      </c>
      <c r="M548" s="9" t="inlineStr">
        <is>
          <t>Insults &amp; criticism</t>
        </is>
      </c>
      <c r="N548" s="9" t="inlineStr"/>
    </row>
    <row r="549" ht="46" customHeight="1">
      <c r="A549" s="11" t="n">
        <v>548</v>
      </c>
      <c r="B549" s="12" t="n">
        <v>55</v>
      </c>
      <c r="C549" s="12" t="inlineStr">
        <is>
          <t>dilettantism</t>
        </is>
      </c>
      <c r="D549" s="12" t="inlineStr">
        <is>
          <t>DIL-uh-tahn-tiz-um</t>
        </is>
      </c>
      <c r="E549" s="12" t="inlineStr">
        <is>
          <t>noun</t>
        </is>
      </c>
      <c r="F549" s="13" t="inlineStr">
        <is>
          <t>The habit of dabbling shallowly instead of mastering something</t>
        </is>
      </c>
      <c r="G549" s="13" t="inlineStr">
        <is>
          <t>har cheez thodi-thodi karne ki aadat - kahin gehrai nahi</t>
        </is>
      </c>
      <c r="H549" s="18" t="inlineStr">
        <is>
          <t>rare</t>
        </is>
      </c>
      <c r="I549" s="13" t="inlineStr">
        <is>
          <t>Italian 'dilettare' (to delight, take pleasure in)</t>
        </is>
      </c>
      <c r="J549" s="13" t="inlineStr">
        <is>
          <t>Chasing every new framework is dilettantism dressed up as curiosity.</t>
        </is>
      </c>
      <c r="K549" s="13" t="inlineStr">
        <is>
          <t>His dilettantism showed the moment the interviewer asked one deeper question.</t>
        </is>
      </c>
      <c r="L549" s="13" t="inlineStr">
        <is>
          <t>Rare - say 'he only dabbles' when you're speaking.</t>
        </is>
      </c>
      <c r="M549" s="12" t="inlineStr">
        <is>
          <t>Insults &amp; criticism</t>
        </is>
      </c>
      <c r="N549" s="12" t="inlineStr"/>
    </row>
    <row r="550" ht="46" customHeight="1">
      <c r="A550" s="8" t="n">
        <v>549</v>
      </c>
      <c r="B550" s="9" t="n">
        <v>55</v>
      </c>
      <c r="C550" s="9" t="inlineStr">
        <is>
          <t>dilettantish</t>
        </is>
      </c>
      <c r="D550" s="9" t="inlineStr">
        <is>
          <t>DIL-uh-tahn-tish</t>
        </is>
      </c>
      <c r="E550" s="9" t="inlineStr">
        <is>
          <t>adjective</t>
        </is>
      </c>
      <c r="F550" s="10" t="inlineStr">
        <is>
          <t>Shallow and amateurish, done without serious commitment</t>
        </is>
      </c>
      <c r="G550" s="10" t="inlineStr">
        <is>
          <t>upar-upar se kiya hua kaam - bina mehnat aur gehrai ke</t>
        </is>
      </c>
      <c r="H550" s="18" t="inlineStr">
        <is>
          <t>rare</t>
        </is>
      </c>
      <c r="I550" s="10" t="inlineStr">
        <is>
          <t>Italian 'dilettare' (to delight, take pleasure in)</t>
        </is>
      </c>
      <c r="J550" s="10" t="inlineStr">
        <is>
          <t>His dilettantish grasp of security showed up in the very first audit.</t>
        </is>
      </c>
      <c r="K550" s="10" t="inlineStr">
        <is>
          <t>The painting looked dilettantish next to the professional work beside it.</t>
        </is>
      </c>
      <c r="L550" s="10" t="inlineStr">
        <is>
          <t>Rare - 'amateurish' is the natural spoken word.</t>
        </is>
      </c>
      <c r="M550" s="9" t="inlineStr">
        <is>
          <t>Insults &amp; criticism</t>
        </is>
      </c>
      <c r="N550" s="9" t="inlineStr"/>
    </row>
    <row r="551" ht="46" customHeight="1">
      <c r="A551" s="11" t="n">
        <v>550</v>
      </c>
      <c r="B551" s="12" t="n">
        <v>55</v>
      </c>
      <c r="C551" s="12" t="inlineStr">
        <is>
          <t>tyro</t>
        </is>
      </c>
      <c r="D551" s="12" t="inlineStr">
        <is>
          <t>TY-roh</t>
        </is>
      </c>
      <c r="E551" s="12" t="inlineStr">
        <is>
          <t>noun</t>
        </is>
      </c>
      <c r="F551" s="13" t="inlineStr">
        <is>
          <t>A complete beginner at some skill or activity</t>
        </is>
      </c>
      <c r="G551" s="13" t="inlineStr">
        <is>
          <t>bilkul naya seekhne wala - nausikhiya</t>
        </is>
      </c>
      <c r="H551" s="18" t="inlineStr">
        <is>
          <t>rare</t>
        </is>
      </c>
      <c r="I551" s="13" t="inlineStr">
        <is>
          <t>Latin 'tiro' (young recruit)</t>
        </is>
      </c>
      <c r="J551" s="13" t="inlineStr">
        <is>
          <t>He was a tyro in Kubernetes but learned fast under a patient mentor.</t>
        </is>
      </c>
      <c r="K551" s="13" t="inlineStr">
        <is>
          <t>Even a tyro can follow this recipe without burning anything.</t>
        </is>
      </c>
      <c r="L551" s="13" t="inlineStr">
        <is>
          <t>Rare - say 'beginner' or 'newbie' aloud; know it for reading.</t>
        </is>
      </c>
      <c r="M551" s="12" t="inlineStr">
        <is>
          <t>Insults &amp; criticism</t>
        </is>
      </c>
      <c r="N551" s="12" t="inlineStr"/>
    </row>
    <row r="552" ht="46" customHeight="1">
      <c r="A552" s="8" t="n">
        <v>551</v>
      </c>
      <c r="B552" s="9" t="n">
        <v>56</v>
      </c>
      <c r="C552" s="9" t="inlineStr">
        <is>
          <t>virtuoso</t>
        </is>
      </c>
      <c r="D552" s="9" t="inlineStr">
        <is>
          <t>vur-choo-OH-soh</t>
        </is>
      </c>
      <c r="E552" s="9" t="inlineStr">
        <is>
          <t>noun</t>
        </is>
      </c>
      <c r="F552" s="10" t="inlineStr">
        <is>
          <t>A person with outstanding technical skill, especially in music</t>
        </is>
      </c>
      <c r="G552" s="10" t="inlineStr">
        <is>
          <t>kisi kaam ka ustaad - gazab ki mahaarat wala banda</t>
        </is>
      </c>
      <c r="H552" s="16" t="inlineStr">
        <is>
          <t>good</t>
        </is>
      </c>
      <c r="I552" s="10" t="inlineStr">
        <is>
          <t>Italian 'virtuoso' (skilled), from Latin 'virtus' (excellence)</t>
        </is>
      </c>
      <c r="J552" s="10" t="inlineStr">
        <is>
          <t>She's a debugging virtuoso and finds race conditions the rest of us miss.</t>
        </is>
      </c>
      <c r="K552" s="10" t="inlineStr">
        <is>
          <t>The violin virtuoso played for two hours without a single sheet of music.</t>
        </is>
      </c>
      <c r="L552" s="10" t="inlineStr">
        <is>
          <t>Strong compliment: 'He's a virtuoso with SQL.'</t>
        </is>
      </c>
      <c r="M552" s="9" t="inlineStr">
        <is>
          <t>Insults &amp; criticism</t>
        </is>
      </c>
      <c r="N552" s="9" t="inlineStr"/>
    </row>
    <row r="553" ht="46" customHeight="1">
      <c r="A553" s="11" t="n">
        <v>552</v>
      </c>
      <c r="B553" s="12" t="n">
        <v>56</v>
      </c>
      <c r="C553" s="12" t="inlineStr">
        <is>
          <t>virtuosi</t>
        </is>
      </c>
      <c r="D553" s="12" t="inlineStr">
        <is>
          <t>vur-choo-OH-see</t>
        </is>
      </c>
      <c r="E553" s="12" t="inlineStr">
        <is>
          <t>noun</t>
        </is>
      </c>
      <c r="F553" s="13" t="inlineStr">
        <is>
          <t>The plural of virtuoso: several outstandingly skilled performers</t>
        </is>
      </c>
      <c r="G553" s="13" t="inlineStr">
        <is>
          <t>kai ustaad log - top level skill wale kalakaar</t>
        </is>
      </c>
      <c r="H553" s="18" t="inlineStr">
        <is>
          <t>rare</t>
        </is>
      </c>
      <c r="I553" s="13" t="inlineStr">
        <is>
          <t>Italian 'virtuoso' (skilled), from Latin 'virtus' (excellence)</t>
        </is>
      </c>
      <c r="J553" s="13" t="inlineStr">
        <is>
          <t>The festival brought together virtuosi from six different countries.</t>
        </is>
      </c>
      <c r="K553" s="13" t="inlineStr">
        <is>
          <t>Our platform team has three virtuosi who handle every production emergency.</t>
        </is>
      </c>
      <c r="L553" s="13" t="inlineStr">
        <is>
          <t>Rare - 'virtuosos' is the plural most people actually say.</t>
        </is>
      </c>
      <c r="M553" s="12" t="inlineStr">
        <is>
          <t>Insults &amp; criticism</t>
        </is>
      </c>
      <c r="N553" s="12" t="inlineStr"/>
    </row>
    <row r="554" ht="46" customHeight="1">
      <c r="A554" s="8" t="n">
        <v>553</v>
      </c>
      <c r="B554" s="9" t="n">
        <v>56</v>
      </c>
      <c r="C554" s="9" t="inlineStr">
        <is>
          <t>termagant</t>
        </is>
      </c>
      <c r="D554" s="9" t="inlineStr">
        <is>
          <t>TUR-muh-gunt</t>
        </is>
      </c>
      <c r="E554" s="9" t="inlineStr">
        <is>
          <t>noun</t>
        </is>
      </c>
      <c r="F554" s="10" t="inlineStr">
        <is>
          <t>An old term for a bad-tempered, constantly scolding woman</t>
        </is>
      </c>
      <c r="G554" s="10" t="inlineStr">
        <is>
          <t>hamesha chillane wali gusse wali aurat (purana, apmaanjanak shabd)</t>
        </is>
      </c>
      <c r="H554" s="18" t="inlineStr">
        <is>
          <t>rare</t>
        </is>
      </c>
      <c r="I554" s="10" t="inlineStr">
        <is>
          <t>from Termagant, a violent character in medieval European plays</t>
        </is>
      </c>
      <c r="J554" s="10" t="inlineStr">
        <is>
          <t>Old novels often reduce the wife to a termagant who ruins the hero's peace.</t>
        </is>
      </c>
      <c r="K554" s="10" t="inlineStr">
        <is>
          <t>He called her a termagant, and the whole room went silent.</t>
        </is>
      </c>
      <c r="L554" s="10" t="inlineStr">
        <is>
          <t>Don't say it - dated and insulting; keep it for old books only.</t>
        </is>
      </c>
      <c r="M554" s="9" t="inlineStr">
        <is>
          <t>Insults &amp; criticism</t>
        </is>
      </c>
      <c r="N554" s="9" t="inlineStr"/>
    </row>
    <row r="555" ht="46" customHeight="1">
      <c r="A555" s="11" t="n">
        <v>554</v>
      </c>
      <c r="B555" s="12" t="n">
        <v>56</v>
      </c>
      <c r="C555" s="12" t="inlineStr">
        <is>
          <t>harridan</t>
        </is>
      </c>
      <c r="D555" s="12" t="inlineStr">
        <is>
          <t>HAR-i-dun</t>
        </is>
      </c>
      <c r="E555" s="12" t="inlineStr">
        <is>
          <t>noun</t>
        </is>
      </c>
      <c r="F555" s="13" t="inlineStr">
        <is>
          <t>An old, unpleasant term for a sharp-tongued, bullying woman</t>
        </is>
      </c>
      <c r="G555" s="13" t="inlineStr">
        <is>
          <t>chidchidi, kadwi zubaan wali aurat (bahut hi rude shabd)</t>
        </is>
      </c>
      <c r="H555" s="18" t="inlineStr">
        <is>
          <t>rare</t>
        </is>
      </c>
      <c r="I555" s="13" t="inlineStr">
        <is>
          <t>possibly French 'haridelle' (worn-out old horse)</t>
        </is>
      </c>
      <c r="J555" s="13" t="inlineStr">
        <is>
          <t>The play paints the landlady as a harridan who bullies every lodger.</t>
        </is>
      </c>
      <c r="K555" s="13" t="inlineStr">
        <is>
          <t>Calling a senior colleague a harridan would end your career very quickly.</t>
        </is>
      </c>
      <c r="L555" s="13" t="inlineStr">
        <is>
          <t>Avoid in speech - offensive and old-fashioned; a reading word only.</t>
        </is>
      </c>
      <c r="M555" s="12" t="inlineStr">
        <is>
          <t>Insults &amp; criticism</t>
        </is>
      </c>
      <c r="N555" s="12" t="inlineStr"/>
    </row>
    <row r="556" ht="46" customHeight="1">
      <c r="A556" s="8" t="n">
        <v>555</v>
      </c>
      <c r="B556" s="9" t="n">
        <v>56</v>
      </c>
      <c r="C556" s="9" t="inlineStr">
        <is>
          <t>chauvinism</t>
        </is>
      </c>
      <c r="D556" s="9" t="inlineStr">
        <is>
          <t>SHOH-vuh-niz-um</t>
        </is>
      </c>
      <c r="E556" s="9" t="inlineStr">
        <is>
          <t>noun</t>
        </is>
      </c>
      <c r="F556" s="10" t="inlineStr">
        <is>
          <t>Blind belief that your own group or sex is superior</t>
        </is>
      </c>
      <c r="G556" s="10" t="inlineStr">
        <is>
          <t>apne hi group ya gender ko sabse upar maanne wali andhi soch</t>
        </is>
      </c>
      <c r="H556" s="16" t="inlineStr">
        <is>
          <t>good</t>
        </is>
      </c>
      <c r="I556" s="10" t="inlineStr">
        <is>
          <t>from Nicolas Chauvin, an over-patriotic French soldier</t>
        </is>
      </c>
      <c r="J556" s="10" t="inlineStr">
        <is>
          <t>Casual chauvinism in hiring panels keeps good candidates out of the team.</t>
        </is>
      </c>
      <c r="K556" s="10" t="inlineStr">
        <is>
          <t>His chauvinism about his home state came out after two drinks.</t>
        </is>
      </c>
      <c r="L556" s="10" t="inlineStr">
        <is>
          <t>Fine in serious discussion: 'That's plain chauvinism.'</t>
        </is>
      </c>
      <c r="M556" s="9" t="inlineStr">
        <is>
          <t>Insults &amp; criticism</t>
        </is>
      </c>
      <c r="N556" s="9" t="inlineStr"/>
    </row>
    <row r="557" ht="46" customHeight="1">
      <c r="A557" s="11" t="n">
        <v>556</v>
      </c>
      <c r="B557" s="12" t="n">
        <v>56</v>
      </c>
      <c r="C557" s="12" t="inlineStr">
        <is>
          <t>chauvinistic</t>
        </is>
      </c>
      <c r="D557" s="12" t="inlineStr">
        <is>
          <t>shoh-vuh-NIS-tik</t>
        </is>
      </c>
      <c r="E557" s="12" t="inlineStr">
        <is>
          <t>adjective</t>
        </is>
      </c>
      <c r="F557" s="13" t="inlineStr">
        <is>
          <t>Showing blind superiority about your own group or sex</t>
        </is>
      </c>
      <c r="G557" s="13" t="inlineStr">
        <is>
          <t>apne group ko hi best maanne wali soch wala</t>
        </is>
      </c>
      <c r="H557" s="16" t="inlineStr">
        <is>
          <t>good</t>
        </is>
      </c>
      <c r="I557" s="13" t="inlineStr">
        <is>
          <t>from Nicolas Chauvin, an over-patriotic French soldier</t>
        </is>
      </c>
      <c r="J557" s="13" t="inlineStr">
        <is>
          <t>The joke was chauvinistic, and two people walked out of the room.</t>
        </is>
      </c>
      <c r="K557" s="13" t="inlineStr">
        <is>
          <t>He made a chauvinistic remark about which college produces real engineers.</t>
        </is>
      </c>
      <c r="L557" s="13" t="inlineStr">
        <is>
          <t>Use to push back politely: 'That sounds a bit chauvinistic.'</t>
        </is>
      </c>
      <c r="M557" s="12" t="inlineStr">
        <is>
          <t>Insults &amp; criticism</t>
        </is>
      </c>
      <c r="N557" s="12" t="inlineStr"/>
    </row>
    <row r="558" ht="46" customHeight="1">
      <c r="A558" s="8" t="n">
        <v>557</v>
      </c>
      <c r="B558" s="9" t="n">
        <v>56</v>
      </c>
      <c r="C558" s="9" t="inlineStr">
        <is>
          <t>patrimony</t>
        </is>
      </c>
      <c r="D558" s="9" t="inlineStr">
        <is>
          <t>PAT-ri-moh-nee</t>
        </is>
      </c>
      <c r="E558" s="9" t="inlineStr">
        <is>
          <t>noun</t>
        </is>
      </c>
      <c r="F558" s="10" t="inlineStr">
        <is>
          <t>Property or heritage inherited from a father or ancestors</t>
        </is>
      </c>
      <c r="G558" s="10" t="inlineStr">
        <is>
          <t>baap-dada se mili jaayadaad ya virasat</t>
        </is>
      </c>
      <c r="H558" s="18" t="inlineStr">
        <is>
          <t>rare</t>
        </is>
      </c>
      <c r="I558" s="10" t="inlineStr">
        <is>
          <t>Latin 'pater' (father)</t>
        </is>
      </c>
      <c r="J558" s="10" t="inlineStr">
        <is>
          <t>He sold part of his patrimony to fund the startup's first year.</t>
        </is>
      </c>
      <c r="K558" s="10" t="inlineStr">
        <is>
          <t>The village temple is treated as the shared patrimony of all the families.</t>
        </is>
      </c>
      <c r="L558" s="10" t="inlineStr">
        <is>
          <t>Formal - say 'inheritance' or 'family property' in normal speech.</t>
        </is>
      </c>
      <c r="M558" s="9" t="inlineStr">
        <is>
          <t>Insults &amp; criticism</t>
        </is>
      </c>
      <c r="N558" s="9" t="inlineStr"/>
    </row>
    <row r="559" ht="46" customHeight="1">
      <c r="A559" s="11" t="n">
        <v>558</v>
      </c>
      <c r="B559" s="12" t="n">
        <v>56</v>
      </c>
      <c r="C559" s="12" t="inlineStr">
        <is>
          <t>patronymic</t>
        </is>
      </c>
      <c r="D559" s="12" t="inlineStr">
        <is>
          <t>pat-ruh-NIM-ik</t>
        </is>
      </c>
      <c r="E559" s="12" t="inlineStr">
        <is>
          <t>noun/adjective</t>
        </is>
      </c>
      <c r="F559" s="13" t="inlineStr">
        <is>
          <t>A name formed from the name of one's father</t>
        </is>
      </c>
      <c r="G559" s="13" t="inlineStr">
        <is>
          <t>pita ke naam se bana hua naam - jaise Russian 'Ivanovich'</t>
        </is>
      </c>
      <c r="H559" s="18" t="inlineStr">
        <is>
          <t>rare</t>
        </is>
      </c>
      <c r="I559" s="13" t="inlineStr">
        <is>
          <t>Greek 'pater' (father) + 'onyma' (name)</t>
        </is>
      </c>
      <c r="J559" s="13" t="inlineStr">
        <is>
          <t>Russian names carry a patronymic sitting between the first name and surname.</t>
        </is>
      </c>
      <c r="K559" s="13" t="inlineStr">
        <is>
          <t>In many Indian records, the father's name works as a patronymic.</t>
        </is>
      </c>
      <c r="L559" s="13" t="inlineStr">
        <is>
          <t>Rare - handy when discussing names or paperwork, not in daily talk.</t>
        </is>
      </c>
      <c r="M559" s="12" t="inlineStr">
        <is>
          <t>Insults &amp; criticism</t>
        </is>
      </c>
      <c r="N559" s="12" t="inlineStr"/>
    </row>
    <row r="560" ht="46" customHeight="1">
      <c r="A560" s="8" t="n">
        <v>559</v>
      </c>
      <c r="B560" s="9" t="n">
        <v>56</v>
      </c>
      <c r="C560" s="9" t="inlineStr">
        <is>
          <t>synonym</t>
        </is>
      </c>
      <c r="D560" s="9" t="inlineStr">
        <is>
          <t>SIN-uh-nim</t>
        </is>
      </c>
      <c r="E560" s="9" t="inlineStr">
        <is>
          <t>noun</t>
        </is>
      </c>
      <c r="F560" s="10" t="inlineStr">
        <is>
          <t>A word that means nearly the same as another word</t>
        </is>
      </c>
      <c r="G560" s="10" t="inlineStr">
        <is>
          <t>same matlab wala doosra shabd - paryayvachi</t>
        </is>
      </c>
      <c r="H560" s="17" t="inlineStr">
        <is>
          <t>core</t>
        </is>
      </c>
      <c r="I560" s="10" t="inlineStr">
        <is>
          <t>Greek 'syn-' (together) + 'onyma' (name)</t>
        </is>
      </c>
      <c r="J560" s="10" t="inlineStr">
        <is>
          <t>'Fast' and 'quick' are synonyms, though they don't always fit the same sentence.</t>
        </is>
      </c>
      <c r="K560" s="10" t="inlineStr">
        <is>
          <t>I hunted for a shorter synonym that would fit inside the button label.</t>
        </is>
      </c>
      <c r="L560" s="10" t="inlineStr">
        <is>
          <t>Everyday word: 'Is there a simpler synonym for this?'</t>
        </is>
      </c>
      <c r="M560" s="9" t="inlineStr">
        <is>
          <t>Insults &amp; criticism</t>
        </is>
      </c>
      <c r="N560" s="9" t="inlineStr"/>
    </row>
    <row r="561" ht="46" customHeight="1">
      <c r="A561" s="11" t="n">
        <v>560</v>
      </c>
      <c r="B561" s="12" t="n">
        <v>56</v>
      </c>
      <c r="C561" s="12" t="inlineStr">
        <is>
          <t>synonymous</t>
        </is>
      </c>
      <c r="D561" s="12" t="inlineStr">
        <is>
          <t>si-NON-uh-mus</t>
        </is>
      </c>
      <c r="E561" s="12" t="inlineStr">
        <is>
          <t>adjective</t>
        </is>
      </c>
      <c r="F561" s="13" t="inlineStr">
        <is>
          <t>Meaning the same thing, or closely identified with something</t>
        </is>
      </c>
      <c r="G561" s="13" t="inlineStr">
        <is>
          <t>ek hi matlab wala - ya kisi cheez ka paryay ban jaana</t>
        </is>
      </c>
      <c r="H561" s="17" t="inlineStr">
        <is>
          <t>core</t>
        </is>
      </c>
      <c r="I561" s="13" t="inlineStr">
        <is>
          <t>Greek 'syn-' (together) + 'onyma' (name)</t>
        </is>
      </c>
      <c r="J561" s="13" t="inlineStr">
        <is>
          <t>For our customers, the brand has become synonymous with reliable delivery.</t>
        </is>
      </c>
      <c r="K561" s="13" t="inlineStr">
        <is>
          <t>Speed and carelessness are not synonymous, whatever the deadline looks like.</t>
        </is>
      </c>
      <c r="L561" s="13" t="inlineStr">
        <is>
          <t>Great in praise: 'His name is synonymous with quality work.'</t>
        </is>
      </c>
      <c r="M561" s="12" t="inlineStr">
        <is>
          <t>Insults &amp; criticism</t>
        </is>
      </c>
      <c r="N561" s="12" t="inlineStr"/>
    </row>
    <row r="562" ht="46" customHeight="1">
      <c r="A562" s="8" t="n">
        <v>561</v>
      </c>
      <c r="B562" s="9" t="n">
        <v>57</v>
      </c>
      <c r="C562" s="9" t="inlineStr">
        <is>
          <t>antonym</t>
        </is>
      </c>
      <c r="D562" s="9" t="inlineStr">
        <is>
          <t>AN-tuh-nim</t>
        </is>
      </c>
      <c r="E562" s="9" t="inlineStr">
        <is>
          <t>noun</t>
        </is>
      </c>
      <c r="F562" s="10" t="inlineStr">
        <is>
          <t>A word that means the opposite of another word</t>
        </is>
      </c>
      <c r="G562" s="10" t="inlineStr">
        <is>
          <t>ulta matlab wala shabd - vilom</t>
        </is>
      </c>
      <c r="H562" s="17" t="inlineStr">
        <is>
          <t>core</t>
        </is>
      </c>
      <c r="I562" s="10" t="inlineStr">
        <is>
          <t>Greek 'anti-' (against) + 'onyma' (name)</t>
        </is>
      </c>
      <c r="J562" s="10" t="inlineStr">
        <is>
          <t>The antonym of 'temporary' is 'permanent', which is what this fix should be.</t>
        </is>
      </c>
      <c r="K562" s="10" t="inlineStr">
        <is>
          <t>Children learn antonyms faster when you teach them in pairs.</t>
        </is>
      </c>
      <c r="L562" s="10" t="inlineStr">
        <is>
          <t>Simple and useful: 'What's the antonym of that word?'</t>
        </is>
      </c>
      <c r="M562" s="9" t="inlineStr">
        <is>
          <t>Insults &amp; criticism</t>
        </is>
      </c>
      <c r="N562" s="9" t="inlineStr"/>
    </row>
    <row r="563" ht="46" customHeight="1">
      <c r="A563" s="11" t="n">
        <v>562</v>
      </c>
      <c r="B563" s="12" t="n">
        <v>57</v>
      </c>
      <c r="C563" s="12" t="inlineStr">
        <is>
          <t>antonymous</t>
        </is>
      </c>
      <c r="D563" s="12" t="inlineStr">
        <is>
          <t>an-TON-uh-mus</t>
        </is>
      </c>
      <c r="E563" s="12" t="inlineStr">
        <is>
          <t>adjective</t>
        </is>
      </c>
      <c r="F563" s="13" t="inlineStr">
        <is>
          <t>Opposite in meaning to another word</t>
        </is>
      </c>
      <c r="G563" s="13" t="inlineStr">
        <is>
          <t>matlab mein bilkul ulta</t>
        </is>
      </c>
      <c r="H563" s="18" t="inlineStr">
        <is>
          <t>rare</t>
        </is>
      </c>
      <c r="I563" s="13" t="inlineStr">
        <is>
          <t>Greek 'anti-' (against) + 'onyma' (name)</t>
        </is>
      </c>
      <c r="J563" s="13" t="inlineStr">
        <is>
          <t>'Expand' and 'shrink' are antonymous terms in almost every context.</t>
        </is>
      </c>
      <c r="K563" s="13" t="inlineStr">
        <is>
          <t>The two clauses use antonymous words, so the contract contradicts itself.</t>
        </is>
      </c>
      <c r="L563" s="13" t="inlineStr">
        <is>
          <t>Rare - say 'opposite in meaning' when you speak.</t>
        </is>
      </c>
      <c r="M563" s="12" t="inlineStr">
        <is>
          <t>Insults &amp; criticism</t>
        </is>
      </c>
      <c r="N563" s="12" t="inlineStr"/>
    </row>
    <row r="564" ht="46" customHeight="1">
      <c r="A564" s="8" t="n">
        <v>563</v>
      </c>
      <c r="B564" s="9" t="n">
        <v>57</v>
      </c>
      <c r="C564" s="9" t="inlineStr">
        <is>
          <t>homonym</t>
        </is>
      </c>
      <c r="D564" s="9" t="inlineStr">
        <is>
          <t>HOM-uh-nim</t>
        </is>
      </c>
      <c r="E564" s="9" t="inlineStr">
        <is>
          <t>noun</t>
        </is>
      </c>
      <c r="F564" s="10" t="inlineStr">
        <is>
          <t>A word written or sounding like another but meaning something different</t>
        </is>
      </c>
      <c r="G564" s="10" t="inlineStr">
        <is>
          <t>ek jaisa dikhne ya sunai dene wala shabd, par matlab alag</t>
        </is>
      </c>
      <c r="H564" s="16" t="inlineStr">
        <is>
          <t>good</t>
        </is>
      </c>
      <c r="I564" s="10" t="inlineStr">
        <is>
          <t>Greek 'homos' (same) + 'onyma' (name)</t>
        </is>
      </c>
      <c r="J564" s="10" t="inlineStr">
        <is>
          <t>'Bank' is a homonym: a riverside, and also the place holding your money.</t>
        </is>
      </c>
      <c r="K564" s="10" t="inlineStr">
        <is>
          <t>Homonyms confuse search results because the engine can't separate the meanings.</t>
        </is>
      </c>
      <c r="L564" s="10" t="inlineStr">
        <is>
          <t>Handy when explaining language: 'That's a homonym.'</t>
        </is>
      </c>
      <c r="M564" s="9" t="inlineStr">
        <is>
          <t>Insults &amp; criticism</t>
        </is>
      </c>
      <c r="N564" s="9" t="inlineStr"/>
    </row>
    <row r="565" ht="46" customHeight="1">
      <c r="A565" s="11" t="n">
        <v>564</v>
      </c>
      <c r="B565" s="12" t="n">
        <v>57</v>
      </c>
      <c r="C565" s="12" t="inlineStr">
        <is>
          <t>homonymous</t>
        </is>
      </c>
      <c r="D565" s="12" t="inlineStr">
        <is>
          <t>hoh-MON-uh-mus</t>
        </is>
      </c>
      <c r="E565" s="12" t="inlineStr">
        <is>
          <t>adjective</t>
        </is>
      </c>
      <c r="F565" s="13" t="inlineStr">
        <is>
          <t>Having the same name or form but a different meaning</t>
        </is>
      </c>
      <c r="G565" s="13" t="inlineStr">
        <is>
          <t>naam ya roop same, par matlab alag</t>
        </is>
      </c>
      <c r="H565" s="18" t="inlineStr">
        <is>
          <t>rare</t>
        </is>
      </c>
      <c r="I565" s="13" t="inlineStr">
        <is>
          <t>Greek 'homos' (same) + 'onyma' (name)</t>
        </is>
      </c>
      <c r="J565" s="13" t="inlineStr">
        <is>
          <t>Two homonymous variables in that module caused a genuinely nasty bug.</t>
        </is>
      </c>
      <c r="K565" s="13" t="inlineStr">
        <is>
          <t>Homonymous place names make delivery addresses surprisingly hard to match.</t>
        </is>
      </c>
      <c r="L565" s="13" t="inlineStr">
        <is>
          <t>Rare - in speech say 'same name, different meaning'.</t>
        </is>
      </c>
      <c r="M565" s="12" t="inlineStr">
        <is>
          <t>Insults &amp; criticism</t>
        </is>
      </c>
      <c r="N565" s="12" t="inlineStr"/>
    </row>
    <row r="566" ht="46" customHeight="1">
      <c r="A566" s="8" t="n">
        <v>565</v>
      </c>
      <c r="B566" s="9" t="n">
        <v>57</v>
      </c>
      <c r="C566" s="9" t="inlineStr">
        <is>
          <t>homophone</t>
        </is>
      </c>
      <c r="D566" s="9" t="inlineStr">
        <is>
          <t>HOM-uh-fohn</t>
        </is>
      </c>
      <c r="E566" s="9" t="inlineStr">
        <is>
          <t>noun</t>
        </is>
      </c>
      <c r="F566" s="10" t="inlineStr">
        <is>
          <t>A word that sounds like another but differs in spelling or meaning</t>
        </is>
      </c>
      <c r="G566" s="10" t="inlineStr">
        <is>
          <t>sunne mein same, par likhne aur matlab mein alag shabd</t>
        </is>
      </c>
      <c r="H566" s="16" t="inlineStr">
        <is>
          <t>good</t>
        </is>
      </c>
      <c r="I566" s="10" t="inlineStr">
        <is>
          <t>Greek 'homos' (same) + 'phone' (sound)</t>
        </is>
      </c>
      <c r="J566" s="10" t="inlineStr">
        <is>
          <t>'Their' and 'there' are homophones, and autocorrect will not save you.</t>
        </is>
      </c>
      <c r="K566" s="10" t="inlineStr">
        <is>
          <t>Voice assistants struggle with homophones when there is background noise.</t>
        </is>
      </c>
      <c r="L566" s="10" t="inlineStr">
        <is>
          <t>Useful for spelling talk: 'They're homophones, easy to mix up.'</t>
        </is>
      </c>
      <c r="M566" s="9" t="inlineStr">
        <is>
          <t>Insults &amp; criticism</t>
        </is>
      </c>
      <c r="N566" s="9" t="inlineStr"/>
    </row>
    <row r="567" ht="46" customHeight="1">
      <c r="A567" s="11" t="n">
        <v>566</v>
      </c>
      <c r="B567" s="12" t="n">
        <v>57</v>
      </c>
      <c r="C567" s="12" t="inlineStr">
        <is>
          <t>homophonous</t>
        </is>
      </c>
      <c r="D567" s="12" t="inlineStr">
        <is>
          <t>hoh-MOF-uh-nus</t>
        </is>
      </c>
      <c r="E567" s="12" t="inlineStr">
        <is>
          <t>adjective</t>
        </is>
      </c>
      <c r="F567" s="13" t="inlineStr">
        <is>
          <t>Sounding exactly the same as another word</t>
        </is>
      </c>
      <c r="G567" s="13" t="inlineStr">
        <is>
          <t>bilkul same sunai dene wala</t>
        </is>
      </c>
      <c r="H567" s="18" t="inlineStr">
        <is>
          <t>rare</t>
        </is>
      </c>
      <c r="I567" s="13" t="inlineStr">
        <is>
          <t>Greek 'homos' (same) + 'phone' (sound)</t>
        </is>
      </c>
      <c r="J567" s="13" t="inlineStr">
        <is>
          <t>The two homophonous commands confused new users of the CLI tool.</t>
        </is>
      </c>
      <c r="K567" s="13" t="inlineStr">
        <is>
          <t>'Flour' and 'flower' are homophonous, which is why the pun works.</t>
        </is>
      </c>
      <c r="L567" s="13" t="inlineStr">
        <is>
          <t>Rare - just say 'they sound the same' in conversation.</t>
        </is>
      </c>
      <c r="M567" s="12" t="inlineStr">
        <is>
          <t>Insults &amp; criticism</t>
        </is>
      </c>
      <c r="N567" s="12" t="inlineStr"/>
    </row>
    <row r="568" ht="46" customHeight="1">
      <c r="A568" s="8" t="n">
        <v>567</v>
      </c>
      <c r="B568" s="9" t="n">
        <v>57</v>
      </c>
      <c r="C568" s="9" t="inlineStr">
        <is>
          <t>paternity</t>
        </is>
      </c>
      <c r="D568" s="9" t="inlineStr">
        <is>
          <t>puh-TUR-ni-tee</t>
        </is>
      </c>
      <c r="E568" s="9" t="inlineStr">
        <is>
          <t>noun</t>
        </is>
      </c>
      <c r="F568" s="10" t="inlineStr">
        <is>
          <t>The fact of being a child's father; fatherhood</t>
        </is>
      </c>
      <c r="G568" s="10" t="inlineStr">
        <is>
          <t>pita hone ka fact - kisi bachche ka baap hona</t>
        </is>
      </c>
      <c r="H568" s="17" t="inlineStr">
        <is>
          <t>core</t>
        </is>
      </c>
      <c r="I568" s="10" t="inlineStr">
        <is>
          <t>Latin 'pater' (father)</t>
        </is>
      </c>
      <c r="J568" s="10" t="inlineStr">
        <is>
          <t>He applied for three months of paternity leave after his daughter was born.</t>
        </is>
      </c>
      <c r="K568" s="10" t="inlineStr">
        <is>
          <t>The court ordered a test to settle the question of paternity.</t>
        </is>
      </c>
      <c r="L568" s="10" t="inlineStr">
        <is>
          <t>Very usable at work: 'I'm on paternity leave next month.'</t>
        </is>
      </c>
      <c r="M568" s="9" t="inlineStr">
        <is>
          <t>Insults &amp; criticism</t>
        </is>
      </c>
      <c r="N568" s="9" t="inlineStr"/>
    </row>
    <row r="569" ht="46" customHeight="1">
      <c r="A569" s="11" t="n">
        <v>568</v>
      </c>
      <c r="B569" s="12" t="n">
        <v>57</v>
      </c>
      <c r="C569" s="12" t="inlineStr">
        <is>
          <t>paternal</t>
        </is>
      </c>
      <c r="D569" s="12" t="inlineStr">
        <is>
          <t>puh-TUR-nul</t>
        </is>
      </c>
      <c r="E569" s="12" t="inlineStr">
        <is>
          <t>adjective</t>
        </is>
      </c>
      <c r="F569" s="13" t="inlineStr">
        <is>
          <t>Relating to a father, or coming from the father's side</t>
        </is>
      </c>
      <c r="G569" s="13" t="inlineStr">
        <is>
          <t>pita se juda hua - baap wala, ya baap ki taraf se</t>
        </is>
      </c>
      <c r="H569" s="17" t="inlineStr">
        <is>
          <t>core</t>
        </is>
      </c>
      <c r="I569" s="13" t="inlineStr">
        <is>
          <t>Latin 'pater' (father)</t>
        </is>
      </c>
      <c r="J569" s="13" t="inlineStr">
        <is>
          <t>My paternal grandfather still lives in the same village near Kanpur.</t>
        </is>
      </c>
      <c r="K569" s="13" t="inlineStr">
        <is>
          <t>The company offers six weeks of paternal leave to new fathers.</t>
        </is>
      </c>
      <c r="L569" s="13" t="inlineStr">
        <is>
          <t>Handy for family talk: 'my paternal uncle' is clearer than 'chacha' in English.</t>
        </is>
      </c>
      <c r="M569" s="12" t="inlineStr">
        <is>
          <t>Insults &amp; criticism</t>
        </is>
      </c>
      <c r="N569" s="12" t="inlineStr"/>
    </row>
    <row r="570" ht="46" customHeight="1">
      <c r="A570" s="8" t="n">
        <v>569</v>
      </c>
      <c r="B570" s="9" t="n">
        <v>57</v>
      </c>
      <c r="C570" s="9" t="inlineStr">
        <is>
          <t>paternalism</t>
        </is>
      </c>
      <c r="D570" s="9" t="inlineStr">
        <is>
          <t>puh-TUR-nuh-liz-um</t>
        </is>
      </c>
      <c r="E570" s="9" t="inlineStr">
        <is>
          <t>noun</t>
        </is>
      </c>
      <c r="F570" s="10" t="inlineStr">
        <is>
          <t>Controlling people's choices while claiming to protect them</t>
        </is>
      </c>
      <c r="G570" s="10" t="inlineStr">
        <is>
          <t>tumhare bhale ke liye hi kar raha hoon bolke control karna</t>
        </is>
      </c>
      <c r="H570" s="16" t="inlineStr">
        <is>
          <t>good</t>
        </is>
      </c>
      <c r="I570" s="10" t="inlineStr">
        <is>
          <t>Latin 'pater' (father) + '-ism'</t>
        </is>
      </c>
      <c r="J570" s="10" t="inlineStr">
        <is>
          <t>The old paternalism of that firm meant staff were never trusted with decisions.</t>
        </is>
      </c>
      <c r="K570" s="10" t="inlineStr">
        <is>
          <t>There is a fine line between good mentoring and plain paternalism.</t>
        </is>
      </c>
      <c r="L570" s="10" t="inlineStr">
        <is>
          <t>A polite way to criticise over-controlling management. Use it in feedback, not in a fight.</t>
        </is>
      </c>
      <c r="M570" s="9" t="inlineStr">
        <is>
          <t>Insults &amp; criticism</t>
        </is>
      </c>
      <c r="N570" s="9" t="inlineStr"/>
    </row>
    <row r="571" ht="46" customHeight="1">
      <c r="A571" s="11" t="n">
        <v>570</v>
      </c>
      <c r="B571" s="12" t="n">
        <v>57</v>
      </c>
      <c r="C571" s="12" t="inlineStr">
        <is>
          <t>paternalistic</t>
        </is>
      </c>
      <c r="D571" s="12" t="inlineStr">
        <is>
          <t>puh-tur-nuh-LIS-tik</t>
        </is>
      </c>
      <c r="E571" s="12" t="inlineStr">
        <is>
          <t>adjective</t>
        </is>
      </c>
      <c r="F571" s="13" t="inlineStr">
        <is>
          <t>Treating grown adults like children who need protecting</t>
        </is>
      </c>
      <c r="G571" s="13" t="inlineStr">
        <is>
          <t>bade logon ko bachcha samajh kar treat karne wala</t>
        </is>
      </c>
      <c r="H571" s="16" t="inlineStr">
        <is>
          <t>good</t>
        </is>
      </c>
      <c r="I571" s="13" t="inlineStr">
        <is>
          <t>Latin 'pater' (father) + '-istic'</t>
        </is>
      </c>
      <c r="J571" s="13" t="inlineStr">
        <is>
          <t>His paternalistic tone in reviews annoys the senior engineers on my team.</t>
        </is>
      </c>
      <c r="K571" s="13" t="inlineStr">
        <is>
          <t>The policy felt paternalistic because nobody asked employees what they actually wanted.</t>
        </is>
      </c>
      <c r="L571" s="13" t="inlineStr">
        <is>
          <t>Useful and safe in office talk: 'That rule feels a bit paternalistic.'</t>
        </is>
      </c>
      <c r="M571" s="12" t="inlineStr">
        <is>
          <t>Insults &amp; criticism</t>
        </is>
      </c>
      <c r="N571" s="12" t="inlineStr"/>
    </row>
    <row r="572" ht="46" customHeight="1">
      <c r="A572" s="8" t="n">
        <v>571</v>
      </c>
      <c r="B572" s="9" t="n">
        <v>58</v>
      </c>
      <c r="C572" s="9" t="inlineStr">
        <is>
          <t>patriarch</t>
        </is>
      </c>
      <c r="D572" s="9" t="inlineStr">
        <is>
          <t>PAY-tree-ark</t>
        </is>
      </c>
      <c r="E572" s="9" t="inlineStr">
        <is>
          <t>noun</t>
        </is>
      </c>
      <c r="F572" s="10" t="inlineStr">
        <is>
          <t>The senior male head of a family, tribe, or group</t>
        </is>
      </c>
      <c r="G572" s="10" t="inlineStr">
        <is>
          <t>ghar ya khandan ka sabse bada mard - mukhiya</t>
        </is>
      </c>
      <c r="H572" s="17" t="inlineStr">
        <is>
          <t>core</t>
        </is>
      </c>
      <c r="I572" s="10" t="inlineStr">
        <is>
          <t>Greek 'pater' (father) + 'arkhein' (to rule)</t>
        </is>
      </c>
      <c r="J572" s="10" t="inlineStr">
        <is>
          <t>My grandfather was the patriarch, and no wedding date was fixed without him.</t>
        </is>
      </c>
      <c r="K572" s="10" t="inlineStr">
        <is>
          <t>The founder is treated like the patriarch of the entire startup ecosystem here.</t>
        </is>
      </c>
      <c r="L572" s="10" t="inlineStr">
        <is>
          <t>Good for describing family or company founders: 'He is the patriarch of the group.'</t>
        </is>
      </c>
      <c r="M572" s="9" t="inlineStr">
        <is>
          <t>Insults &amp; criticism</t>
        </is>
      </c>
      <c r="N572" s="9" t="inlineStr"/>
    </row>
    <row r="573" ht="46" customHeight="1">
      <c r="A573" s="11" t="n">
        <v>572</v>
      </c>
      <c r="B573" s="12" t="n">
        <v>58</v>
      </c>
      <c r="C573" s="12" t="inlineStr">
        <is>
          <t>patriarchal</t>
        </is>
      </c>
      <c r="D573" s="12" t="inlineStr">
        <is>
          <t>pay-tree-AR-kul</t>
        </is>
      </c>
      <c r="E573" s="12" t="inlineStr">
        <is>
          <t>adjective</t>
        </is>
      </c>
      <c r="F573" s="13" t="inlineStr">
        <is>
          <t>Run or dominated by men, especially older men</t>
        </is>
      </c>
      <c r="G573" s="13" t="inlineStr">
        <is>
          <t>jahan mardon ka hi raj chalta ho</t>
        </is>
      </c>
      <c r="H573" s="17" t="inlineStr">
        <is>
          <t>core</t>
        </is>
      </c>
      <c r="I573" s="13" t="inlineStr">
        <is>
          <t>Greek 'pater' (father) + 'arkhein' (to rule)</t>
        </is>
      </c>
      <c r="J573" s="13" t="inlineStr">
        <is>
          <t>Many Indian joint families are still fairly patriarchal in how money is handled.</t>
        </is>
      </c>
      <c r="K573" s="13" t="inlineStr">
        <is>
          <t>The board was criticised as patriarchal because it had no women members.</t>
        </is>
      </c>
      <c r="L573" s="13" t="inlineStr">
        <is>
          <t>Common in discussions and interviews about culture or diversity. Say it calmly, not as an attack.</t>
        </is>
      </c>
      <c r="M573" s="12" t="inlineStr">
        <is>
          <t>Insults &amp; criticism</t>
        </is>
      </c>
      <c r="N573" s="12" t="inlineStr"/>
    </row>
    <row r="574" ht="46" customHeight="1">
      <c r="A574" s="8" t="n">
        <v>573</v>
      </c>
      <c r="B574" s="9" t="n">
        <v>58</v>
      </c>
      <c r="C574" s="9" t="inlineStr">
        <is>
          <t>patriarchy</t>
        </is>
      </c>
      <c r="D574" s="9" t="inlineStr">
        <is>
          <t>PAY-tree-ar-kee</t>
        </is>
      </c>
      <c r="E574" s="9" t="inlineStr">
        <is>
          <t>noun</t>
        </is>
      </c>
      <c r="F574" s="10" t="inlineStr">
        <is>
          <t>A system where men hold most of the power</t>
        </is>
      </c>
      <c r="G574" s="10" t="inlineStr">
        <is>
          <t>aisa system jahan taakat mardon ke haath mein hoti hai</t>
        </is>
      </c>
      <c r="H574" s="17" t="inlineStr">
        <is>
          <t>core</t>
        </is>
      </c>
      <c r="I574" s="10" t="inlineStr">
        <is>
          <t>Greek 'pater' (father) + 'arkhein' (to rule)</t>
        </is>
      </c>
      <c r="J574" s="10" t="inlineStr">
        <is>
          <t>She wrote a sharp essay on how patriarchy shapes who gets promoted.</t>
        </is>
      </c>
      <c r="K574" s="10" t="inlineStr">
        <is>
          <t>In that village, patriarchy decides everything from land to marriage.</t>
        </is>
      </c>
      <c r="L574" s="10" t="inlineStr">
        <is>
          <t>Use in serious discussion, not casual chat. 'That's patriarchy at work' is a strong line.</t>
        </is>
      </c>
      <c r="M574" s="9" t="inlineStr">
        <is>
          <t>Insults &amp; criticism</t>
        </is>
      </c>
      <c r="N574" s="9" t="inlineStr"/>
    </row>
    <row r="575" ht="46" customHeight="1">
      <c r="A575" s="11" t="n">
        <v>574</v>
      </c>
      <c r="B575" s="12" t="n">
        <v>58</v>
      </c>
      <c r="C575" s="12" t="inlineStr">
        <is>
          <t>patricide</t>
        </is>
      </c>
      <c r="D575" s="12" t="inlineStr">
        <is>
          <t>PAT-ri-syd</t>
        </is>
      </c>
      <c r="E575" s="12" t="inlineStr">
        <is>
          <t>noun</t>
        </is>
      </c>
      <c r="F575" s="13" t="inlineStr">
        <is>
          <t>The killing of one's own father, or the person who does it</t>
        </is>
      </c>
      <c r="G575" s="13" t="inlineStr">
        <is>
          <t>apne pita ki hatya karna</t>
        </is>
      </c>
      <c r="H575" s="18" t="inlineStr">
        <is>
          <t>rare</t>
        </is>
      </c>
      <c r="I575" s="13" t="inlineStr">
        <is>
          <t>Latin 'pater' (father) + 'caedere' (to kill)</t>
        </is>
      </c>
      <c r="J575" s="13" t="inlineStr">
        <is>
          <t>Greek tragedies often turn on patricide and the curse that follows it.</t>
        </is>
      </c>
      <c r="K575" s="13" t="inlineStr">
        <is>
          <t>The prosecutor argued that the case amounted to patricide, not self-defence.</t>
        </is>
      </c>
      <c r="L575" s="13" t="inlineStr">
        <is>
          <t>Rare in speech - recognise it when reading law reports or literature.</t>
        </is>
      </c>
      <c r="M575" s="12" t="inlineStr">
        <is>
          <t>Insults &amp; criticism</t>
        </is>
      </c>
      <c r="N575" s="12" t="inlineStr"/>
    </row>
    <row r="576" ht="46" customHeight="1">
      <c r="A576" s="8" t="n">
        <v>575</v>
      </c>
      <c r="B576" s="9" t="n">
        <v>58</v>
      </c>
      <c r="C576" s="9" t="inlineStr">
        <is>
          <t>patricidal</t>
        </is>
      </c>
      <c r="D576" s="9" t="inlineStr">
        <is>
          <t>pat-ri-SY-dul</t>
        </is>
      </c>
      <c r="E576" s="9" t="inlineStr">
        <is>
          <t>adjective</t>
        </is>
      </c>
      <c r="F576" s="10" t="inlineStr">
        <is>
          <t>Related to killing one's own father</t>
        </is>
      </c>
      <c r="G576" s="10" t="inlineStr">
        <is>
          <t>pita ki hatya se juda hua</t>
        </is>
      </c>
      <c r="H576" s="18" t="inlineStr">
        <is>
          <t>rare</t>
        </is>
      </c>
      <c r="I576" s="10" t="inlineStr">
        <is>
          <t>Latin 'pater' (father) + 'caedere' (to kill)</t>
        </is>
      </c>
      <c r="J576" s="10" t="inlineStr">
        <is>
          <t>The novel builds slowly towards a patricidal rage the reader can feel coming.</t>
        </is>
      </c>
      <c r="K576" s="10" t="inlineStr">
        <is>
          <t>Critics called the play's patricidal theme too disturbing for a school audience.</t>
        </is>
      </c>
      <c r="L576" s="10" t="inlineStr">
        <is>
          <t>Rare in speech - a literary word only. Just recognise it while reading.</t>
        </is>
      </c>
      <c r="M576" s="9" t="inlineStr">
        <is>
          <t>Insults &amp; criticism</t>
        </is>
      </c>
      <c r="N576" s="9" t="inlineStr"/>
    </row>
    <row r="577" ht="46" customHeight="1">
      <c r="A577" s="11" t="n">
        <v>576</v>
      </c>
      <c r="B577" s="12" t="n">
        <v>58</v>
      </c>
      <c r="C577" s="12" t="inlineStr">
        <is>
          <t>matriarch</t>
        </is>
      </c>
      <c r="D577" s="12" t="inlineStr">
        <is>
          <t>MAY-tree-ark</t>
        </is>
      </c>
      <c r="E577" s="12" t="inlineStr">
        <is>
          <t>noun</t>
        </is>
      </c>
      <c r="F577" s="13" t="inlineStr">
        <is>
          <t>The senior woman who heads a family or group</t>
        </is>
      </c>
      <c r="G577" s="13" t="inlineStr">
        <is>
          <t>ghar ki sabse badi aur powerful aurat - dadi, nani type</t>
        </is>
      </c>
      <c r="H577" s="17" t="inlineStr">
        <is>
          <t>core</t>
        </is>
      </c>
      <c r="I577" s="13" t="inlineStr">
        <is>
          <t>Latin 'mater' (mother) + Greek 'arkhein' (to rule)</t>
        </is>
      </c>
      <c r="J577" s="13" t="inlineStr">
        <is>
          <t>My grandmother was the matriarch, and every big decision passed through her.</t>
        </is>
      </c>
      <c r="K577" s="13" t="inlineStr">
        <is>
          <t>She has become the matriarch of the design team after fifteen years here.</t>
        </is>
      </c>
      <c r="L577" s="13" t="inlineStr">
        <is>
          <t>Warm and respectful. Great for describing a strong senior woman at home or work.</t>
        </is>
      </c>
      <c r="M577" s="12" t="inlineStr">
        <is>
          <t>Insults &amp; criticism</t>
        </is>
      </c>
      <c r="N577" s="12" t="inlineStr"/>
    </row>
    <row r="578" ht="46" customHeight="1">
      <c r="A578" s="8" t="n">
        <v>577</v>
      </c>
      <c r="B578" s="9" t="n">
        <v>58</v>
      </c>
      <c r="C578" s="9" t="inlineStr">
        <is>
          <t>matriarchy</t>
        </is>
      </c>
      <c r="D578" s="9" t="inlineStr">
        <is>
          <t>MAY-tree-ar-kee</t>
        </is>
      </c>
      <c r="E578" s="9" t="inlineStr">
        <is>
          <t>noun</t>
        </is>
      </c>
      <c r="F578" s="10" t="inlineStr">
        <is>
          <t>A system where women hold the main authority</t>
        </is>
      </c>
      <c r="G578" s="10" t="inlineStr">
        <is>
          <t>aisa system jahan auraton ke haath mein power hoti hai</t>
        </is>
      </c>
      <c r="H578" s="16" t="inlineStr">
        <is>
          <t>good</t>
        </is>
      </c>
      <c r="I578" s="10" t="inlineStr">
        <is>
          <t>Latin 'mater' (mother) + Greek 'arkhein' (to rule)</t>
        </is>
      </c>
      <c r="J578" s="10" t="inlineStr">
        <is>
          <t>Parts of Meghalaya are often described as a matriarchy in travel writing.</t>
        </is>
      </c>
      <c r="K578" s="10" t="inlineStr">
        <is>
          <t>Our house is a friendly matriarchy - my mother settles every argument.</t>
        </is>
      </c>
      <c r="L578" s="10" t="inlineStr">
        <is>
          <t>Fine in light conversation about family: 'Honestly, our home is a matriarchy.'</t>
        </is>
      </c>
      <c r="M578" s="9" t="inlineStr">
        <is>
          <t>Insults &amp; criticism</t>
        </is>
      </c>
      <c r="N578" s="9" t="inlineStr"/>
    </row>
    <row r="579" ht="46" customHeight="1">
      <c r="A579" s="11" t="n">
        <v>578</v>
      </c>
      <c r="B579" s="12" t="n">
        <v>58</v>
      </c>
      <c r="C579" s="12" t="inlineStr">
        <is>
          <t>matriarchal</t>
        </is>
      </c>
      <c r="D579" s="12" t="inlineStr">
        <is>
          <t>may-tree-AR-kul</t>
        </is>
      </c>
      <c r="E579" s="12" t="inlineStr">
        <is>
          <t>adjective</t>
        </is>
      </c>
      <c r="F579" s="13" t="inlineStr">
        <is>
          <t>Led or controlled by women, especially senior women</t>
        </is>
      </c>
      <c r="G579" s="13" t="inlineStr">
        <is>
          <t>jahan auraton ka control ya raj chalta ho</t>
        </is>
      </c>
      <c r="H579" s="16" t="inlineStr">
        <is>
          <t>good</t>
        </is>
      </c>
      <c r="I579" s="13" t="inlineStr">
        <is>
          <t>Latin 'mater' (mother) + Greek 'arkhein' (to rule)</t>
        </is>
      </c>
      <c r="J579" s="13" t="inlineStr">
        <is>
          <t>The Khasi community follows a matriarchal pattern of inheritance through daughters.</t>
        </is>
      </c>
      <c r="K579" s="13" t="inlineStr">
        <is>
          <t>Our team has a matriarchal feel - the two seniors quietly run everything.</t>
        </is>
      </c>
      <c r="L579" s="13" t="inlineStr">
        <is>
          <t>Useful when comparing cultures or family structures. Say it neutrally.</t>
        </is>
      </c>
      <c r="M579" s="12" t="inlineStr">
        <is>
          <t>Insults &amp; criticism</t>
        </is>
      </c>
      <c r="N579" s="12" t="inlineStr"/>
    </row>
    <row r="580" ht="46" customHeight="1">
      <c r="A580" s="8" t="n">
        <v>579</v>
      </c>
      <c r="B580" s="9" t="n">
        <v>58</v>
      </c>
      <c r="C580" s="9" t="inlineStr">
        <is>
          <t>maternity</t>
        </is>
      </c>
      <c r="D580" s="9" t="inlineStr">
        <is>
          <t>muh-TUR-ni-tee</t>
        </is>
      </c>
      <c r="E580" s="9" t="inlineStr">
        <is>
          <t>noun</t>
        </is>
      </c>
      <c r="F580" s="10" t="inlineStr">
        <is>
          <t>Motherhood, or the period around having a baby</t>
        </is>
      </c>
      <c r="G580" s="10" t="inlineStr">
        <is>
          <t>maa banna aur uske aas-paas ka time</t>
        </is>
      </c>
      <c r="H580" s="17" t="inlineStr">
        <is>
          <t>core</t>
        </is>
      </c>
      <c r="I580" s="10" t="inlineStr">
        <is>
          <t>Latin 'maternus' (motherly), from 'mater' (mother)</t>
        </is>
      </c>
      <c r="J580" s="10" t="inlineStr">
        <is>
          <t>She is on maternity leave until March, so Rahul is covering her modules.</t>
        </is>
      </c>
      <c r="K580" s="10" t="inlineStr">
        <is>
          <t>The hospital's maternity ward was full, so they shifted her elsewhere.</t>
        </is>
      </c>
      <c r="L580" s="10" t="inlineStr">
        <is>
          <t>Everyday office word. Say 'maternity leave' confidently when talking about team planning.</t>
        </is>
      </c>
      <c r="M580" s="9" t="inlineStr">
        <is>
          <t>Insults &amp; criticism</t>
        </is>
      </c>
      <c r="N580" s="9" t="inlineStr"/>
    </row>
    <row r="581" ht="46" customHeight="1">
      <c r="A581" s="11" t="n">
        <v>580</v>
      </c>
      <c r="B581" s="12" t="n">
        <v>58</v>
      </c>
      <c r="C581" s="12" t="inlineStr">
        <is>
          <t>maternal</t>
        </is>
      </c>
      <c r="D581" s="12" t="inlineStr">
        <is>
          <t>muh-TUR-nul</t>
        </is>
      </c>
      <c r="E581" s="12" t="inlineStr">
        <is>
          <t>adjective</t>
        </is>
      </c>
      <c r="F581" s="13" t="inlineStr">
        <is>
          <t>Motherly, or coming from the mother's side</t>
        </is>
      </c>
      <c r="G581" s="13" t="inlineStr">
        <is>
          <t>maa jaisa, ya maa ki taraf se</t>
        </is>
      </c>
      <c r="H581" s="17" t="inlineStr">
        <is>
          <t>core</t>
        </is>
      </c>
      <c r="I581" s="13" t="inlineStr">
        <is>
          <t>Latin 'mater' (mother)</t>
        </is>
      </c>
      <c r="J581" s="13" t="inlineStr">
        <is>
          <t>My maternal uncle taught me how to ride a bike.</t>
        </is>
      </c>
      <c r="K581" s="13" t="inlineStr">
        <is>
          <t>She has a maternal way of guiding juniors that everyone appreciates.</t>
        </is>
      </c>
      <c r="L581" s="13" t="inlineStr">
        <is>
          <t>Pairs with 'paternal'. Say 'my maternal aunt' instead of hunting for the Hindi word.</t>
        </is>
      </c>
      <c r="M581" s="12" t="inlineStr">
        <is>
          <t>Insults &amp; criticism</t>
        </is>
      </c>
      <c r="N581" s="12" t="inlineStr"/>
    </row>
    <row r="582" ht="46" customHeight="1">
      <c r="A582" s="8" t="n">
        <v>581</v>
      </c>
      <c r="B582" s="9" t="n">
        <v>59</v>
      </c>
      <c r="C582" s="9" t="inlineStr">
        <is>
          <t>matron</t>
        </is>
      </c>
      <c r="D582" s="9" t="inlineStr">
        <is>
          <t>MAY-trun</t>
        </is>
      </c>
      <c r="E582" s="9" t="inlineStr">
        <is>
          <t>noun</t>
        </is>
      </c>
      <c r="F582" s="10" t="inlineStr">
        <is>
          <t>A senior married woman, or a woman in charge of a hospital or hostel</t>
        </is>
      </c>
      <c r="G582" s="10" t="inlineStr">
        <is>
          <t>hostel ya hospital ki in-charge aunty, ya ek senior shaadi-shuda mahila</t>
        </is>
      </c>
      <c r="H582" s="16" t="inlineStr">
        <is>
          <t>good</t>
        </is>
      </c>
      <c r="I582" s="10" t="inlineStr">
        <is>
          <t>Latin 'matrona' (married woman), from 'mater' (mother)</t>
        </is>
      </c>
      <c r="J582" s="10" t="inlineStr">
        <is>
          <t>The hostel matron kept a strict register of everyone's evening entry time.</t>
        </is>
      </c>
      <c r="K582" s="10" t="inlineStr">
        <is>
          <t>A matron in a plain grey saree welcomed the visitors at the nursing home.</t>
        </is>
      </c>
      <c r="L582" s="10" t="inlineStr">
        <is>
          <t>Use for hostel or hospital staff. Calling a woman 'a matron' otherwise can sound unkind.</t>
        </is>
      </c>
      <c r="M582" s="9" t="inlineStr">
        <is>
          <t>Insults &amp; criticism</t>
        </is>
      </c>
      <c r="N582" s="9" t="inlineStr"/>
    </row>
    <row r="583" ht="46" customHeight="1">
      <c r="A583" s="11" t="n">
        <v>582</v>
      </c>
      <c r="B583" s="12" t="n">
        <v>59</v>
      </c>
      <c r="C583" s="12" t="inlineStr">
        <is>
          <t>matronly</t>
        </is>
      </c>
      <c r="D583" s="12" t="inlineStr">
        <is>
          <t>MAY-trun-lee</t>
        </is>
      </c>
      <c r="E583" s="12" t="inlineStr">
        <is>
          <t>adjective</t>
        </is>
      </c>
      <c r="F583" s="13" t="inlineStr">
        <is>
          <t>Looking or behaving like a settled, older married woman</t>
        </is>
      </c>
      <c r="G583" s="13" t="inlineStr">
        <is>
          <t>dikhne mein umar-daraz aur gambhir gharelu aurat jaisi</t>
        </is>
      </c>
      <c r="H583" s="18" t="inlineStr">
        <is>
          <t>rare</t>
        </is>
      </c>
      <c r="I583" s="13" t="inlineStr">
        <is>
          <t>Latin 'matrona' (married woman) + '-ly'</t>
        </is>
      </c>
      <c r="J583" s="13" t="inlineStr">
        <is>
          <t>She wore a matronly cardigan that made her look older than she was.</t>
        </is>
      </c>
      <c r="K583" s="13" t="inlineStr">
        <is>
          <t>The receptionist gave us a matronly smile and told us to sit down.</t>
        </is>
      </c>
      <c r="L583" s="13" t="inlineStr">
        <is>
          <t>Careful - it can sound like an insult about age. Better to recognise it than say it.</t>
        </is>
      </c>
      <c r="M583" s="12" t="inlineStr">
        <is>
          <t>Insults &amp; criticism</t>
        </is>
      </c>
      <c r="N583" s="12" t="inlineStr"/>
    </row>
    <row r="584" ht="46" customHeight="1">
      <c r="A584" s="8" t="n">
        <v>583</v>
      </c>
      <c r="B584" s="9" t="n">
        <v>59</v>
      </c>
      <c r="C584" s="9" t="inlineStr">
        <is>
          <t>alma mater</t>
        </is>
      </c>
      <c r="D584" s="9" t="inlineStr">
        <is>
          <t>AL-muh-MAH-ter</t>
        </is>
      </c>
      <c r="E584" s="9" t="inlineStr">
        <is>
          <t>noun</t>
        </is>
      </c>
      <c r="F584" s="10" t="inlineStr">
        <is>
          <t>The school or college a person studied at</t>
        </is>
      </c>
      <c r="G584" s="10" t="inlineStr">
        <is>
          <t>apna purana school ya college jahan se padhai ki</t>
        </is>
      </c>
      <c r="H584" s="17" t="inlineStr">
        <is>
          <t>core</t>
        </is>
      </c>
      <c r="I584" s="10" t="inlineStr">
        <is>
          <t>Latin 'alma mater' (nourishing mother)</t>
        </is>
      </c>
      <c r="J584" s="10" t="inlineStr">
        <is>
          <t>I gave a short talk at my alma mater about breaking into backend development.</t>
        </is>
      </c>
      <c r="K584" s="10" t="inlineStr">
        <is>
          <t>She donated two lab computers to her alma mater last year.</t>
        </is>
      </c>
      <c r="L584" s="10" t="inlineStr">
        <is>
          <t>Use in interviews and small talk: 'My alma mater is a small engineering college in UP.'</t>
        </is>
      </c>
      <c r="M584" s="9" t="inlineStr">
        <is>
          <t>Insults &amp; criticism</t>
        </is>
      </c>
      <c r="N584" s="9" t="inlineStr"/>
    </row>
    <row r="585" ht="46" customHeight="1">
      <c r="A585" s="11" t="n">
        <v>584</v>
      </c>
      <c r="B585" s="12" t="n">
        <v>59</v>
      </c>
      <c r="C585" s="12" t="inlineStr">
        <is>
          <t>matrimony</t>
        </is>
      </c>
      <c r="D585" s="12" t="inlineStr">
        <is>
          <t>MAT-ri-moh-nee</t>
        </is>
      </c>
      <c r="E585" s="12" t="inlineStr">
        <is>
          <t>noun</t>
        </is>
      </c>
      <c r="F585" s="13" t="inlineStr">
        <is>
          <t>The state of being married; marriage as an institution</t>
        </is>
      </c>
      <c r="G585" s="13" t="inlineStr">
        <is>
          <t>shaadi ka rishta ya shaadi-shuda hona</t>
        </is>
      </c>
      <c r="H585" s="16" t="inlineStr">
        <is>
          <t>good</t>
        </is>
      </c>
      <c r="I585" s="13" t="inlineStr">
        <is>
          <t>Latin 'mater' (mother) + '-monium' (state of)</t>
        </is>
      </c>
      <c r="J585" s="13" t="inlineStr">
        <is>
          <t>They entered matrimony after knowing each other for barely three months.</t>
        </is>
      </c>
      <c r="K585" s="13" t="inlineStr">
        <is>
          <t>Half the ads in that Sunday paper are about matrimony and job vacancies.</t>
        </is>
      </c>
      <c r="L585" s="13" t="inlineStr">
        <is>
          <t>A bit formal. In normal speech say 'marriage'; keep 'matrimony' for writing or jokes.</t>
        </is>
      </c>
      <c r="M585" s="12" t="inlineStr">
        <is>
          <t>Insults &amp; criticism</t>
        </is>
      </c>
      <c r="N585" s="12" t="inlineStr"/>
    </row>
    <row r="586" ht="46" customHeight="1">
      <c r="A586" s="8" t="n">
        <v>585</v>
      </c>
      <c r="B586" s="9" t="n">
        <v>59</v>
      </c>
      <c r="C586" s="9" t="inlineStr">
        <is>
          <t>matrimonial</t>
        </is>
      </c>
      <c r="D586" s="9" t="inlineStr">
        <is>
          <t>mat-ri-MOH-nee-ul</t>
        </is>
      </c>
      <c r="E586" s="9" t="inlineStr">
        <is>
          <t>adjective</t>
        </is>
      </c>
      <c r="F586" s="10" t="inlineStr">
        <is>
          <t>Connected with marriage</t>
        </is>
      </c>
      <c r="G586" s="10" t="inlineStr">
        <is>
          <t>shaadi se juda hua</t>
        </is>
      </c>
      <c r="H586" s="17" t="inlineStr">
        <is>
          <t>core</t>
        </is>
      </c>
      <c r="I586" s="10" t="inlineStr">
        <is>
          <t>Latin 'matrimonium' (marriage), from 'mater' (mother)</t>
        </is>
      </c>
      <c r="J586" s="10" t="inlineStr">
        <is>
          <t>His parents put a matrimonial advertisement in three different newspapers.</t>
        </is>
      </c>
      <c r="K586" s="10" t="inlineStr">
        <is>
          <t>The lawyer handles matrimonial disputes and property settlements.</t>
        </is>
      </c>
      <c r="L586" s="10" t="inlineStr">
        <is>
          <t>Very common in Indian English - 'matrimonial site', 'matrimonial ad'. Use it freely.</t>
        </is>
      </c>
      <c r="M586" s="9" t="inlineStr">
        <is>
          <t>Insults &amp; criticism</t>
        </is>
      </c>
      <c r="N586" s="9" t="inlineStr"/>
    </row>
    <row r="587" ht="46" customHeight="1">
      <c r="A587" s="11" t="n">
        <v>586</v>
      </c>
      <c r="B587" s="12" t="n">
        <v>59</v>
      </c>
      <c r="C587" s="12" t="inlineStr">
        <is>
          <t>matricide</t>
        </is>
      </c>
      <c r="D587" s="12" t="inlineStr">
        <is>
          <t>MAT-ri-syd</t>
        </is>
      </c>
      <c r="E587" s="12" t="inlineStr">
        <is>
          <t>noun</t>
        </is>
      </c>
      <c r="F587" s="13" t="inlineStr">
        <is>
          <t>The killing of one's own mother, or the person who does it</t>
        </is>
      </c>
      <c r="G587" s="13" t="inlineStr">
        <is>
          <t>apni maa ki hatya karna</t>
        </is>
      </c>
      <c r="H587" s="18" t="inlineStr">
        <is>
          <t>rare</t>
        </is>
      </c>
      <c r="I587" s="13" t="inlineStr">
        <is>
          <t>Latin 'mater' (mother) + 'caedere' (to kill)</t>
        </is>
      </c>
      <c r="J587" s="13" t="inlineStr">
        <is>
          <t>The Greek myth of Orestes turns on matricide and the guilt that follows.</t>
        </is>
      </c>
      <c r="K587" s="13" t="inlineStr">
        <is>
          <t>The court treated the charge of matricide as its most serious count.</t>
        </is>
      </c>
      <c r="L587" s="13" t="inlineStr">
        <is>
          <t>Rare in speech - a legal and literary word. Just know it when reading.</t>
        </is>
      </c>
      <c r="M587" s="12" t="inlineStr">
        <is>
          <t>Insults &amp; criticism</t>
        </is>
      </c>
      <c r="N587" s="12" t="inlineStr"/>
    </row>
    <row r="588" ht="46" customHeight="1">
      <c r="A588" s="8" t="n">
        <v>587</v>
      </c>
      <c r="B588" s="9" t="n">
        <v>59</v>
      </c>
      <c r="C588" s="9" t="inlineStr">
        <is>
          <t>matricidal</t>
        </is>
      </c>
      <c r="D588" s="9" t="inlineStr">
        <is>
          <t>mat-ri-SY-dul</t>
        </is>
      </c>
      <c r="E588" s="9" t="inlineStr">
        <is>
          <t>adjective</t>
        </is>
      </c>
      <c r="F588" s="10" t="inlineStr">
        <is>
          <t>Related to killing one's own mother</t>
        </is>
      </c>
      <c r="G588" s="10" t="inlineStr">
        <is>
          <t>maa ki hatya se juda hua</t>
        </is>
      </c>
      <c r="H588" s="18" t="inlineStr">
        <is>
          <t>rare</t>
        </is>
      </c>
      <c r="I588" s="10" t="inlineStr">
        <is>
          <t>Latin 'mater' (mother) + 'caedere' (to kill)</t>
        </is>
      </c>
      <c r="J588" s="10" t="inlineStr">
        <is>
          <t>Critics discussed the matricidal impulse that drives the play's final act.</t>
        </is>
      </c>
      <c r="K588" s="10" t="inlineStr">
        <is>
          <t>The report described the accused as showing matricidal intent for months.</t>
        </is>
      </c>
      <c r="L588" s="10" t="inlineStr">
        <is>
          <t>Rare in speech - reading vocabulary only. Don't force it into conversation.</t>
        </is>
      </c>
      <c r="M588" s="9" t="inlineStr">
        <is>
          <t>Insults &amp; criticism</t>
        </is>
      </c>
      <c r="N588" s="9" t="inlineStr"/>
    </row>
    <row r="589" ht="46" customHeight="1">
      <c r="A589" s="11" t="n">
        <v>588</v>
      </c>
      <c r="B589" s="12" t="n">
        <v>59</v>
      </c>
      <c r="C589" s="12" t="inlineStr">
        <is>
          <t>suicide</t>
        </is>
      </c>
      <c r="D589" s="12" t="inlineStr">
        <is>
          <t>SOO-i-syd</t>
        </is>
      </c>
      <c r="E589" s="12" t="inlineStr">
        <is>
          <t>noun</t>
        </is>
      </c>
      <c r="F589" s="13" t="inlineStr">
        <is>
          <t>The act of ending one's own life; also a self-destructive act</t>
        </is>
      </c>
      <c r="G589" s="13" t="inlineStr">
        <is>
          <t>khud ki jaan lena; ya aisa kaam jo khud ka nuksaan kare</t>
        </is>
      </c>
      <c r="H589" s="17" t="inlineStr">
        <is>
          <t>core</t>
        </is>
      </c>
      <c r="I589" s="13" t="inlineStr">
        <is>
          <t>Latin 'sui' (of oneself) + 'caedere' (to kill)</t>
        </is>
      </c>
      <c r="J589" s="13" t="inlineStr">
        <is>
          <t>Shipping without any tests would be career suicide on a project this visible.</t>
        </is>
      </c>
      <c r="K589" s="13" t="inlineStr">
        <is>
          <t>The company runs a confidential helpline for employees at risk of suicide.</t>
        </is>
      </c>
      <c r="L589" s="13" t="inlineStr">
        <is>
          <t>The literal sense needs care and kindness. The figurative one ('career suicide') is safe office slang.</t>
        </is>
      </c>
      <c r="M589" s="12" t="inlineStr">
        <is>
          <t>Insults &amp; criticism</t>
        </is>
      </c>
      <c r="N589" s="12" t="inlineStr"/>
    </row>
    <row r="590" ht="46" customHeight="1">
      <c r="A590" s="8" t="n">
        <v>589</v>
      </c>
      <c r="B590" s="9" t="n">
        <v>59</v>
      </c>
      <c r="C590" s="9" t="inlineStr">
        <is>
          <t>suicidal</t>
        </is>
      </c>
      <c r="D590" s="9" t="inlineStr">
        <is>
          <t>soo-i-SY-dul</t>
        </is>
      </c>
      <c r="E590" s="9" t="inlineStr">
        <is>
          <t>adjective</t>
        </is>
      </c>
      <c r="F590" s="10" t="inlineStr">
        <is>
          <t>Wanting to end one's life; or extremely self-damaging</t>
        </is>
      </c>
      <c r="G590" s="10" t="inlineStr">
        <is>
          <t>khud ko khatam karne ka khayal; ya khud ke liye bilkul ghatak</t>
        </is>
      </c>
      <c r="H590" s="17" t="inlineStr">
        <is>
          <t>core</t>
        </is>
      </c>
      <c r="I590" s="10" t="inlineStr">
        <is>
          <t>Latin 'sui' (of oneself) + 'caedere' (to kill)</t>
        </is>
      </c>
      <c r="J590" s="10" t="inlineStr">
        <is>
          <t>Cutting the QA team before a big launch would be commercially suicidal.</t>
        </is>
      </c>
      <c r="K590" s="10" t="inlineStr">
        <is>
          <t>If a colleague sounds suicidal, take it seriously and get professional help involved.</t>
        </is>
      </c>
      <c r="L590" s="10" t="inlineStr">
        <is>
          <t>Use the figurative sense at work; treat the literal sense gently and never as a joke.</t>
        </is>
      </c>
      <c r="M590" s="9" t="inlineStr">
        <is>
          <t>Insults &amp; criticism</t>
        </is>
      </c>
      <c r="N590" s="9" t="inlineStr"/>
    </row>
    <row r="591" ht="46" customHeight="1">
      <c r="A591" s="11" t="n">
        <v>590</v>
      </c>
      <c r="B591" s="12" t="n">
        <v>59</v>
      </c>
      <c r="C591" s="12" t="inlineStr">
        <is>
          <t>fratricide</t>
        </is>
      </c>
      <c r="D591" s="12" t="inlineStr">
        <is>
          <t>FRAT-ri-syd</t>
        </is>
      </c>
      <c r="E591" s="12" t="inlineStr">
        <is>
          <t>noun</t>
        </is>
      </c>
      <c r="F591" s="13" t="inlineStr">
        <is>
          <t>The killing of one's own brother, or of one's own side</t>
        </is>
      </c>
      <c r="G591" s="13" t="inlineStr">
        <is>
          <t>apne bhai ki hatya; ya apne hi logon ko maar dena</t>
        </is>
      </c>
      <c r="H591" s="18" t="inlineStr">
        <is>
          <t>rare</t>
        </is>
      </c>
      <c r="I591" s="13" t="inlineStr">
        <is>
          <t>Latin 'frater' (brother) + 'caedere' (to kill)</t>
        </is>
      </c>
      <c r="J591" s="13" t="inlineStr">
        <is>
          <t>The soldiers died in a fratricide incident caused by wrong map coordinates.</t>
        </is>
      </c>
      <c r="K591" s="13" t="inlineStr">
        <is>
          <t>Historians describe that succession war as a long chain of fratricide.</t>
        </is>
      </c>
      <c r="L591" s="13" t="inlineStr">
        <is>
          <t>Rare in speech, but common in defence and history writing. Recognise it, don't force it.</t>
        </is>
      </c>
      <c r="M591" s="12" t="inlineStr">
        <is>
          <t>Insults &amp; criticism</t>
        </is>
      </c>
      <c r="N591" s="12" t="inlineStr"/>
    </row>
    <row r="592" ht="46" customHeight="1">
      <c r="A592" s="8" t="n">
        <v>591</v>
      </c>
      <c r="B592" s="9" t="n">
        <v>60</v>
      </c>
      <c r="C592" s="9" t="inlineStr">
        <is>
          <t>fratricidal</t>
        </is>
      </c>
      <c r="D592" s="9" t="inlineStr">
        <is>
          <t>frat-ri-SY-dul</t>
        </is>
      </c>
      <c r="E592" s="9" t="inlineStr">
        <is>
          <t>adjective</t>
        </is>
      </c>
      <c r="F592" s="10" t="inlineStr">
        <is>
          <t>Involving harm between brothers or between people on the same side</t>
        </is>
      </c>
      <c r="G592" s="10" t="inlineStr">
        <is>
          <t>apno ke beech maar-kaat wala</t>
        </is>
      </c>
      <c r="H592" s="18" t="inlineStr">
        <is>
          <t>rare</t>
        </is>
      </c>
      <c r="I592" s="10" t="inlineStr">
        <is>
          <t>Latin 'frater' (brother) + 'caedere' (to kill)</t>
        </is>
      </c>
      <c r="J592" s="10" t="inlineStr">
        <is>
          <t>The party's fratricidal infighting cost it the election in three states.</t>
        </is>
      </c>
      <c r="K592" s="10" t="inlineStr">
        <is>
          <t>Two neighbouring towns fell into a fratricidal conflict over water rights.</t>
        </is>
      </c>
      <c r="L592" s="10" t="inlineStr">
        <is>
          <t>Nice for describing damaging internal fights, but formal. Keep it for writing.</t>
        </is>
      </c>
      <c r="M592" s="9" t="inlineStr">
        <is>
          <t>Insults &amp; criticism</t>
        </is>
      </c>
      <c r="N592" s="9" t="inlineStr"/>
    </row>
    <row r="593" ht="46" customHeight="1">
      <c r="A593" s="11" t="n">
        <v>592</v>
      </c>
      <c r="B593" s="12" t="n">
        <v>60</v>
      </c>
      <c r="C593" s="12" t="inlineStr">
        <is>
          <t>sororicide</t>
        </is>
      </c>
      <c r="D593" s="12" t="inlineStr">
        <is>
          <t>suh-ROR-i-syd</t>
        </is>
      </c>
      <c r="E593" s="12" t="inlineStr">
        <is>
          <t>noun</t>
        </is>
      </c>
      <c r="F593" s="13" t="inlineStr">
        <is>
          <t>The killing of one's own sister, or the person who does it</t>
        </is>
      </c>
      <c r="G593" s="13" t="inlineStr">
        <is>
          <t>apni behen ki hatya karna</t>
        </is>
      </c>
      <c r="H593" s="18" t="inlineStr">
        <is>
          <t>rare</t>
        </is>
      </c>
      <c r="I593" s="13" t="inlineStr">
        <is>
          <t>Latin 'soror' (sister) + 'caedere' (to kill)</t>
        </is>
      </c>
      <c r="J593" s="13" t="inlineStr">
        <is>
          <t>The old ballad ends in sororicide driven by jealousy over a suitor.</t>
        </is>
      </c>
      <c r="K593" s="13" t="inlineStr">
        <is>
          <t>Legal writers rarely need the word sororicide, but it appears in older texts.</t>
        </is>
      </c>
      <c r="L593" s="13" t="inlineStr">
        <is>
          <t>Rare in speech - an exam and reading word only. Learn the root, skip the usage.</t>
        </is>
      </c>
      <c r="M593" s="12" t="inlineStr">
        <is>
          <t>Insults &amp; criticism</t>
        </is>
      </c>
      <c r="N593" s="12" t="inlineStr"/>
    </row>
    <row r="594" ht="46" customHeight="1">
      <c r="A594" s="8" t="n">
        <v>593</v>
      </c>
      <c r="B594" s="9" t="n">
        <v>60</v>
      </c>
      <c r="C594" s="9" t="inlineStr">
        <is>
          <t>sororicidal</t>
        </is>
      </c>
      <c r="D594" s="9" t="inlineStr">
        <is>
          <t>suh-ror-i-SY-dul</t>
        </is>
      </c>
      <c r="E594" s="9" t="inlineStr">
        <is>
          <t>adjective</t>
        </is>
      </c>
      <c r="F594" s="10" t="inlineStr">
        <is>
          <t>Related to killing one's own sister</t>
        </is>
      </c>
      <c r="G594" s="10" t="inlineStr">
        <is>
          <t>behen ki hatya se juda hua</t>
        </is>
      </c>
      <c r="H594" s="18" t="inlineStr">
        <is>
          <t>rare</t>
        </is>
      </c>
      <c r="I594" s="10" t="inlineStr">
        <is>
          <t>Latin 'soror' (sister) + 'caedere' (to kill)</t>
        </is>
      </c>
      <c r="J594" s="10" t="inlineStr">
        <is>
          <t>The folk tale hides a sororicidal plot behind a simple song about flowers.</t>
        </is>
      </c>
      <c r="K594" s="10" t="inlineStr">
        <is>
          <t>Scholars debated whether the character's sororicidal jealousy was meant literally.</t>
        </is>
      </c>
      <c r="L594" s="10" t="inlineStr">
        <is>
          <t>Rare in speech - pure vocabulary building. Recognise the 'soror' root and move on.</t>
        </is>
      </c>
      <c r="M594" s="9" t="inlineStr">
        <is>
          <t>Insults &amp; criticism</t>
        </is>
      </c>
      <c r="N594" s="9" t="inlineStr"/>
    </row>
    <row r="595" ht="46" customHeight="1">
      <c r="A595" s="11" t="n">
        <v>594</v>
      </c>
      <c r="B595" s="12" t="n">
        <v>60</v>
      </c>
      <c r="C595" s="12" t="inlineStr">
        <is>
          <t>homicide</t>
        </is>
      </c>
      <c r="D595" s="12" t="inlineStr">
        <is>
          <t>HOM-i-syd</t>
        </is>
      </c>
      <c r="E595" s="12" t="inlineStr">
        <is>
          <t>noun</t>
        </is>
      </c>
      <c r="F595" s="13" t="inlineStr">
        <is>
          <t>The killing of one human being by another</t>
        </is>
      </c>
      <c r="G595" s="13" t="inlineStr">
        <is>
          <t>kisi insaan ke dwara doosre insaan ki hatya</t>
        </is>
      </c>
      <c r="H595" s="17" t="inlineStr">
        <is>
          <t>core</t>
        </is>
      </c>
      <c r="I595" s="13" t="inlineStr">
        <is>
          <t>Latin 'homo' (human being) + 'caedere' (to kill)</t>
        </is>
      </c>
      <c r="J595" s="13" t="inlineStr">
        <is>
          <t>The police reclassified the case from accident to homicide after the autopsy.</t>
        </is>
      </c>
      <c r="K595" s="13" t="inlineStr">
        <is>
          <t>Homicide rates in that city have dropped steadily over the last decade.</t>
        </is>
      </c>
      <c r="L595" s="13" t="inlineStr">
        <is>
          <t>Standard news and legal word. Safe to use when discussing crime reports.</t>
        </is>
      </c>
      <c r="M595" s="12" t="inlineStr">
        <is>
          <t>Insults &amp; criticism</t>
        </is>
      </c>
      <c r="N595" s="12" t="inlineStr"/>
    </row>
    <row r="596" ht="46" customHeight="1">
      <c r="A596" s="8" t="n">
        <v>595</v>
      </c>
      <c r="B596" s="9" t="n">
        <v>60</v>
      </c>
      <c r="C596" s="9" t="inlineStr">
        <is>
          <t>homicidal</t>
        </is>
      </c>
      <c r="D596" s="9" t="inlineStr">
        <is>
          <t>hom-i-SY-dul</t>
        </is>
      </c>
      <c r="E596" s="9" t="inlineStr">
        <is>
          <t>adjective</t>
        </is>
      </c>
      <c r="F596" s="10" t="inlineStr">
        <is>
          <t>Likely to kill, or full of murderous anger</t>
        </is>
      </c>
      <c r="G596" s="10" t="inlineStr">
        <is>
          <t>khoon karne wale gusse se bhara hua</t>
        </is>
      </c>
      <c r="H596" s="16" t="inlineStr">
        <is>
          <t>good</t>
        </is>
      </c>
      <c r="I596" s="10" t="inlineStr">
        <is>
          <t>Latin 'homo' (human being) + 'caedere' (to kill)</t>
        </is>
      </c>
      <c r="J596" s="10" t="inlineStr">
        <is>
          <t>After that traffic jam I was in a nearly homicidal mood, joking aside.</t>
        </is>
      </c>
      <c r="K596" s="10" t="inlineStr">
        <is>
          <t>The doctors said the patient showed no homicidal or violent tendencies.</t>
        </is>
      </c>
      <c r="L596" s="10" t="inlineStr">
        <is>
          <t>Great for exaggeration among friends: 'That meeting put me in a homicidal mood.'</t>
        </is>
      </c>
      <c r="M596" s="9" t="inlineStr">
        <is>
          <t>Insults &amp; criticism</t>
        </is>
      </c>
      <c r="N596" s="9" t="inlineStr"/>
    </row>
    <row r="597" ht="46" customHeight="1">
      <c r="A597" s="11" t="n">
        <v>596</v>
      </c>
      <c r="B597" s="12" t="n">
        <v>60</v>
      </c>
      <c r="C597" s="12" t="inlineStr">
        <is>
          <t>regicide</t>
        </is>
      </c>
      <c r="D597" s="12" t="inlineStr">
        <is>
          <t>REJ-i-syd</t>
        </is>
      </c>
      <c r="E597" s="12" t="inlineStr">
        <is>
          <t>noun</t>
        </is>
      </c>
      <c r="F597" s="13" t="inlineStr">
        <is>
          <t>The killing of a king, or the person who does it</t>
        </is>
      </c>
      <c r="G597" s="13" t="inlineStr">
        <is>
          <t>raja ki hatya karna</t>
        </is>
      </c>
      <c r="H597" s="18" t="inlineStr">
        <is>
          <t>rare</t>
        </is>
      </c>
      <c r="I597" s="13" t="inlineStr">
        <is>
          <t>Latin 'rex, regis' (king) + 'caedere' (to kill)</t>
        </is>
      </c>
      <c r="J597" s="13" t="inlineStr">
        <is>
          <t>The play treats regicide as a crime that poisons the whole kingdom.</t>
        </is>
      </c>
      <c r="K597" s="13" t="inlineStr">
        <is>
          <t>European history has several revolutions that began with public regicide.</t>
        </is>
      </c>
      <c r="L597" s="13" t="inlineStr">
        <is>
          <t>Rare in speech - history and literature only. Recognise the 'reg' king root.</t>
        </is>
      </c>
      <c r="M597" s="12" t="inlineStr">
        <is>
          <t>Insults &amp; criticism</t>
        </is>
      </c>
      <c r="N597" s="12" t="inlineStr"/>
    </row>
    <row r="598" ht="46" customHeight="1">
      <c r="A598" s="8" t="n">
        <v>597</v>
      </c>
      <c r="B598" s="9" t="n">
        <v>60</v>
      </c>
      <c r="C598" s="9" t="inlineStr">
        <is>
          <t>regicidal</t>
        </is>
      </c>
      <c r="D598" s="9" t="inlineStr">
        <is>
          <t>rej-i-SY-dul</t>
        </is>
      </c>
      <c r="E598" s="9" t="inlineStr">
        <is>
          <t>adjective</t>
        </is>
      </c>
      <c r="F598" s="10" t="inlineStr">
        <is>
          <t>Related to killing a king</t>
        </is>
      </c>
      <c r="G598" s="10" t="inlineStr">
        <is>
          <t>raja ki hatya se juda hua</t>
        </is>
      </c>
      <c r="H598" s="18" t="inlineStr">
        <is>
          <t>rare</t>
        </is>
      </c>
      <c r="I598" s="10" t="inlineStr">
        <is>
          <t>Latin 'rex, regis' (king) + 'caedere' (to kill)</t>
        </is>
      </c>
      <c r="J598" s="10" t="inlineStr">
        <is>
          <t>The conspirators drew up a regicidal plan that collapsed within a week.</t>
        </is>
      </c>
      <c r="K598" s="10" t="inlineStr">
        <is>
          <t>His essay traced regicidal ideas through three centuries of political writing.</t>
        </is>
      </c>
      <c r="L598" s="10" t="inlineStr">
        <is>
          <t>Rare in speech - reading word. Don't try to slip it into office conversation.</t>
        </is>
      </c>
      <c r="M598" s="9" t="inlineStr">
        <is>
          <t>Insults &amp; criticism</t>
        </is>
      </c>
      <c r="N598" s="9" t="inlineStr"/>
    </row>
    <row r="599" ht="46" customHeight="1">
      <c r="A599" s="11" t="n">
        <v>598</v>
      </c>
      <c r="B599" s="12" t="n">
        <v>60</v>
      </c>
      <c r="C599" s="12" t="inlineStr">
        <is>
          <t>uxoricide</t>
        </is>
      </c>
      <c r="D599" s="12" t="inlineStr">
        <is>
          <t>uk-SOR-i-syd</t>
        </is>
      </c>
      <c r="E599" s="12" t="inlineStr">
        <is>
          <t>noun</t>
        </is>
      </c>
      <c r="F599" s="13" t="inlineStr">
        <is>
          <t>The killing of one's own wife, or the person who does it</t>
        </is>
      </c>
      <c r="G599" s="13" t="inlineStr">
        <is>
          <t>apni patni ki hatya karna</t>
        </is>
      </c>
      <c r="H599" s="18" t="inlineStr">
        <is>
          <t>rare</t>
        </is>
      </c>
      <c r="I599" s="13" t="inlineStr">
        <is>
          <t>Latin 'uxor' (wife) + 'caedere' (to kill)</t>
        </is>
      </c>
      <c r="J599" s="13" t="inlineStr">
        <is>
          <t>The nineteenth-century trial reports label the offence plainly as uxoricide.</t>
        </is>
      </c>
      <c r="K599" s="13" t="inlineStr">
        <is>
          <t>Modern courts simply say murder rather than using the term uxoricide.</t>
        </is>
      </c>
      <c r="L599" s="13" t="inlineStr">
        <is>
          <t>Rare in speech - an old legal term. Learn 'uxor' means wife and move on.</t>
        </is>
      </c>
      <c r="M599" s="12" t="inlineStr">
        <is>
          <t>Insults &amp; criticism</t>
        </is>
      </c>
      <c r="N599" s="12" t="inlineStr"/>
    </row>
    <row r="600" ht="46" customHeight="1">
      <c r="A600" s="8" t="n">
        <v>599</v>
      </c>
      <c r="B600" s="9" t="n">
        <v>60</v>
      </c>
      <c r="C600" s="9" t="inlineStr">
        <is>
          <t>uxoricidal</t>
        </is>
      </c>
      <c r="D600" s="9" t="inlineStr">
        <is>
          <t>uk-sor-i-SY-dul</t>
        </is>
      </c>
      <c r="E600" s="9" t="inlineStr">
        <is>
          <t>adjective</t>
        </is>
      </c>
      <c r="F600" s="10" t="inlineStr">
        <is>
          <t>Related to killing one's own wife</t>
        </is>
      </c>
      <c r="G600" s="10" t="inlineStr">
        <is>
          <t>patni ki hatya se juda hua</t>
        </is>
      </c>
      <c r="H600" s="18" t="inlineStr">
        <is>
          <t>rare</t>
        </is>
      </c>
      <c r="I600" s="10" t="inlineStr">
        <is>
          <t>Latin 'uxor' (wife) + 'caedere' (to kill)</t>
        </is>
      </c>
      <c r="J600" s="10" t="inlineStr">
        <is>
          <t>The Victorian novel hints at uxoricidal intent without ever stating it directly.</t>
        </is>
      </c>
      <c r="K600" s="10" t="inlineStr">
        <is>
          <t>Only older legal essays still use uxoricidal to describe such cases.</t>
        </is>
      </c>
      <c r="L600" s="10" t="inlineStr">
        <is>
          <t>Rare in speech - exam vocabulary. Recognition is enough.</t>
        </is>
      </c>
      <c r="M600" s="9" t="inlineStr">
        <is>
          <t>Insults &amp; criticism</t>
        </is>
      </c>
      <c r="N600" s="9" t="inlineStr"/>
    </row>
    <row r="601" ht="46" customHeight="1">
      <c r="A601" s="11" t="n">
        <v>600</v>
      </c>
      <c r="B601" s="12" t="n">
        <v>60</v>
      </c>
      <c r="C601" s="12" t="inlineStr">
        <is>
          <t>mariticide</t>
        </is>
      </c>
      <c r="D601" s="12" t="inlineStr">
        <is>
          <t>muh-RIT-i-syd</t>
        </is>
      </c>
      <c r="E601" s="12" t="inlineStr">
        <is>
          <t>noun</t>
        </is>
      </c>
      <c r="F601" s="13" t="inlineStr">
        <is>
          <t>The killing of one's own husband, or the person who does it</t>
        </is>
      </c>
      <c r="G601" s="13" t="inlineStr">
        <is>
          <t>apne pati ki hatya karna</t>
        </is>
      </c>
      <c r="H601" s="18" t="inlineStr">
        <is>
          <t>rare</t>
        </is>
      </c>
      <c r="I601" s="13" t="inlineStr">
        <is>
          <t>Latin 'maritus' (husband) + 'caedere' (to kill)</t>
        </is>
      </c>
      <c r="J601" s="13" t="inlineStr">
        <is>
          <t>Very few dictionaries even list mariticide, though the root is straightforward.</t>
        </is>
      </c>
      <c r="K601" s="13" t="inlineStr">
        <is>
          <t>The crime writer used mariticide as the title of her courtroom thriller.</t>
        </is>
      </c>
      <c r="L601" s="13" t="inlineStr">
        <is>
          <t>Rare in speech - almost never used. Learn it only as the partner of uxoricide.</t>
        </is>
      </c>
      <c r="M601" s="12" t="inlineStr">
        <is>
          <t>Insults &amp; criticism</t>
        </is>
      </c>
      <c r="N601" s="12" t="inlineStr"/>
    </row>
    <row r="602" ht="46" customHeight="1">
      <c r="A602" s="8" t="n">
        <v>601</v>
      </c>
      <c r="B602" s="9" t="n">
        <v>61</v>
      </c>
      <c r="C602" s="9" t="inlineStr">
        <is>
          <t>mariticidal</t>
        </is>
      </c>
      <c r="D602" s="9" t="inlineStr">
        <is>
          <t>muh-rit-i-SY-dul</t>
        </is>
      </c>
      <c r="E602" s="9" t="inlineStr">
        <is>
          <t>adjective</t>
        </is>
      </c>
      <c r="F602" s="10" t="inlineStr">
        <is>
          <t>Related to killing one's own husband</t>
        </is>
      </c>
      <c r="G602" s="10" t="inlineStr">
        <is>
          <t>pati ki hatya se juda hua</t>
        </is>
      </c>
      <c r="H602" s="18" t="inlineStr">
        <is>
          <t>rare</t>
        </is>
      </c>
      <c r="I602" s="10" t="inlineStr">
        <is>
          <t>Latin 'maritus' (husband) + 'caedere' (to kill)</t>
        </is>
      </c>
      <c r="J602" s="10" t="inlineStr">
        <is>
          <t>The reviewer joked that the heroine had a distinctly mariticidal look about her.</t>
        </is>
      </c>
      <c r="K602" s="10" t="inlineStr">
        <is>
          <t>Mariticidal is so uncommon that editors usually replace it with plainer wording.</t>
        </is>
      </c>
      <c r="L602" s="10" t="inlineStr">
        <is>
          <t>Rare in speech - essentially a dictionary curiosity. Skip it in conversation.</t>
        </is>
      </c>
      <c r="M602" s="9" t="inlineStr">
        <is>
          <t>Insults &amp; criticism</t>
        </is>
      </c>
      <c r="N602" s="9" t="inlineStr"/>
    </row>
    <row r="603" ht="46" customHeight="1">
      <c r="A603" s="11" t="n">
        <v>602</v>
      </c>
      <c r="B603" s="12" t="n">
        <v>61</v>
      </c>
      <c r="C603" s="12" t="inlineStr">
        <is>
          <t>infanticide</t>
        </is>
      </c>
      <c r="D603" s="12" t="inlineStr">
        <is>
          <t>in-FAN-ti-syd</t>
        </is>
      </c>
      <c r="E603" s="12" t="inlineStr">
        <is>
          <t>noun</t>
        </is>
      </c>
      <c r="F603" s="13" t="inlineStr">
        <is>
          <t>The killing of a baby or very young child</t>
        </is>
      </c>
      <c r="G603" s="13" t="inlineStr">
        <is>
          <t>chhote bachche ki hatya karna</t>
        </is>
      </c>
      <c r="H603" s="16" t="inlineStr">
        <is>
          <t>good</t>
        </is>
      </c>
      <c r="I603" s="13" t="inlineStr">
        <is>
          <t>Latin 'infans' (infant) + 'caedere' (to kill)</t>
        </is>
      </c>
      <c r="J603" s="13" t="inlineStr">
        <is>
          <t>The NGO campaigns against female infanticide in a few rural districts.</t>
        </is>
      </c>
      <c r="K603" s="13" t="inlineStr">
        <is>
          <t>Biologists study infanticide in lions as a grim reproductive strategy.</t>
        </is>
      </c>
      <c r="L603" s="13" t="inlineStr">
        <is>
          <t>Used in news and social work contexts. Say it plainly and seriously, never lightly.</t>
        </is>
      </c>
      <c r="M603" s="12" t="inlineStr">
        <is>
          <t>Insults &amp; criticism</t>
        </is>
      </c>
      <c r="N603" s="12" t="inlineStr"/>
    </row>
    <row r="604" ht="46" customHeight="1">
      <c r="A604" s="8" t="n">
        <v>603</v>
      </c>
      <c r="B604" s="9" t="n">
        <v>61</v>
      </c>
      <c r="C604" s="9" t="inlineStr">
        <is>
          <t>infanticidal</t>
        </is>
      </c>
      <c r="D604" s="9" t="inlineStr">
        <is>
          <t>in-fan-ti-SY-dul</t>
        </is>
      </c>
      <c r="E604" s="9" t="inlineStr">
        <is>
          <t>adjective</t>
        </is>
      </c>
      <c r="F604" s="10" t="inlineStr">
        <is>
          <t>Related to the killing of infants</t>
        </is>
      </c>
      <c r="G604" s="10" t="inlineStr">
        <is>
          <t>chhote bachchon ki hatya se juda hua</t>
        </is>
      </c>
      <c r="H604" s="18" t="inlineStr">
        <is>
          <t>rare</t>
        </is>
      </c>
      <c r="I604" s="10" t="inlineStr">
        <is>
          <t>Latin 'infans' (infant) + 'caedere' (to kill)</t>
        </is>
      </c>
      <c r="J604" s="10" t="inlineStr">
        <is>
          <t>The paper examined infanticidal behaviour in several primate species.</t>
        </is>
      </c>
      <c r="K604" s="10" t="inlineStr">
        <is>
          <t>Reformers of that era attacked infanticidal customs in strong public language.</t>
        </is>
      </c>
      <c r="L604" s="10" t="inlineStr">
        <is>
          <t>Rare in speech - academic and journalistic. Recognise it when reading.</t>
        </is>
      </c>
      <c r="M604" s="9" t="inlineStr">
        <is>
          <t>Insults &amp; criticism</t>
        </is>
      </c>
      <c r="N604" s="9" t="inlineStr"/>
    </row>
    <row r="605" ht="46" customHeight="1">
      <c r="A605" s="11" t="n">
        <v>604</v>
      </c>
      <c r="B605" s="12" t="n">
        <v>61</v>
      </c>
      <c r="C605" s="12" t="inlineStr">
        <is>
          <t>genocide</t>
        </is>
      </c>
      <c r="D605" s="12" t="inlineStr">
        <is>
          <t>JEN-uh-syd</t>
        </is>
      </c>
      <c r="E605" s="12" t="inlineStr">
        <is>
          <t>noun</t>
        </is>
      </c>
      <c r="F605" s="13" t="inlineStr">
        <is>
          <t>The deliberate destruction of a whole racial, ethnic, or national group</t>
        </is>
      </c>
      <c r="G605" s="13" t="inlineStr">
        <is>
          <t>poore jaati ya samuday ko jaan-boojh kar khatam karna</t>
        </is>
      </c>
      <c r="H605" s="17" t="inlineStr">
        <is>
          <t>core</t>
        </is>
      </c>
      <c r="I605" s="13" t="inlineStr">
        <is>
          <t>Greek 'genos' (race, people) + Latin 'caedere' (to kill)</t>
        </is>
      </c>
      <c r="J605" s="13" t="inlineStr">
        <is>
          <t>The tribunal spent four years gathering evidence of genocide in that region.</t>
        </is>
      </c>
      <c r="K605" s="13" t="inlineStr">
        <is>
          <t>Every history student should understand how the word genocide came into law.</t>
        </is>
      </c>
      <c r="L605" s="13" t="inlineStr">
        <is>
          <t>A heavy, precise word. Use it only for the real thing, never as exaggeration.</t>
        </is>
      </c>
      <c r="M605" s="12" t="inlineStr">
        <is>
          <t>Insults &amp; criticism</t>
        </is>
      </c>
      <c r="N605" s="12" t="inlineStr"/>
    </row>
    <row r="606" ht="46" customHeight="1">
      <c r="A606" s="8" t="n">
        <v>605</v>
      </c>
      <c r="B606" s="9" t="n">
        <v>61</v>
      </c>
      <c r="C606" s="9" t="inlineStr">
        <is>
          <t>genocidal</t>
        </is>
      </c>
      <c r="D606" s="9" t="inlineStr">
        <is>
          <t>jen-uh-SY-dul</t>
        </is>
      </c>
      <c r="E606" s="9" t="inlineStr">
        <is>
          <t>adjective</t>
        </is>
      </c>
      <c r="F606" s="10" t="inlineStr">
        <is>
          <t>Aimed at wiping out an entire group of people</t>
        </is>
      </c>
      <c r="G606" s="10" t="inlineStr">
        <is>
          <t>poore samuday ko mitaane wale irade se juda hua</t>
        </is>
      </c>
      <c r="H606" s="16" t="inlineStr">
        <is>
          <t>good</t>
        </is>
      </c>
      <c r="I606" s="10" t="inlineStr">
        <is>
          <t>Greek 'genos' (race, people) + Latin 'caedere' (to kill)</t>
        </is>
      </c>
      <c r="J606" s="10" t="inlineStr">
        <is>
          <t>The court found the orders genocidal in both intent and effect.</t>
        </is>
      </c>
      <c r="K606" s="10" t="inlineStr">
        <is>
          <t>The documentary traced how genocidal propaganda spread through local radio stations.</t>
        </is>
      </c>
      <c r="L606" s="10" t="inlineStr">
        <is>
          <t>Serious and precise. Fine in political discussion; never use it loosely for anger.</t>
        </is>
      </c>
      <c r="M606" s="9" t="inlineStr">
        <is>
          <t>Insults &amp; criticism</t>
        </is>
      </c>
      <c r="N606" s="9" t="inlineStr"/>
    </row>
    <row r="607" ht="46" customHeight="1">
      <c r="A607" s="11" t="n">
        <v>606</v>
      </c>
      <c r="B607" s="12" t="n">
        <v>61</v>
      </c>
      <c r="C607" s="12" t="inlineStr">
        <is>
          <t>parricide</t>
        </is>
      </c>
      <c r="D607" s="12" t="inlineStr">
        <is>
          <t>PAR-i-syd</t>
        </is>
      </c>
      <c r="E607" s="12" t="inlineStr">
        <is>
          <t>noun</t>
        </is>
      </c>
      <c r="F607" s="13" t="inlineStr">
        <is>
          <t>The killing of a parent or close relative, or the person who does it</t>
        </is>
      </c>
      <c r="G607" s="13" t="inlineStr">
        <is>
          <t>apne maa-baap ya kisi kareebi rishtedaar ki hatya karna</t>
        </is>
      </c>
      <c r="H607" s="18" t="inlineStr">
        <is>
          <t>rare</t>
        </is>
      </c>
      <c r="I607" s="13" t="inlineStr">
        <is>
          <t>Latin 'parri-' (kinsman) + 'caedere' (to kill)</t>
        </is>
      </c>
      <c r="J607" s="13" t="inlineStr">
        <is>
          <t>Roman law prescribed a famously strange punishment for the crime of parricide.</t>
        </is>
      </c>
      <c r="K607" s="13" t="inlineStr">
        <is>
          <t>The word parricide covers killing either parent, unlike patricide and matricide.</t>
        </is>
      </c>
      <c r="L607" s="13" t="inlineStr">
        <is>
          <t>Rare in speech - legal history word. Note it is broader than patricide.</t>
        </is>
      </c>
      <c r="M607" s="12" t="inlineStr">
        <is>
          <t>Insults &amp; criticism</t>
        </is>
      </c>
      <c r="N607" s="12" t="inlineStr"/>
    </row>
    <row r="608" ht="46" customHeight="1">
      <c r="A608" s="8" t="n">
        <v>607</v>
      </c>
      <c r="B608" s="9" t="n">
        <v>61</v>
      </c>
      <c r="C608" s="9" t="inlineStr">
        <is>
          <t>parricidal</t>
        </is>
      </c>
      <c r="D608" s="9" t="inlineStr">
        <is>
          <t>par-i-SY-dul</t>
        </is>
      </c>
      <c r="E608" s="9" t="inlineStr">
        <is>
          <t>adjective</t>
        </is>
      </c>
      <c r="F608" s="10" t="inlineStr">
        <is>
          <t>Related to killing a parent or close relative</t>
        </is>
      </c>
      <c r="G608" s="10" t="inlineStr">
        <is>
          <t>maa-baap ya kareebi rishtedaar ki hatya se juda hua</t>
        </is>
      </c>
      <c r="H608" s="18" t="inlineStr">
        <is>
          <t>rare</t>
        </is>
      </c>
      <c r="I608" s="10" t="inlineStr">
        <is>
          <t>Latin 'parricida' (killer of a close relative) + 'caedere' (to kill)</t>
        </is>
      </c>
      <c r="J608" s="10" t="inlineStr">
        <is>
          <t>Ancient writers treated parricidal crimes as an offence against the gods themselves.</t>
        </is>
      </c>
      <c r="K608" s="10" t="inlineStr">
        <is>
          <t>The essay compared parricidal themes in Greek and Sanskrit drama.</t>
        </is>
      </c>
      <c r="L608" s="10" t="inlineStr">
        <is>
          <t>Rare in speech - literary and legal reading only.</t>
        </is>
      </c>
      <c r="M608" s="9" t="inlineStr">
        <is>
          <t>Insults &amp; criticism</t>
        </is>
      </c>
      <c r="N608" s="9" t="inlineStr"/>
    </row>
    <row r="609" ht="46" customHeight="1">
      <c r="A609" s="11" t="n">
        <v>608</v>
      </c>
      <c r="B609" s="12" t="n">
        <v>61</v>
      </c>
      <c r="C609" s="12" t="inlineStr">
        <is>
          <t>synonyms</t>
        </is>
      </c>
      <c r="D609" s="12" t="inlineStr">
        <is>
          <t>SIN-uh-nimz</t>
        </is>
      </c>
      <c r="E609" s="12" t="inlineStr">
        <is>
          <t>noun</t>
        </is>
      </c>
      <c r="F609" s="13" t="inlineStr">
        <is>
          <t>Words that mean roughly the same thing</t>
        </is>
      </c>
      <c r="G609" s="13" t="inlineStr">
        <is>
          <t>aise shabd jinka matlab lagbhag ek jaisa hota hai</t>
        </is>
      </c>
      <c r="H609" s="17" t="inlineStr">
        <is>
          <t>core</t>
        </is>
      </c>
      <c r="I609" s="13" t="inlineStr">
        <is>
          <t>Greek 'syn' (together) + 'onyma' (name)</t>
        </is>
      </c>
      <c r="J609" s="13" t="inlineStr">
        <is>
          <t>Keep a list of synonyms for 'good' so your appraisal writing sounds varied.</t>
        </is>
      </c>
      <c r="K609" s="13" t="inlineStr">
        <is>
          <t>The search engine expands the query using synonyms before ranking results.</t>
        </is>
      </c>
      <c r="L609" s="13" t="inlineStr">
        <is>
          <t>Everyday learning word. Say 'What are some synonyms for this?' when improving vocabulary.</t>
        </is>
      </c>
      <c r="M609" s="12" t="inlineStr">
        <is>
          <t>Insults &amp; criticism</t>
        </is>
      </c>
      <c r="N609" s="12" t="inlineStr"/>
    </row>
    <row r="610" ht="46" customHeight="1">
      <c r="A610" s="8" t="n">
        <v>609</v>
      </c>
      <c r="B610" s="9" t="n">
        <v>61</v>
      </c>
      <c r="C610" s="9" t="inlineStr">
        <is>
          <t>antonyms</t>
        </is>
      </c>
      <c r="D610" s="9" t="inlineStr">
        <is>
          <t>AN-tuh-nimz</t>
        </is>
      </c>
      <c r="E610" s="9" t="inlineStr">
        <is>
          <t>noun</t>
        </is>
      </c>
      <c r="F610" s="10" t="inlineStr">
        <is>
          <t>Words that mean the opposite of each other</t>
        </is>
      </c>
      <c r="G610" s="10" t="inlineStr">
        <is>
          <t>aise shabd jinka matlab ek doosre ka ulta hota hai</t>
        </is>
      </c>
      <c r="H610" s="17" t="inlineStr">
        <is>
          <t>core</t>
        </is>
      </c>
      <c r="I610" s="10" t="inlineStr">
        <is>
          <t>Greek 'anti' (against) + 'onyma' (name)</t>
        </is>
      </c>
      <c r="J610" s="10" t="inlineStr">
        <is>
          <t>Hot and cold are antonyms, and so are hire and fire.</t>
        </is>
      </c>
      <c r="K610" s="10" t="inlineStr">
        <is>
          <t>Learning antonyms in pairs helped me remember twice as many words.</t>
        </is>
      </c>
      <c r="L610" s="10" t="inlineStr">
        <is>
          <t>Everyday study word. Use it while discussing vocabulary practice with anyone.</t>
        </is>
      </c>
      <c r="M610" s="9" t="inlineStr">
        <is>
          <t>Insults &amp; criticism</t>
        </is>
      </c>
      <c r="N610" s="9" t="inlineStr"/>
    </row>
    <row r="611" ht="46" customHeight="1">
      <c r="A611" s="11" t="n">
        <v>610</v>
      </c>
      <c r="B611" s="12" t="n">
        <v>61</v>
      </c>
      <c r="C611" s="12" t="inlineStr">
        <is>
          <t>homonyms</t>
        </is>
      </c>
      <c r="D611" s="12" t="inlineStr">
        <is>
          <t>HOM-uh-nimz</t>
        </is>
      </c>
      <c r="E611" s="12" t="inlineStr">
        <is>
          <t>noun</t>
        </is>
      </c>
      <c r="F611" s="13" t="inlineStr">
        <is>
          <t>Words that sound or look the same but mean different things</t>
        </is>
      </c>
      <c r="G611" s="13" t="inlineStr">
        <is>
          <t>aise shabd jo sunne mein ek jaise hain par matlab alag hai</t>
        </is>
      </c>
      <c r="H611" s="16" t="inlineStr">
        <is>
          <t>good</t>
        </is>
      </c>
      <c r="I611" s="13" t="inlineStr">
        <is>
          <t>Greek 'homos' (same) + 'onyma' (name)</t>
        </is>
      </c>
      <c r="J611" s="13" t="inlineStr">
        <is>
          <t>Bank and bank are homonyms - one holds money, the other holds a river.</t>
        </is>
      </c>
      <c r="K611" s="13" t="inlineStr">
        <is>
          <t>Homonyms trip up naive keyword search, which is why context matters in NLP.</t>
        </is>
      </c>
      <c r="L611" s="13" t="inlineStr">
        <is>
          <t>Useful in tech talk about search and NLP: 'Homonyms break plain keyword matching.'</t>
        </is>
      </c>
      <c r="M611" s="12" t="inlineStr">
        <is>
          <t>Insults &amp; criticism</t>
        </is>
      </c>
      <c r="N611" s="12" t="inlineStr"/>
    </row>
    <row r="612" ht="46" customHeight="1">
      <c r="A612" s="8" t="n">
        <v>611</v>
      </c>
      <c r="B612" s="9" t="n">
        <v>62</v>
      </c>
      <c r="C612" s="9" t="inlineStr">
        <is>
          <t>fraternize</t>
        </is>
      </c>
      <c r="D612" s="9" t="inlineStr">
        <is>
          <t>FRAT-ur-nyz</t>
        </is>
      </c>
      <c r="E612" s="9" t="inlineStr">
        <is>
          <t>verb</t>
        </is>
      </c>
      <c r="F612" s="10" t="inlineStr">
        <is>
          <t>To mix socially with people, often ones you should keep distance from</t>
        </is>
      </c>
      <c r="G612" s="10" t="inlineStr">
        <is>
          <t>logon ke saath dost bankar ghulna-milna, khaaskar jinse doori rakhni chahiye</t>
        </is>
      </c>
      <c r="H612" s="16" t="inlineStr">
        <is>
          <t>good</t>
        </is>
      </c>
      <c r="I612" s="10" t="inlineStr">
        <is>
          <t>Latin 'frater' (brother)</t>
        </is>
      </c>
      <c r="J612" s="10" t="inlineStr">
        <is>
          <t>Managers here are told not to fraternize too much with their direct reports.</t>
        </is>
      </c>
      <c r="K612" s="10" t="inlineStr">
        <is>
          <t>After the match, players from both teams fraternized freely near the dugout.</t>
        </is>
      </c>
      <c r="L612" s="10" t="inlineStr">
        <is>
          <t>Slightly formal but useful in HR talk: 'Company policy discourages fraternizing with vendors.'</t>
        </is>
      </c>
      <c r="M612" s="9" t="inlineStr">
        <is>
          <t>Insults &amp; criticism</t>
        </is>
      </c>
      <c r="N612" s="9" t="inlineStr"/>
    </row>
    <row r="613" ht="46" customHeight="1">
      <c r="A613" s="11" t="n">
        <v>612</v>
      </c>
      <c r="B613" s="12" t="n">
        <v>62</v>
      </c>
      <c r="C613" s="12" t="inlineStr">
        <is>
          <t>fraternization</t>
        </is>
      </c>
      <c r="D613" s="12" t="inlineStr">
        <is>
          <t>frat-ur-ni-ZAY-shun</t>
        </is>
      </c>
      <c r="E613" s="12" t="inlineStr">
        <is>
          <t>noun</t>
        </is>
      </c>
      <c r="F613" s="13" t="inlineStr">
        <is>
          <t>Friendly social mixing, especially where rules discourage it</t>
        </is>
      </c>
      <c r="G613" s="13" t="inlineStr">
        <is>
          <t>aisa mel-jol jahan niyam kehte hain doori rakho</t>
        </is>
      </c>
      <c r="H613" s="18" t="inlineStr">
        <is>
          <t>rare</t>
        </is>
      </c>
      <c r="I613" s="13" t="inlineStr">
        <is>
          <t>Latin 'frater' (brother) + '-ization'</t>
        </is>
      </c>
      <c r="J613" s="13" t="inlineStr">
        <is>
          <t>The handbook has a short section on fraternization between managers and juniors.</t>
        </is>
      </c>
      <c r="K613" s="13" t="inlineStr">
        <is>
          <t>Fraternization across the two rival departments actually improved delivery speed last quarter.</t>
        </is>
      </c>
      <c r="L613" s="13" t="inlineStr">
        <is>
          <t>Mainly a written HR word. Recognise it in policy documents rather than saying it aloud.</t>
        </is>
      </c>
      <c r="M613" s="12" t="inlineStr">
        <is>
          <t>Insults &amp; criticism</t>
        </is>
      </c>
      <c r="N613" s="12" t="inlineStr"/>
    </row>
    <row r="614" ht="46" customHeight="1">
      <c r="A614" s="8" t="n">
        <v>613</v>
      </c>
      <c r="B614" s="9" t="n">
        <v>62</v>
      </c>
      <c r="C614" s="9" t="inlineStr">
        <is>
          <t>fraternal</t>
        </is>
      </c>
      <c r="D614" s="9" t="inlineStr">
        <is>
          <t>fruh-TUR-nul</t>
        </is>
      </c>
      <c r="E614" s="9" t="inlineStr">
        <is>
          <t>adjective</t>
        </is>
      </c>
      <c r="F614" s="10" t="inlineStr">
        <is>
          <t>Brotherly; showing friendly warmth between equals</t>
        </is>
      </c>
      <c r="G614" s="10" t="inlineStr">
        <is>
          <t>bhai jaisa - apnapan aur dosti wala</t>
        </is>
      </c>
      <c r="H614" s="16" t="inlineStr">
        <is>
          <t>good</t>
        </is>
      </c>
      <c r="I614" s="10" t="inlineStr">
        <is>
          <t>Latin 'frater' (brother)</t>
        </is>
      </c>
      <c r="J614" s="10" t="inlineStr">
        <is>
          <t>The two teams have a fraternal rivalry - sharp on stage, friendly afterwards.</t>
        </is>
      </c>
      <c r="K614" s="10" t="inlineStr">
        <is>
          <t>He gave me a fraternal pat on the back after the release went smoothly.</t>
        </is>
      </c>
      <c r="L614" s="10" t="inlineStr">
        <is>
          <t>Nice warm word for teams: 'There's a fraternal feeling in this group.'</t>
        </is>
      </c>
      <c r="M614" s="9" t="inlineStr">
        <is>
          <t>Insults &amp; criticism</t>
        </is>
      </c>
      <c r="N614" s="9" t="inlineStr"/>
    </row>
    <row r="615" ht="46" customHeight="1">
      <c r="A615" s="11" t="n">
        <v>614</v>
      </c>
      <c r="B615" s="12" t="n">
        <v>62</v>
      </c>
      <c r="C615" s="12" t="inlineStr">
        <is>
          <t>fraternity</t>
        </is>
      </c>
      <c r="D615" s="12" t="inlineStr">
        <is>
          <t>fruh-TUR-ni-tee</t>
        </is>
      </c>
      <c r="E615" s="12" t="inlineStr">
        <is>
          <t>noun</t>
        </is>
      </c>
      <c r="F615" s="13" t="inlineStr">
        <is>
          <t>A group sharing a profession or interest; also a feeling of brotherhood</t>
        </is>
      </c>
      <c r="G615" s="13" t="inlineStr">
        <is>
          <t>ek hi peshe ya soch ke logon ka samuh; bhaichara</t>
        </is>
      </c>
      <c r="H615" s="17" t="inlineStr">
        <is>
          <t>core</t>
        </is>
      </c>
      <c r="I615" s="13" t="inlineStr">
        <is>
          <t>Latin 'frater' (brother)</t>
        </is>
      </c>
      <c r="J615" s="13" t="inlineStr">
        <is>
          <t>The developer fraternity in Bengaluru is unusually generous with open-source help.</t>
        </is>
      </c>
      <c r="K615" s="13" t="inlineStr">
        <is>
          <t>Our Constitution speaks of liberty, equality and fraternity in its preamble.</t>
        </is>
      </c>
      <c r="L615" s="13" t="inlineStr">
        <is>
          <t>Very usable: 'the medical fraternity', 'the tech fraternity'. Common in Indian English media.</t>
        </is>
      </c>
      <c r="M615" s="12" t="inlineStr">
        <is>
          <t>Insults &amp; criticism</t>
        </is>
      </c>
      <c r="N615" s="12" t="inlineStr"/>
    </row>
    <row r="616" ht="46" customHeight="1">
      <c r="A616" s="8" t="n">
        <v>615</v>
      </c>
      <c r="B616" s="9" t="n">
        <v>62</v>
      </c>
      <c r="C616" s="9" t="inlineStr">
        <is>
          <t>sorority</t>
        </is>
      </c>
      <c r="D616" s="9" t="inlineStr">
        <is>
          <t>suh-ROR-i-tee</t>
        </is>
      </c>
      <c r="E616" s="9" t="inlineStr">
        <is>
          <t>noun</t>
        </is>
      </c>
      <c r="F616" s="10" t="inlineStr">
        <is>
          <t>A women's club or society, especially at an American college</t>
        </is>
      </c>
      <c r="G616" s="10" t="inlineStr">
        <is>
          <t>auraton ka club ya sangathan, khaaskar American college mein</t>
        </is>
      </c>
      <c r="H616" s="16" t="inlineStr">
        <is>
          <t>good</t>
        </is>
      </c>
      <c r="I616" s="10" t="inlineStr">
        <is>
          <t>Latin 'soror' (sister)</t>
        </is>
      </c>
      <c r="J616" s="10" t="inlineStr">
        <is>
          <t>She joined a sorority during her exchange semester in Texas.</t>
        </is>
      </c>
      <c r="K616" s="10" t="inlineStr">
        <is>
          <t>American campus films are full of sorority parties and initiation rituals.</t>
        </is>
      </c>
      <c r="L616" s="10" t="inlineStr">
        <is>
          <t>Mostly an American campus word. Recognise it in films; rarely needed in Indian offices.</t>
        </is>
      </c>
      <c r="M616" s="9" t="inlineStr">
        <is>
          <t>Insults &amp; criticism</t>
        </is>
      </c>
      <c r="N616" s="9" t="inlineStr"/>
    </row>
    <row r="617" ht="46" customHeight="1">
      <c r="A617" s="11" t="n">
        <v>616</v>
      </c>
      <c r="B617" s="12" t="n">
        <v>62</v>
      </c>
      <c r="C617" s="12" t="inlineStr">
        <is>
          <t>uxorious</t>
        </is>
      </c>
      <c r="D617" s="12" t="inlineStr">
        <is>
          <t>uk-SOR-ee-us</t>
        </is>
      </c>
      <c r="E617" s="12" t="inlineStr">
        <is>
          <t>adjective</t>
        </is>
      </c>
      <c r="F617" s="13" t="inlineStr">
        <is>
          <t>Excessively devoted or submissive to one's wife</t>
        </is>
      </c>
      <c r="G617" s="13" t="inlineStr">
        <is>
          <t>biwi ka hadd se zyada deewana ya uske aage jhukne wala</t>
        </is>
      </c>
      <c r="H617" s="18" t="inlineStr">
        <is>
          <t>rare</t>
        </is>
      </c>
      <c r="I617" s="13" t="inlineStr">
        <is>
          <t>Latin 'uxor' (wife)</t>
        </is>
      </c>
      <c r="J617" s="13" t="inlineStr">
        <is>
          <t>His friends teased him as uxorious because he cancelled every plan for her.</t>
        </is>
      </c>
      <c r="K617" s="13" t="inlineStr">
        <is>
          <t>The novel paints the king as uxorious and easily swayed by his queen.</t>
        </is>
      </c>
      <c r="L617" s="13" t="inlineStr">
        <is>
          <t>Rare and slightly mocking. Recognise it while reading; safer not to say it about people.</t>
        </is>
      </c>
      <c r="M617" s="12" t="inlineStr">
        <is>
          <t>Insults &amp; criticism</t>
        </is>
      </c>
      <c r="N617" s="12" t="inlineStr"/>
    </row>
    <row r="618" ht="46" customHeight="1">
      <c r="A618" s="8" t="n">
        <v>617</v>
      </c>
      <c r="B618" s="9" t="n">
        <v>62</v>
      </c>
      <c r="C618" s="9" t="inlineStr">
        <is>
          <t>uxorial</t>
        </is>
      </c>
      <c r="D618" s="9" t="inlineStr">
        <is>
          <t>uk-SOR-ee-ul</t>
        </is>
      </c>
      <c r="E618" s="9" t="inlineStr">
        <is>
          <t>adjective</t>
        </is>
      </c>
      <c r="F618" s="10" t="inlineStr">
        <is>
          <t>Relating to a wife or to a wife's role</t>
        </is>
      </c>
      <c r="G618" s="10" t="inlineStr">
        <is>
          <t>patni se ya patni ke role se juda hua</t>
        </is>
      </c>
      <c r="H618" s="18" t="inlineStr">
        <is>
          <t>rare</t>
        </is>
      </c>
      <c r="I618" s="10" t="inlineStr">
        <is>
          <t>Latin 'uxor' (wife)</t>
        </is>
      </c>
      <c r="J618" s="10" t="inlineStr">
        <is>
          <t>The letters describe her uxorial duties in the careful language of that century.</t>
        </is>
      </c>
      <c r="K618" s="10" t="inlineStr">
        <is>
          <t>Historians study uxorial rights in old property law across different regions.</t>
        </is>
      </c>
      <c r="L618" s="10" t="inlineStr">
        <is>
          <t>Rare in speech - an academic word. Learn it only to lock in the 'uxor' root.</t>
        </is>
      </c>
      <c r="M618" s="9" t="inlineStr">
        <is>
          <t>Insults &amp; criticism</t>
        </is>
      </c>
      <c r="N618" s="9" t="inlineStr"/>
    </row>
    <row r="619" ht="46" customHeight="1">
      <c r="A619" s="11" t="n">
        <v>618</v>
      </c>
      <c r="B619" s="12" t="n">
        <v>62</v>
      </c>
      <c r="C619" s="12" t="inlineStr">
        <is>
          <t>marital</t>
        </is>
      </c>
      <c r="D619" s="12" t="inlineStr">
        <is>
          <t>MA-ri-tul</t>
        </is>
      </c>
      <c r="E619" s="12" t="inlineStr">
        <is>
          <t>adjective</t>
        </is>
      </c>
      <c r="F619" s="13" t="inlineStr">
        <is>
          <t>Relating to marriage or to being married</t>
        </is>
      </c>
      <c r="G619" s="13" t="inlineStr">
        <is>
          <t>shaadi se juda hua</t>
        </is>
      </c>
      <c r="H619" s="17" t="inlineStr">
        <is>
          <t>core</t>
        </is>
      </c>
      <c r="I619" s="13" t="inlineStr">
        <is>
          <t>Latin 'maritus' (husband, married)</t>
        </is>
      </c>
      <c r="J619" s="13" t="inlineStr">
        <is>
          <t>The form asks for your marital status along with your date of birth.</t>
        </is>
      </c>
      <c r="K619" s="13" t="inlineStr">
        <is>
          <t>Marital stress was clearly affecting his focus during the sprint.</t>
        </is>
      </c>
      <c r="L619" s="13" t="inlineStr">
        <is>
          <t>Everyday form-filling word. 'Marital status' is the phrase you will use most.</t>
        </is>
      </c>
      <c r="M619" s="12" t="inlineStr">
        <is>
          <t>Insults &amp; criticism</t>
        </is>
      </c>
      <c r="N619" s="12" t="inlineStr"/>
    </row>
    <row r="620" ht="46" customHeight="1">
      <c r="A620" s="8" t="n">
        <v>619</v>
      </c>
      <c r="B620" s="9" t="n">
        <v>62</v>
      </c>
      <c r="C620" s="9" t="inlineStr">
        <is>
          <t>extramarital</t>
        </is>
      </c>
      <c r="D620" s="9" t="inlineStr">
        <is>
          <t>ek-struh-MA-ri-tul</t>
        </is>
      </c>
      <c r="E620" s="9" t="inlineStr">
        <is>
          <t>adjective</t>
        </is>
      </c>
      <c r="F620" s="10" t="inlineStr">
        <is>
          <t>Happening outside a marriage, usually about a romantic relationship</t>
        </is>
      </c>
      <c r="G620" s="10" t="inlineStr">
        <is>
          <t>shaadi ke bahar ka rishta</t>
        </is>
      </c>
      <c r="H620" s="16" t="inlineStr">
        <is>
          <t>good</t>
        </is>
      </c>
      <c r="I620" s="10" t="inlineStr">
        <is>
          <t>Latin 'extra' (outside) + 'maritus' (married)</t>
        </is>
      </c>
      <c r="J620" s="10" t="inlineStr">
        <is>
          <t>The divorce petition mentioned an extramarital affair as the main ground.</t>
        </is>
      </c>
      <c r="K620" s="10" t="inlineStr">
        <is>
          <t>Daily soaps in India run on extramarital plots and long dramatic pauses.</t>
        </is>
      </c>
      <c r="L620" s="10" t="inlineStr">
        <is>
          <t>Clear and neutral. Use it when you need to say this politely instead of gossiping.</t>
        </is>
      </c>
      <c r="M620" s="9" t="inlineStr">
        <is>
          <t>Insults &amp; criticism</t>
        </is>
      </c>
      <c r="N620" s="9" t="inlineStr"/>
    </row>
    <row r="621" ht="46" customHeight="1">
      <c r="A621" s="11" t="n">
        <v>620</v>
      </c>
      <c r="B621" s="12" t="n">
        <v>62</v>
      </c>
      <c r="C621" s="12" t="inlineStr">
        <is>
          <t>premarital</t>
        </is>
      </c>
      <c r="D621" s="12" t="inlineStr">
        <is>
          <t>pree-MA-ri-tul</t>
        </is>
      </c>
      <c r="E621" s="12" t="inlineStr">
        <is>
          <t>adjective</t>
        </is>
      </c>
      <c r="F621" s="13" t="inlineStr">
        <is>
          <t>Happening before marriage</t>
        </is>
      </c>
      <c r="G621" s="13" t="inlineStr">
        <is>
          <t>shaadi se pehle ka</t>
        </is>
      </c>
      <c r="H621" s="16" t="inlineStr">
        <is>
          <t>good</t>
        </is>
      </c>
      <c r="I621" s="13" t="inlineStr">
        <is>
          <t>Latin 'prae' (before) + 'maritus' (married)</t>
        </is>
      </c>
      <c r="J621" s="13" t="inlineStr">
        <is>
          <t>Many couples now go for premarital counselling before fixing the wedding date.</t>
        </is>
      </c>
      <c r="K621" s="13" t="inlineStr">
        <is>
          <t>The clinic offers a premarital health check-up package for both partners.</t>
        </is>
      </c>
      <c r="L621" s="13" t="inlineStr">
        <is>
          <t>Useful and polite: 'premarital counselling', 'premarital check-up'. Safe in normal conversation.</t>
        </is>
      </c>
      <c r="M621" s="12" t="inlineStr">
        <is>
          <t>Insults &amp; criticism</t>
        </is>
      </c>
      <c r="N621" s="12" t="inlineStr"/>
    </row>
    <row r="622" ht="46" customHeight="1">
      <c r="A622" s="8" t="n">
        <v>621</v>
      </c>
      <c r="B622" s="9" t="n">
        <v>63</v>
      </c>
      <c r="C622" s="9" t="inlineStr">
        <is>
          <t>regal</t>
        </is>
      </c>
      <c r="D622" s="9" t="inlineStr">
        <is>
          <t>REE-gul</t>
        </is>
      </c>
      <c r="E622" s="9" t="inlineStr">
        <is>
          <t>adjective</t>
        </is>
      </c>
      <c r="F622" s="10" t="inlineStr">
        <is>
          <t>Grand and dignified, like a king or queen</t>
        </is>
      </c>
      <c r="G622" s="10" t="inlineStr">
        <is>
          <t>raja-rani jaisa shaandaar aur raubdaar</t>
        </is>
      </c>
      <c r="H622" s="16" t="inlineStr">
        <is>
          <t>good</t>
        </is>
      </c>
      <c r="I622" s="10" t="inlineStr">
        <is>
          <t>Latin 'rex, regis' (king)</t>
        </is>
      </c>
      <c r="J622" s="10" t="inlineStr">
        <is>
          <t>She walked into the review with a regal calm that silenced the room.</t>
        </is>
      </c>
      <c r="K622" s="10" t="inlineStr">
        <is>
          <t>The old hotel still has a regal staircase and a chandelier in the lobby.</t>
        </is>
      </c>
      <c r="L622" s="10" t="inlineStr">
        <is>
          <t>A lovely compliment: 'She has a regal presence.' Use it sparingly so it lands.</t>
        </is>
      </c>
      <c r="M622" s="9" t="inlineStr">
        <is>
          <t>Insults &amp; criticism</t>
        </is>
      </c>
      <c r="N622" s="9" t="inlineStr"/>
    </row>
    <row r="623" ht="46" customHeight="1">
      <c r="A623" s="11" t="n">
        <v>622</v>
      </c>
      <c r="B623" s="12" t="n">
        <v>63</v>
      </c>
      <c r="C623" s="12" t="inlineStr">
        <is>
          <t>regality</t>
        </is>
      </c>
      <c r="D623" s="12" t="inlineStr">
        <is>
          <t>ri-GAL-i-tee</t>
        </is>
      </c>
      <c r="E623" s="12" t="inlineStr">
        <is>
          <t>noun</t>
        </is>
      </c>
      <c r="F623" s="13" t="inlineStr">
        <is>
          <t>Royal quality, dignity, or royal power</t>
        </is>
      </c>
      <c r="G623" s="13" t="inlineStr">
        <is>
          <t>raja jaisi shaan aur garima</t>
        </is>
      </c>
      <c r="H623" s="18" t="inlineStr">
        <is>
          <t>rare</t>
        </is>
      </c>
      <c r="I623" s="13" t="inlineStr">
        <is>
          <t>Latin 'rex, regis' (king)</t>
        </is>
      </c>
      <c r="J623" s="13" t="inlineStr">
        <is>
          <t>There was a quiet regality in the way she accepted the award.</t>
        </is>
      </c>
      <c r="K623" s="13" t="inlineStr">
        <is>
          <t>The palace museum tries to preserve the regality of the original throne room.</t>
        </is>
      </c>
      <c r="L623" s="13" t="inlineStr">
        <is>
          <t>Rare in speech - 'regal' does the job better. Recognise this one when reading.</t>
        </is>
      </c>
      <c r="M623" s="12" t="inlineStr">
        <is>
          <t>Insults &amp; criticism</t>
        </is>
      </c>
      <c r="N623" s="12" t="inlineStr"/>
    </row>
    <row r="624" ht="46" customHeight="1">
      <c r="A624" s="8" t="n">
        <v>623</v>
      </c>
      <c r="B624" s="9" t="n">
        <v>63</v>
      </c>
      <c r="C624" s="9" t="inlineStr">
        <is>
          <t>regalia</t>
        </is>
      </c>
      <c r="D624" s="9" t="inlineStr">
        <is>
          <t>ri-GAY-lee-uh</t>
        </is>
      </c>
      <c r="E624" s="9" t="inlineStr">
        <is>
          <t>noun</t>
        </is>
      </c>
      <c r="F624" s="10" t="inlineStr">
        <is>
          <t>The special dress and objects worn at ceremonies</t>
        </is>
      </c>
      <c r="G624" s="10" t="inlineStr">
        <is>
          <t>khaas mauke ka shaandaar poshak aur saaz-o-samaan</t>
        </is>
      </c>
      <c r="H624" s="16" t="inlineStr">
        <is>
          <t>good</t>
        </is>
      </c>
      <c r="I624" s="10" t="inlineStr">
        <is>
          <t>Latin 'regalis' (royal), from 'rex' (king)</t>
        </is>
      </c>
      <c r="J624" s="10" t="inlineStr">
        <is>
          <t>The professors arrived in full academic regalia for the convocation ceremony.</t>
        </is>
      </c>
      <c r="K624" s="10" t="inlineStr">
        <is>
          <t>He turned up at the party in complete cricket regalia, pads and all.</t>
        </is>
      </c>
      <c r="L624" s="10" t="inlineStr">
        <is>
          <t>Fun and slightly humorous: 'He came in full wedding regalia.' Good for light storytelling.</t>
        </is>
      </c>
      <c r="M624" s="9" t="inlineStr">
        <is>
          <t>Insults &amp; criticism</t>
        </is>
      </c>
      <c r="N624" s="9" t="inlineStr"/>
    </row>
    <row r="625" ht="46" customHeight="1">
      <c r="A625" s="11" t="n">
        <v>624</v>
      </c>
      <c r="B625" s="12" t="n">
        <v>63</v>
      </c>
      <c r="C625" s="12" t="inlineStr">
        <is>
          <t>monomania</t>
        </is>
      </c>
      <c r="D625" s="12" t="inlineStr">
        <is>
          <t>mon-oh-MAY-nee-uh</t>
        </is>
      </c>
      <c r="E625" s="12" t="inlineStr">
        <is>
          <t>noun</t>
        </is>
      </c>
      <c r="F625" s="13" t="inlineStr">
        <is>
          <t>An obsession with one single idea or subject</t>
        </is>
      </c>
      <c r="G625" s="13" t="inlineStr">
        <is>
          <t>ek hi cheez ka bhoot sawar ho jaana</t>
        </is>
      </c>
      <c r="H625" s="16" t="inlineStr">
        <is>
          <t>good</t>
        </is>
      </c>
      <c r="I625" s="13" t="inlineStr">
        <is>
          <t>Greek 'monos' (one) + 'mania' (madness)</t>
        </is>
      </c>
      <c r="J625" s="13" t="inlineStr">
        <is>
          <t>His monomania about test coverage slowed every release by two days.</t>
        </is>
      </c>
      <c r="K625" s="13" t="inlineStr">
        <is>
          <t>The captain's monomania in that famous novel destroys his entire crew.</t>
        </is>
      </c>
      <c r="L625" s="13" t="inlineStr">
        <is>
          <t>Slightly formal but effective: 'Latency has become a monomania for him.'</t>
        </is>
      </c>
      <c r="M625" s="12" t="inlineStr">
        <is>
          <t>Insults &amp; criticism</t>
        </is>
      </c>
      <c r="N625" s="12" t="inlineStr"/>
    </row>
    <row r="626" ht="46" customHeight="1">
      <c r="A626" s="8" t="n">
        <v>625</v>
      </c>
      <c r="B626" s="9" t="n">
        <v>63</v>
      </c>
      <c r="C626" s="9" t="inlineStr">
        <is>
          <t>monomaniacal</t>
        </is>
      </c>
      <c r="D626" s="9" t="inlineStr">
        <is>
          <t>mon-oh-muh-NY-uh-kul</t>
        </is>
      </c>
      <c r="E626" s="9" t="inlineStr">
        <is>
          <t>adjective</t>
        </is>
      </c>
      <c r="F626" s="10" t="inlineStr">
        <is>
          <t>Obsessed with one single thing to an unhealthy degree</t>
        </is>
      </c>
      <c r="G626" s="10" t="inlineStr">
        <is>
          <t>ek hi cheez ke peeche pagal ho jaane wala</t>
        </is>
      </c>
      <c r="H626" s="16" t="inlineStr">
        <is>
          <t>good</t>
        </is>
      </c>
      <c r="I626" s="10" t="inlineStr">
        <is>
          <t>Greek 'monos' (one) + 'mania' (madness)</t>
        </is>
      </c>
      <c r="J626" s="10" t="inlineStr">
        <is>
          <t>He is monomaniacal about clean commit messages, which the team quietly appreciates.</t>
        </is>
      </c>
      <c r="K626" s="10" t="inlineStr">
        <is>
          <t>Her monomaniacal focus on one customer cost her the rest of the pipeline.</t>
        </is>
      </c>
      <c r="L626" s="10" t="inlineStr">
        <is>
          <t>Good half-praise, half-criticism in appraisals. Softer than calling someone obsessive.</t>
        </is>
      </c>
      <c r="M626" s="9" t="inlineStr">
        <is>
          <t>Insults &amp; criticism</t>
        </is>
      </c>
      <c r="N626" s="9" t="inlineStr"/>
    </row>
    <row r="627" ht="46" customHeight="1">
      <c r="A627" s="11" t="n">
        <v>626</v>
      </c>
      <c r="B627" s="12" t="n">
        <v>63</v>
      </c>
      <c r="C627" s="12" t="inlineStr">
        <is>
          <t>dipsomania</t>
        </is>
      </c>
      <c r="D627" s="12" t="inlineStr">
        <is>
          <t>dip-suh-MAY-nee-uh</t>
        </is>
      </c>
      <c r="E627" s="12" t="inlineStr">
        <is>
          <t>noun</t>
        </is>
      </c>
      <c r="F627" s="13" t="inlineStr">
        <is>
          <t>An uncontrollable craving for alcohol</t>
        </is>
      </c>
      <c r="G627" s="13" t="inlineStr">
        <is>
          <t>sharab ki aisi talab jo control hi na ho</t>
        </is>
      </c>
      <c r="H627" s="18" t="inlineStr">
        <is>
          <t>rare</t>
        </is>
      </c>
      <c r="I627" s="13" t="inlineStr">
        <is>
          <t>Greek 'dipsa' (thirst) + 'mania' (madness)</t>
        </is>
      </c>
      <c r="J627" s="13" t="inlineStr">
        <is>
          <t>Older medical books used dipsomania for what we now call alcohol dependence.</t>
        </is>
      </c>
      <c r="K627" s="13" t="inlineStr">
        <is>
          <t>The character's dipsomania slowly destroys his career and his family.</t>
        </is>
      </c>
      <c r="L627" s="13" t="inlineStr">
        <is>
          <t>Dated and clinical. Say 'alcoholism' or 'alcohol dependence' when speaking; recognise this in old texts.</t>
        </is>
      </c>
      <c r="M627" s="12" t="inlineStr">
        <is>
          <t>Insults &amp; criticism</t>
        </is>
      </c>
      <c r="N627" s="12" t="inlineStr"/>
    </row>
    <row r="628" ht="46" customHeight="1">
      <c r="A628" s="8" t="n">
        <v>627</v>
      </c>
      <c r="B628" s="9" t="n">
        <v>63</v>
      </c>
      <c r="C628" s="9" t="inlineStr">
        <is>
          <t>dipsomaniac</t>
        </is>
      </c>
      <c r="D628" s="9" t="inlineStr">
        <is>
          <t>dip-suh-MAY-nee-ak</t>
        </is>
      </c>
      <c r="E628" s="9" t="inlineStr">
        <is>
          <t>noun</t>
        </is>
      </c>
      <c r="F628" s="10" t="inlineStr">
        <is>
          <t>A person with an uncontrollable craving for alcohol</t>
        </is>
      </c>
      <c r="G628" s="10" t="inlineStr">
        <is>
          <t>wo insaan jise sharab ki lat control se bahar hai</t>
        </is>
      </c>
      <c r="H628" s="18" t="inlineStr">
        <is>
          <t>rare</t>
        </is>
      </c>
      <c r="I628" s="10" t="inlineStr">
        <is>
          <t>Greek 'dipsa' (thirst) + 'mania' (madness)</t>
        </is>
      </c>
      <c r="J628" s="10" t="inlineStr">
        <is>
          <t>The play's narrator is a charming dipsomaniac who ruins every family occasion.</t>
        </is>
      </c>
      <c r="K628" s="10" t="inlineStr">
        <is>
          <t>Nineteenth-century doctors labelled such patients dipsomaniacs rather than treating the illness.</t>
        </is>
      </c>
      <c r="L628" s="10" t="inlineStr">
        <is>
          <t>Dated and can sound insulting. Prefer 'someone struggling with alcohol' in real conversation.</t>
        </is>
      </c>
      <c r="M628" s="9" t="inlineStr">
        <is>
          <t>Insults &amp; criticism</t>
        </is>
      </c>
      <c r="N628" s="9" t="inlineStr"/>
    </row>
    <row r="629" ht="46" customHeight="1">
      <c r="A629" s="11" t="n">
        <v>628</v>
      </c>
      <c r="B629" s="12" t="n">
        <v>63</v>
      </c>
      <c r="C629" s="12" t="inlineStr">
        <is>
          <t>dipsomaniacal</t>
        </is>
      </c>
      <c r="D629" s="12" t="inlineStr">
        <is>
          <t>dip-suh-muh-NY-uh-kul</t>
        </is>
      </c>
      <c r="E629" s="12" t="inlineStr">
        <is>
          <t>adjective</t>
        </is>
      </c>
      <c r="F629" s="13" t="inlineStr">
        <is>
          <t>Marked by an uncontrollable craving for alcohol</t>
        </is>
      </c>
      <c r="G629" s="13" t="inlineStr">
        <is>
          <t>sharab ki bekaboo lat wala</t>
        </is>
      </c>
      <c r="H629" s="18" t="inlineStr">
        <is>
          <t>rare</t>
        </is>
      </c>
      <c r="I629" s="13" t="inlineStr">
        <is>
          <t>Greek 'dipsa' (thirst) + 'mania' (madness)</t>
        </is>
      </c>
      <c r="J629" s="13" t="inlineStr">
        <is>
          <t>The biography describes his dipsomaniacal years in painful, honest detail.</t>
        </is>
      </c>
      <c r="K629" s="13" t="inlineStr">
        <is>
          <t>Critics found the film's dipsomaniacal hero more sad than glamorous.</t>
        </is>
      </c>
      <c r="L629" s="13" t="inlineStr">
        <is>
          <t>Rare in speech - a reading word. Use plain language about drinking problems instead.</t>
        </is>
      </c>
      <c r="M629" s="12" t="inlineStr">
        <is>
          <t>Insults &amp; criticism</t>
        </is>
      </c>
      <c r="N629" s="12" t="inlineStr"/>
    </row>
    <row r="630" ht="46" customHeight="1">
      <c r="A630" s="8" t="n">
        <v>629</v>
      </c>
      <c r="B630" s="9" t="n">
        <v>63</v>
      </c>
      <c r="C630" s="9" t="inlineStr">
        <is>
          <t>kleptomania</t>
        </is>
      </c>
      <c r="D630" s="9" t="inlineStr">
        <is>
          <t>klep-tuh-MAY-nee-uh</t>
        </is>
      </c>
      <c r="E630" s="9" t="inlineStr">
        <is>
          <t>noun</t>
        </is>
      </c>
      <c r="F630" s="10" t="inlineStr">
        <is>
          <t>A compulsive urge to steal things you do not need</t>
        </is>
      </c>
      <c r="G630" s="10" t="inlineStr">
        <is>
          <t>bina zaroorat ke chori karne ki aadat jo ruk hi nahi paati</t>
        </is>
      </c>
      <c r="H630" s="16" t="inlineStr">
        <is>
          <t>good</t>
        </is>
      </c>
      <c r="I630" s="10" t="inlineStr">
        <is>
          <t>Greek 'kleptes' (thief) + 'mania' (madness)</t>
        </is>
      </c>
      <c r="J630" s="10" t="inlineStr">
        <is>
          <t>Her lawyer argued that kleptomania, not greed, explained the shoplifting charges.</t>
        </is>
      </c>
      <c r="K630" s="10" t="inlineStr">
        <is>
          <t>Kleptomania is a recognised disorder, not just an excuse for casual theft.</t>
        </is>
      </c>
      <c r="L630" s="10" t="inlineStr">
        <is>
          <t>Use the real sense carefully. As a joke about someone taking pens, it works fine.</t>
        </is>
      </c>
      <c r="M630" s="9" t="inlineStr">
        <is>
          <t>Insults &amp; criticism</t>
        </is>
      </c>
      <c r="N630" s="9" t="inlineStr"/>
    </row>
    <row r="631" ht="46" customHeight="1">
      <c r="A631" s="11" t="n">
        <v>630</v>
      </c>
      <c r="B631" s="12" t="n">
        <v>63</v>
      </c>
      <c r="C631" s="12" t="inlineStr">
        <is>
          <t>kleptomaniac</t>
        </is>
      </c>
      <c r="D631" s="12" t="inlineStr">
        <is>
          <t>klep-tuh-MAY-nee-ak</t>
        </is>
      </c>
      <c r="E631" s="12" t="inlineStr">
        <is>
          <t>noun</t>
        </is>
      </c>
      <c r="F631" s="13" t="inlineStr">
        <is>
          <t>A person who cannot stop stealing small things</t>
        </is>
      </c>
      <c r="G631" s="13" t="inlineStr">
        <is>
          <t>wo insaan jo chhoti-moti chori karne se khud ko rok nahi paata</t>
        </is>
      </c>
      <c r="H631" s="16" t="inlineStr">
        <is>
          <t>good</t>
        </is>
      </c>
      <c r="I631" s="13" t="inlineStr">
        <is>
          <t>Greek 'kleptes' (thief) + 'mania' (madness)</t>
        </is>
      </c>
      <c r="J631" s="13" t="inlineStr">
        <is>
          <t>Someone in this office is a kleptomaniac about chargers, I swear.</t>
        </is>
      </c>
      <c r="K631" s="13" t="inlineStr">
        <is>
          <t>The therapist explained that a kleptomaniac steals for relief, not for profit.</t>
        </is>
      </c>
      <c r="L631" s="13" t="inlineStr">
        <is>
          <t>Great for light office humour about missing chargers and mugs. Avoid using it as a real accusation.</t>
        </is>
      </c>
      <c r="M631" s="12" t="inlineStr">
        <is>
          <t>Insults &amp; criticism</t>
        </is>
      </c>
      <c r="N631" s="12" t="inlineStr"/>
    </row>
    <row r="632" ht="46" customHeight="1">
      <c r="A632" s="8" t="n">
        <v>631</v>
      </c>
      <c r="B632" s="9" t="n">
        <v>64</v>
      </c>
      <c r="C632" s="9" t="inlineStr">
        <is>
          <t>kleptomaniacal</t>
        </is>
      </c>
      <c r="D632" s="9" t="inlineStr">
        <is>
          <t>klep-tuh-muh-NY-uh-kul</t>
        </is>
      </c>
      <c r="E632" s="9" t="inlineStr">
        <is>
          <t>adjective</t>
        </is>
      </c>
      <c r="F632" s="10" t="inlineStr">
        <is>
          <t>Showing a compulsive urge to steal</t>
        </is>
      </c>
      <c r="G632" s="10" t="inlineStr">
        <is>
          <t>chori karne ki bekaboo aadat wala</t>
        </is>
      </c>
      <c r="H632" s="18" t="inlineStr">
        <is>
          <t>rare</t>
        </is>
      </c>
      <c r="I632" s="10" t="inlineStr">
        <is>
          <t>Greek 'kleptes' (thief) + 'mania' (madness)</t>
        </is>
      </c>
      <c r="J632" s="10" t="inlineStr">
        <is>
          <t>The report described his kleptomaniacal habits as untreated for over a decade.</t>
        </is>
      </c>
      <c r="K632" s="10" t="inlineStr">
        <is>
          <t>She joked about her kleptomaniacal weakness for hotel pens and notepads.</t>
        </is>
      </c>
      <c r="L632" s="10" t="inlineStr">
        <is>
          <t>Rare in speech - the noun 'kleptomaniac' is far more natural. Recognise this form only.</t>
        </is>
      </c>
      <c r="M632" s="9" t="inlineStr">
        <is>
          <t>Insults &amp; criticism</t>
        </is>
      </c>
      <c r="N632" s="9" t="inlineStr"/>
    </row>
    <row r="633" ht="46" customHeight="1">
      <c r="A633" s="11" t="n">
        <v>632</v>
      </c>
      <c r="B633" s="12" t="n">
        <v>64</v>
      </c>
      <c r="C633" s="12" t="inlineStr">
        <is>
          <t>pyromania</t>
        </is>
      </c>
      <c r="D633" s="12" t="inlineStr">
        <is>
          <t>py-roh-MAY-nee-uh</t>
        </is>
      </c>
      <c r="E633" s="12" t="inlineStr">
        <is>
          <t>noun</t>
        </is>
      </c>
      <c r="F633" s="13" t="inlineStr">
        <is>
          <t>A compulsive urge to start fires</t>
        </is>
      </c>
      <c r="G633" s="13" t="inlineStr">
        <is>
          <t>aag lagane ki bekaboo aadat</t>
        </is>
      </c>
      <c r="H633" s="16" t="inlineStr">
        <is>
          <t>good</t>
        </is>
      </c>
      <c r="I633" s="13" t="inlineStr">
        <is>
          <t>Greek 'pyr' (fire) + 'mania' (madness)</t>
        </is>
      </c>
      <c r="J633" s="13" t="inlineStr">
        <is>
          <t>Investigators suspected pyromania rather than insurance fraud behind the warehouse fires.</t>
        </is>
      </c>
      <c r="K633" s="13" t="inlineStr">
        <is>
          <t>Pyromania is rare, but it appears often in crime fiction.</t>
        </is>
      </c>
      <c r="L633" s="13" t="inlineStr">
        <is>
          <t>Mostly a news and fiction word. Recognise it; you will seldom need it at work.</t>
        </is>
      </c>
      <c r="M633" s="12" t="inlineStr">
        <is>
          <t>Insults &amp; criticism</t>
        </is>
      </c>
      <c r="N633" s="12" t="inlineStr"/>
    </row>
    <row r="634" ht="46" customHeight="1">
      <c r="A634" s="8" t="n">
        <v>633</v>
      </c>
      <c r="B634" s="9" t="n">
        <v>64</v>
      </c>
      <c r="C634" s="9" t="inlineStr">
        <is>
          <t>pyromaniac</t>
        </is>
      </c>
      <c r="D634" s="9" t="inlineStr">
        <is>
          <t>py-roh-MAY-nee-ak</t>
        </is>
      </c>
      <c r="E634" s="9" t="inlineStr">
        <is>
          <t>noun</t>
        </is>
      </c>
      <c r="F634" s="10" t="inlineStr">
        <is>
          <t>A person who compulsively sets things on fire</t>
        </is>
      </c>
      <c r="G634" s="10" t="inlineStr">
        <is>
          <t>wo insaan jo aag lagane ki lat se grast hai</t>
        </is>
      </c>
      <c r="H634" s="16" t="inlineStr">
        <is>
          <t>good</t>
        </is>
      </c>
      <c r="I634" s="10" t="inlineStr">
        <is>
          <t>Greek 'pyr' (fire) + 'mania' (madness)</t>
        </is>
      </c>
      <c r="J634" s="10" t="inlineStr">
        <is>
          <t>The detective was convinced a pyromaniac was behind the three summer fires.</t>
        </is>
      </c>
      <c r="K634" s="10" t="inlineStr">
        <is>
          <t>My cousin is a harmless pyromaniac around Diwali, always first with the crackers.</t>
        </is>
      </c>
      <c r="L634" s="10" t="inlineStr">
        <is>
          <t>Works as light exaggeration about someone who loves fireworks or barbecues.</t>
        </is>
      </c>
      <c r="M634" s="9" t="inlineStr">
        <is>
          <t>Insults &amp; criticism</t>
        </is>
      </c>
      <c r="N634" s="9" t="inlineStr"/>
    </row>
    <row r="635" ht="46" customHeight="1">
      <c r="A635" s="11" t="n">
        <v>634</v>
      </c>
      <c r="B635" s="12" t="n">
        <v>64</v>
      </c>
      <c r="C635" s="12" t="inlineStr">
        <is>
          <t>pyromaniacal</t>
        </is>
      </c>
      <c r="D635" s="12" t="inlineStr">
        <is>
          <t>py-roh-muh-NY-uh-kul</t>
        </is>
      </c>
      <c r="E635" s="12" t="inlineStr">
        <is>
          <t>adjective</t>
        </is>
      </c>
      <c r="F635" s="13" t="inlineStr">
        <is>
          <t>Showing a compulsive urge to set fires</t>
        </is>
      </c>
      <c r="G635" s="13" t="inlineStr">
        <is>
          <t>aag lagane ki bekaboo aadat wala</t>
        </is>
      </c>
      <c r="H635" s="18" t="inlineStr">
        <is>
          <t>rare</t>
        </is>
      </c>
      <c r="I635" s="13" t="inlineStr">
        <is>
          <t>Greek 'pyr' (fire) + 'mania' (madness)</t>
        </is>
      </c>
      <c r="J635" s="13" t="inlineStr">
        <is>
          <t>The profile described a pyromaniacal pattern in the timing of each fire.</t>
        </is>
      </c>
      <c r="K635" s="13" t="inlineStr">
        <is>
          <t>His pyromaniacal enthusiasm for the campfire worried everyone else in the tent.</t>
        </is>
      </c>
      <c r="L635" s="13" t="inlineStr">
        <is>
          <t>Rare in speech - use the noun 'pyromaniac' instead. Recognition is enough here.</t>
        </is>
      </c>
      <c r="M635" s="12" t="inlineStr">
        <is>
          <t>Insults &amp; criticism</t>
        </is>
      </c>
      <c r="N635" s="12" t="inlineStr"/>
    </row>
    <row r="636" ht="46" customHeight="1">
      <c r="A636" s="8" t="n">
        <v>635</v>
      </c>
      <c r="B636" s="9" t="n">
        <v>64</v>
      </c>
      <c r="C636" s="9" t="inlineStr">
        <is>
          <t>incendiarism</t>
        </is>
      </c>
      <c r="D636" s="9" t="inlineStr">
        <is>
          <t>in-SEN-dee-uh-riz-um</t>
        </is>
      </c>
      <c r="E636" s="9" t="inlineStr">
        <is>
          <t>noun</t>
        </is>
      </c>
      <c r="F636" s="10" t="inlineStr">
        <is>
          <t>The crime of deliberately setting property on fire</t>
        </is>
      </c>
      <c r="G636" s="10" t="inlineStr">
        <is>
          <t>jaan-boojh kar kisi ki cheez ko aag lagane ka jurm</t>
        </is>
      </c>
      <c r="H636" s="18" t="inlineStr">
        <is>
          <t>rare</t>
        </is>
      </c>
      <c r="I636" s="10" t="inlineStr">
        <is>
          <t>Latin 'incendere' (to set on fire)</t>
        </is>
      </c>
      <c r="J636" s="10" t="inlineStr">
        <is>
          <t>The old statute used incendiarism where a modern one would say arson.</t>
        </is>
      </c>
      <c r="K636" s="10" t="inlineStr">
        <is>
          <t>Incendiarism during the riots left three markets completely gutted.</t>
        </is>
      </c>
      <c r="L636" s="10" t="inlineStr">
        <is>
          <t>Rare in speech - 'arson' is the normal word. Keep this for reading legal history.</t>
        </is>
      </c>
      <c r="M636" s="9" t="inlineStr">
        <is>
          <t>Insults &amp; criticism</t>
        </is>
      </c>
      <c r="N636" s="9" t="inlineStr"/>
    </row>
    <row r="637" ht="46" customHeight="1">
      <c r="A637" s="11" t="n">
        <v>636</v>
      </c>
      <c r="B637" s="12" t="n">
        <v>64</v>
      </c>
      <c r="C637" s="12" t="inlineStr">
        <is>
          <t>incendiary</t>
        </is>
      </c>
      <c r="D637" s="12" t="inlineStr">
        <is>
          <t>in-SEN-dee-er-ee</t>
        </is>
      </c>
      <c r="E637" s="12" t="inlineStr">
        <is>
          <t>adjective/noun</t>
        </is>
      </c>
      <c r="F637" s="13" t="inlineStr">
        <is>
          <t>Designed to cause fire, or deliberately meant to stir up anger</t>
        </is>
      </c>
      <c r="G637" s="13" t="inlineStr">
        <is>
          <t>aag lagane wala; ya jaan-boojh kar bhadkane wala</t>
        </is>
      </c>
      <c r="H637" s="17" t="inlineStr">
        <is>
          <t>core</t>
        </is>
      </c>
      <c r="I637" s="13" t="inlineStr">
        <is>
          <t>Latin 'incendere' (to set on fire)</t>
        </is>
      </c>
      <c r="J637" s="13" t="inlineStr">
        <is>
          <t>His incendiary comment in the all-hands meeting derailed the whole discussion.</t>
        </is>
      </c>
      <c r="K637" s="13" t="inlineStr">
        <is>
          <t>The report examined how incendiary devices caused the fire in the godown.</t>
        </is>
      </c>
      <c r="L637" s="13" t="inlineStr">
        <is>
          <t>The 'provocative' sense is very usable: 'That was an incendiary email to send.'</t>
        </is>
      </c>
      <c r="M637" s="12" t="inlineStr">
        <is>
          <t>Insults &amp; criticism</t>
        </is>
      </c>
      <c r="N637" s="12" t="inlineStr"/>
    </row>
    <row r="638" ht="46" customHeight="1">
      <c r="A638" s="8" t="n">
        <v>637</v>
      </c>
      <c r="B638" s="9" t="n">
        <v>64</v>
      </c>
      <c r="C638" s="9" t="inlineStr">
        <is>
          <t>arson</t>
        </is>
      </c>
      <c r="D638" s="9" t="inlineStr">
        <is>
          <t>AR-sun</t>
        </is>
      </c>
      <c r="E638" s="9" t="inlineStr">
        <is>
          <t>noun</t>
        </is>
      </c>
      <c r="F638" s="10" t="inlineStr">
        <is>
          <t>The crime of deliberately setting fire to property</t>
        </is>
      </c>
      <c r="G638" s="10" t="inlineStr">
        <is>
          <t>jaan-boojh kar aag lagane ka jurm</t>
        </is>
      </c>
      <c r="H638" s="17" t="inlineStr">
        <is>
          <t>core</t>
        </is>
      </c>
      <c r="I638" s="10" t="inlineStr">
        <is>
          <t>Latin 'ardere, arsum' (to burn)</t>
        </is>
      </c>
      <c r="J638" s="10" t="inlineStr">
        <is>
          <t>The insurance company refused the claim after investigators suspected arson.</t>
        </is>
      </c>
      <c r="K638" s="10" t="inlineStr">
        <is>
          <t>Police registered a case of arson following the fire at the godown.</t>
        </is>
      </c>
      <c r="L638" s="10" t="inlineStr">
        <is>
          <t>Standard news word. Use it plainly: 'They think it was arson, not an accident.'</t>
        </is>
      </c>
      <c r="M638" s="9" t="inlineStr">
        <is>
          <t>Insults &amp; criticism</t>
        </is>
      </c>
      <c r="N638" s="9" t="inlineStr"/>
    </row>
    <row r="639" ht="46" customHeight="1">
      <c r="A639" s="11" t="n">
        <v>638</v>
      </c>
      <c r="B639" s="12" t="n">
        <v>64</v>
      </c>
      <c r="C639" s="12" t="inlineStr">
        <is>
          <t>arsonist</t>
        </is>
      </c>
      <c r="D639" s="12" t="inlineStr">
        <is>
          <t>AR-suh-nist</t>
        </is>
      </c>
      <c r="E639" s="12" t="inlineStr">
        <is>
          <t>noun</t>
        </is>
      </c>
      <c r="F639" s="13" t="inlineStr">
        <is>
          <t>A person who deliberately sets property on fire</t>
        </is>
      </c>
      <c r="G639" s="13" t="inlineStr">
        <is>
          <t>wo insaan jo jaan-boojh kar aag lagata hai</t>
        </is>
      </c>
      <c r="H639" s="17" t="inlineStr">
        <is>
          <t>core</t>
        </is>
      </c>
      <c r="I639" s="13" t="inlineStr">
        <is>
          <t>Latin 'ardere, arsum' (to burn) + '-ist'</t>
        </is>
      </c>
      <c r="J639" s="13" t="inlineStr">
        <is>
          <t>The arsonist was caught on a shop camera two streets away.</t>
        </is>
      </c>
      <c r="K639" s="13" t="inlineStr">
        <is>
          <t>Fire officers warned that a single arsonist could destroy the whole timber yard.</t>
        </is>
      </c>
      <c r="L639" s="13" t="inlineStr">
        <is>
          <t>Everyday news word. Safe and clear to use when discussing crime stories.</t>
        </is>
      </c>
      <c r="M639" s="12" t="inlineStr">
        <is>
          <t>Insults &amp; criticism</t>
        </is>
      </c>
      <c r="N639" s="12" t="inlineStr"/>
    </row>
    <row r="640" ht="46" customHeight="1">
      <c r="A640" s="8" t="n">
        <v>639</v>
      </c>
      <c r="B640" s="9" t="n">
        <v>64</v>
      </c>
      <c r="C640" s="9" t="inlineStr">
        <is>
          <t>megalomania</t>
        </is>
      </c>
      <c r="D640" s="9" t="inlineStr">
        <is>
          <t>meg-uh-loh-MAY-nee-uh</t>
        </is>
      </c>
      <c r="E640" s="9" t="inlineStr">
        <is>
          <t>noun</t>
        </is>
      </c>
      <c r="F640" s="10" t="inlineStr">
        <is>
          <t>An inflated belief in one's own greatness and power</t>
        </is>
      </c>
      <c r="G640" s="10" t="inlineStr">
        <is>
          <t>khud ko sabse bada aur sabse taakatwar samajhne ka ghamand</t>
        </is>
      </c>
      <c r="H640" s="16" t="inlineStr">
        <is>
          <t>good</t>
        </is>
      </c>
      <c r="I640" s="10" t="inlineStr">
        <is>
          <t>Greek 'megas' (great, large) + 'mania' (madness)</t>
        </is>
      </c>
      <c r="J640" s="10" t="inlineStr">
        <is>
          <t>Success went to his head and slowly turned into open megalomania.</t>
        </is>
      </c>
      <c r="K640" s="10" t="inlineStr">
        <is>
          <t>The biography traces the founder's megalomania through three failed expansion plans.</t>
        </is>
      </c>
      <c r="L640" s="10" t="inlineStr">
        <is>
          <t>Strong criticism. Use it about public figures rather than to a colleague's face.</t>
        </is>
      </c>
      <c r="M640" s="9" t="inlineStr">
        <is>
          <t>Insults &amp; criticism</t>
        </is>
      </c>
      <c r="N640" s="9" t="inlineStr"/>
    </row>
    <row r="641" ht="46" customHeight="1">
      <c r="A641" s="11" t="n">
        <v>640</v>
      </c>
      <c r="B641" s="12" t="n">
        <v>64</v>
      </c>
      <c r="C641" s="12" t="inlineStr">
        <is>
          <t>megalomaniac</t>
        </is>
      </c>
      <c r="D641" s="12" t="inlineStr">
        <is>
          <t>meg-uh-loh-MAY-nee-ak</t>
        </is>
      </c>
      <c r="E641" s="12" t="inlineStr">
        <is>
          <t>noun</t>
        </is>
      </c>
      <c r="F641" s="13" t="inlineStr">
        <is>
          <t>Someone convinced of their own greatness and hungry for power</t>
        </is>
      </c>
      <c r="G641" s="13" t="inlineStr">
        <is>
          <t>khud ko bhagwan samajhne wala aur power ka bhookha insaan</t>
        </is>
      </c>
      <c r="H641" s="16" t="inlineStr">
        <is>
          <t>good</t>
        </is>
      </c>
      <c r="I641" s="13" t="inlineStr">
        <is>
          <t>Greek 'megas' (great, large) + 'mania' (madness)</t>
        </is>
      </c>
      <c r="J641" s="13" t="inlineStr">
        <is>
          <t>Every second thriller has a megalomaniac villain planning to control the internet.</t>
        </is>
      </c>
      <c r="K641" s="13" t="inlineStr">
        <is>
          <t>Behind the charm, the new director is a bit of a megalomaniac.</t>
        </is>
      </c>
      <c r="L641" s="13" t="inlineStr">
        <is>
          <t>A strong insult. Great for describing film villains; risky about real colleagues.</t>
        </is>
      </c>
      <c r="M641" s="12" t="inlineStr">
        <is>
          <t>Insults &amp; criticism</t>
        </is>
      </c>
      <c r="N641" s="12" t="inlineStr"/>
    </row>
    <row r="642" ht="46" customHeight="1">
      <c r="A642" s="8" t="n">
        <v>641</v>
      </c>
      <c r="B642" s="9" t="n">
        <v>65</v>
      </c>
      <c r="C642" s="9" t="inlineStr">
        <is>
          <t>megalomaniacal</t>
        </is>
      </c>
      <c r="D642" s="9" t="inlineStr">
        <is>
          <t>meg-uh-loh-muh-NY-uh-kul</t>
        </is>
      </c>
      <c r="E642" s="9" t="inlineStr">
        <is>
          <t>adjective</t>
        </is>
      </c>
      <c r="F642" s="10" t="inlineStr">
        <is>
          <t>Behaving as if one is far greater and more powerful than reality</t>
        </is>
      </c>
      <c r="G642" s="10" t="inlineStr">
        <is>
          <t>khud ko hadd se zyada bada samajhne wale andaz wala</t>
        </is>
      </c>
      <c r="H642" s="16" t="inlineStr">
        <is>
          <t>good</t>
        </is>
      </c>
      <c r="I642" s="10" t="inlineStr">
        <is>
          <t>Greek 'megas' (great, large) + 'mania' (madness)</t>
        </is>
      </c>
      <c r="J642" s="10" t="inlineStr">
        <is>
          <t>The roadmap was megalomaniacal - six products in a single quarter.</t>
        </is>
      </c>
      <c r="K642" s="10" t="inlineStr">
        <is>
          <t>His megalomaniacal speech at the summit made even his supporters uncomfortable.</t>
        </is>
      </c>
      <c r="L642" s="10" t="inlineStr">
        <is>
          <t>Works well for over-ambitious plans: 'That roadmap is slightly megalomaniacal.'</t>
        </is>
      </c>
      <c r="M642" s="9" t="inlineStr">
        <is>
          <t>Insults &amp; criticism</t>
        </is>
      </c>
      <c r="N642" s="9" t="inlineStr"/>
    </row>
    <row r="643" ht="46" customHeight="1">
      <c r="A643" s="11" t="n">
        <v>642</v>
      </c>
      <c r="B643" s="12" t="n">
        <v>65</v>
      </c>
      <c r="C643" s="12" t="inlineStr">
        <is>
          <t>nymphomania</t>
        </is>
      </c>
      <c r="D643" s="12" t="inlineStr">
        <is>
          <t>nim-fuh-MAY-nee-uh</t>
        </is>
      </c>
      <c r="E643" s="12" t="inlineStr">
        <is>
          <t>noun</t>
        </is>
      </c>
      <c r="F643" s="13" t="inlineStr">
        <is>
          <t>An outdated clinical term for extremely high sexual desire in women</t>
        </is>
      </c>
      <c r="G643" s="13" t="inlineStr">
        <is>
          <t>purana medical shabd - auraton mein bahut zyada sexual ichha</t>
        </is>
      </c>
      <c r="H643" s="18" t="inlineStr">
        <is>
          <t>rare</t>
        </is>
      </c>
      <c r="I643" s="13" t="inlineStr">
        <is>
          <t>Greek 'nymphe' (bride, nymph) + 'mania' (madness)</t>
        </is>
      </c>
      <c r="J643" s="13" t="inlineStr">
        <is>
          <t>Modern clinicians avoid nymphomania and use neutral, non-judgemental terms instead.</t>
        </is>
      </c>
      <c r="K643" s="13" t="inlineStr">
        <is>
          <t>The word nymphomania appears mainly in old medical texts and pulp fiction.</t>
        </is>
      </c>
      <c r="L643" s="13" t="inlineStr">
        <is>
          <t>Rare and dated - avoid saying it. Recognise it in old writing; it is insulting today.</t>
        </is>
      </c>
      <c r="M643" s="12" t="inlineStr">
        <is>
          <t>Insults &amp; criticism</t>
        </is>
      </c>
      <c r="N643" s="12" t="inlineStr"/>
    </row>
    <row r="644" ht="46" customHeight="1">
      <c r="A644" s="8" t="n">
        <v>643</v>
      </c>
      <c r="B644" s="9" t="n">
        <v>65</v>
      </c>
      <c r="C644" s="9" t="inlineStr">
        <is>
          <t>nymphomaniac</t>
        </is>
      </c>
      <c r="D644" s="9" t="inlineStr">
        <is>
          <t>nim-fuh-MAY-nee-ak</t>
        </is>
      </c>
      <c r="E644" s="9" t="inlineStr">
        <is>
          <t>noun</t>
        </is>
      </c>
      <c r="F644" s="10" t="inlineStr">
        <is>
          <t>An outdated and offensive label for a woman with very high sexual desire</t>
        </is>
      </c>
      <c r="G644" s="10" t="inlineStr">
        <is>
          <t>purana aur apmaanjanak shabd, aaj ke samay mein istemal nahi karna chahiye</t>
        </is>
      </c>
      <c r="H644" s="18" t="inlineStr">
        <is>
          <t>rare</t>
        </is>
      </c>
      <c r="I644" s="10" t="inlineStr">
        <is>
          <t>Greek 'nymphe' (bride, nymph) + 'mania' (madness)</t>
        </is>
      </c>
      <c r="J644" s="10" t="inlineStr">
        <is>
          <t>Old paperbacks used nymphomaniac as a lazy label for any bold female character.</t>
        </is>
      </c>
      <c r="K644" s="10" t="inlineStr">
        <is>
          <t>Editors today would strike the word nymphomaniac out of any serious article.</t>
        </is>
      </c>
      <c r="L644" s="10" t="inlineStr">
        <is>
          <t>Do not use this in speech - it is dated and demeaning. Recognition only.</t>
        </is>
      </c>
      <c r="M644" s="9" t="inlineStr">
        <is>
          <t>Insults &amp; criticism</t>
        </is>
      </c>
      <c r="N644" s="9" t="inlineStr"/>
    </row>
    <row r="645" ht="46" customHeight="1">
      <c r="A645" s="11" t="n">
        <v>644</v>
      </c>
      <c r="B645" s="12" t="n">
        <v>65</v>
      </c>
      <c r="C645" s="12" t="inlineStr">
        <is>
          <t>nymphomaniacal</t>
        </is>
      </c>
      <c r="D645" s="12" t="inlineStr">
        <is>
          <t>nim-fuh-muh-NY-uh-kul</t>
        </is>
      </c>
      <c r="E645" s="12" t="inlineStr">
        <is>
          <t>adjective</t>
        </is>
      </c>
      <c r="F645" s="13" t="inlineStr">
        <is>
          <t>Relating to the outdated idea of extreme sexual desire in women</t>
        </is>
      </c>
      <c r="G645" s="13" t="inlineStr">
        <is>
          <t>us purane concept se juda hua jo ab istemal nahi hota</t>
        </is>
      </c>
      <c r="H645" s="18" t="inlineStr">
        <is>
          <t>rare</t>
        </is>
      </c>
      <c r="I645" s="13" t="inlineStr">
        <is>
          <t>Greek 'nymphe' (bride, nymph) + 'mania' (madness)</t>
        </is>
      </c>
      <c r="J645" s="13" t="inlineStr">
        <is>
          <t>The Victorian doctor's nymphomaniacal diagnosis now reads as pure social prejudice.</t>
        </is>
      </c>
      <c r="K645" s="13" t="inlineStr">
        <is>
          <t>Scholars quote such nymphomaniacal labels only to show how medicine once failed women.</t>
        </is>
      </c>
      <c r="L645" s="13" t="inlineStr">
        <is>
          <t>Never use this in conversation. Learn only the 'mania' pattern from it.</t>
        </is>
      </c>
      <c r="M645" s="12" t="inlineStr">
        <is>
          <t>Insults &amp; criticism</t>
        </is>
      </c>
      <c r="N645" s="12" t="inlineStr"/>
    </row>
    <row r="646" ht="46" customHeight="1">
      <c r="A646" s="8" t="n">
        <v>645</v>
      </c>
      <c r="B646" s="9" t="n">
        <v>65</v>
      </c>
      <c r="C646" s="9" t="inlineStr">
        <is>
          <t>satyromania</t>
        </is>
      </c>
      <c r="D646" s="9" t="inlineStr">
        <is>
          <t>sat-uh-roh-MAY-nee-uh</t>
        </is>
      </c>
      <c r="E646" s="9" t="inlineStr">
        <is>
          <t>noun</t>
        </is>
      </c>
      <c r="F646" s="10" t="inlineStr">
        <is>
          <t>An outdated clinical term for extremely high sexual desire in men</t>
        </is>
      </c>
      <c r="G646" s="10" t="inlineStr">
        <is>
          <t>purana medical shabd - mardon mein bahut zyada sexual ichha</t>
        </is>
      </c>
      <c r="H646" s="18" t="inlineStr">
        <is>
          <t>rare</t>
        </is>
      </c>
      <c r="I646" s="10" t="inlineStr">
        <is>
          <t>Greek 'satyros' (satyr, a lustful woodland figure) + 'mania' (madness)</t>
        </is>
      </c>
      <c r="J646" s="10" t="inlineStr">
        <is>
          <t>Satyromania is the male counterpart of the equally dated term nymphomania.</t>
        </is>
      </c>
      <c r="K646" s="10" t="inlineStr">
        <is>
          <t>The textbook lists satyromania under historical diagnoses no longer in use.</t>
        </is>
      </c>
      <c r="L646" s="10" t="inlineStr">
        <is>
          <t>Rare in speech - a dictionary word. Learn it only to complete the pair.</t>
        </is>
      </c>
      <c r="M646" s="9" t="inlineStr">
        <is>
          <t>Insults &amp; criticism</t>
        </is>
      </c>
      <c r="N646" s="9" t="inlineStr"/>
    </row>
    <row r="647" ht="46" customHeight="1">
      <c r="A647" s="11" t="n">
        <v>646</v>
      </c>
      <c r="B647" s="12" t="n">
        <v>65</v>
      </c>
      <c r="C647" s="12" t="inlineStr">
        <is>
          <t>satyromaniacal</t>
        </is>
      </c>
      <c r="D647" s="12" t="inlineStr">
        <is>
          <t>sat-uh-roh-muh-NY-uh-kul</t>
        </is>
      </c>
      <c r="E647" s="12" t="inlineStr">
        <is>
          <t>adjective</t>
        </is>
      </c>
      <c r="F647" s="13" t="inlineStr">
        <is>
          <t>Relating to the outdated idea of extreme sexual desire in men</t>
        </is>
      </c>
      <c r="G647" s="13" t="inlineStr">
        <is>
          <t>mardon ki us purani label se juda hua jo ab nahi chalti</t>
        </is>
      </c>
      <c r="H647" s="18" t="inlineStr">
        <is>
          <t>rare</t>
        </is>
      </c>
      <c r="I647" s="13" t="inlineStr">
        <is>
          <t>Greek 'satyros' (satyr) + 'mania' (madness)</t>
        </is>
      </c>
      <c r="J647" s="13" t="inlineStr">
        <is>
          <t>The essay mocked the satyromaniacal labels handed out by nineteenth-century physicians.</t>
        </is>
      </c>
      <c r="K647" s="13" t="inlineStr">
        <is>
          <t>You will find satyromaniacal only in very old medical writing.</t>
        </is>
      </c>
      <c r="L647" s="13" t="inlineStr">
        <is>
          <t>Rare in speech - recognition only. Not a word for normal conversation.</t>
        </is>
      </c>
      <c r="M647" s="12" t="inlineStr">
        <is>
          <t>Insults &amp; criticism</t>
        </is>
      </c>
      <c r="N647" s="12" t="inlineStr"/>
    </row>
    <row r="648" ht="46" customHeight="1">
      <c r="A648" s="8" t="n">
        <v>647</v>
      </c>
      <c r="B648" s="9" t="n">
        <v>65</v>
      </c>
      <c r="C648" s="9" t="inlineStr">
        <is>
          <t>satyriasis</t>
        </is>
      </c>
      <c r="D648" s="9" t="inlineStr">
        <is>
          <t>sat-uh-RY-uh-sis</t>
        </is>
      </c>
      <c r="E648" s="9" t="inlineStr">
        <is>
          <t>noun</t>
        </is>
      </c>
      <c r="F648" s="10" t="inlineStr">
        <is>
          <t>An old medical name for excessive sexual desire in men</t>
        </is>
      </c>
      <c r="G648" s="10" t="inlineStr">
        <is>
          <t>mardon mein hadd se zyada sexual ichha ka purana medical naam</t>
        </is>
      </c>
      <c r="H648" s="18" t="inlineStr">
        <is>
          <t>rare</t>
        </is>
      </c>
      <c r="I648" s="10" t="inlineStr">
        <is>
          <t>Greek 'satyros' (satyr) + '-iasis' (diseased condition)</t>
        </is>
      </c>
      <c r="J648" s="10" t="inlineStr">
        <is>
          <t>Satyriasis appears in older clinical manuals but not in current classifications.</t>
        </is>
      </c>
      <c r="K648" s="10" t="inlineStr">
        <is>
          <t>Doctors today describe such patterns as compulsive behaviour rather than satyriasis.</t>
        </is>
      </c>
      <c r="L648" s="10" t="inlineStr">
        <is>
          <t>Rare in speech - a historical medical term. Recognise it when reading, nothing more.</t>
        </is>
      </c>
      <c r="M648" s="9" t="inlineStr">
        <is>
          <t>Insults &amp; criticism</t>
        </is>
      </c>
      <c r="N648" s="9" t="inlineStr"/>
    </row>
    <row r="649" ht="46" customHeight="1">
      <c r="A649" s="11" t="n">
        <v>648</v>
      </c>
      <c r="B649" s="12" t="n">
        <v>65</v>
      </c>
      <c r="C649" s="12" t="inlineStr">
        <is>
          <t>claustrophobia</t>
        </is>
      </c>
      <c r="D649" s="12" t="inlineStr">
        <is>
          <t>klos-truh-FOH-bee-uh</t>
        </is>
      </c>
      <c r="E649" s="12" t="inlineStr">
        <is>
          <t>noun</t>
        </is>
      </c>
      <c r="F649" s="13" t="inlineStr">
        <is>
          <t>A strong fear of small, closed spaces</t>
        </is>
      </c>
      <c r="G649" s="13" t="inlineStr">
        <is>
          <t>band aur tang jagah se lagne wala dar</t>
        </is>
      </c>
      <c r="H649" s="17" t="inlineStr">
        <is>
          <t>core</t>
        </is>
      </c>
      <c r="I649" s="13" t="inlineStr">
        <is>
          <t>Latin 'claustrum' (enclosed place) + Greek 'phobos' (fear)</t>
        </is>
      </c>
      <c r="J649" s="13" t="inlineStr">
        <is>
          <t>His claustrophobia means he always takes the stairs, never the lift.</t>
        </is>
      </c>
      <c r="K649" s="13" t="inlineStr">
        <is>
          <t>The MRI scan was difficult for her because of mild claustrophobia.</t>
        </is>
      </c>
      <c r="L649" s="13" t="inlineStr">
        <is>
          <t>Very usable everyday word: 'I get a bit of claustrophobia in crowded lifts.'</t>
        </is>
      </c>
      <c r="M649" s="12" t="inlineStr">
        <is>
          <t>Insults &amp; criticism</t>
        </is>
      </c>
      <c r="N649" s="12" t="inlineStr"/>
    </row>
    <row r="650" ht="46" customHeight="1">
      <c r="A650" s="8" t="n">
        <v>649</v>
      </c>
      <c r="B650" s="9" t="n">
        <v>65</v>
      </c>
      <c r="C650" s="9" t="inlineStr">
        <is>
          <t>claustrophobe</t>
        </is>
      </c>
      <c r="D650" s="9" t="inlineStr">
        <is>
          <t>KLAW-struh-fohb</t>
        </is>
      </c>
      <c r="E650" s="9" t="inlineStr">
        <is>
          <t>noun</t>
        </is>
      </c>
      <c r="F650" s="10" t="inlineStr">
        <is>
          <t>A person who is afraid of small, closed-in spaces</t>
        </is>
      </c>
      <c r="G650" s="10" t="inlineStr">
        <is>
          <t>jise band, chhoti jagah se dar lagta hai</t>
        </is>
      </c>
      <c r="H650" s="18" t="inlineStr">
        <is>
          <t>rare</t>
        </is>
      </c>
      <c r="I650" s="10" t="inlineStr">
        <is>
          <t>Latin 'claustrum' (closed place) + Greek 'phobos' (fear)</t>
        </is>
      </c>
      <c r="J650" s="10" t="inlineStr">
        <is>
          <t>As a claustrophobe, he always takes the stairs instead of that tiny office lift.</t>
        </is>
      </c>
      <c r="K650" s="10" t="inlineStr">
        <is>
          <t>The tour guide warned that claustrophobes should skip the narrow cave passage.</t>
        </is>
      </c>
      <c r="L650" s="10" t="inlineStr">
        <is>
          <t>Rare as a noun in speech - say 'he is claustrophobic' instead.</t>
        </is>
      </c>
      <c r="M650" s="9" t="inlineStr">
        <is>
          <t>Insults &amp; criticism</t>
        </is>
      </c>
      <c r="N650" s="9" t="inlineStr"/>
    </row>
    <row r="651" ht="46" customHeight="1">
      <c r="A651" s="11" t="n">
        <v>650</v>
      </c>
      <c r="B651" s="12" t="n">
        <v>65</v>
      </c>
      <c r="C651" s="12" t="inlineStr">
        <is>
          <t>claustrophobic</t>
        </is>
      </c>
      <c r="D651" s="12" t="inlineStr">
        <is>
          <t>klaw-struh-FOH-bik</t>
        </is>
      </c>
      <c r="E651" s="12" t="inlineStr">
        <is>
          <t>adjective</t>
        </is>
      </c>
      <c r="F651" s="13" t="inlineStr">
        <is>
          <t>Afraid of closed spaces, or feeling cramped and shut in</t>
        </is>
      </c>
      <c r="G651" s="13" t="inlineStr">
        <is>
          <t>band jagah mein ghutan mehsoos karne wala</t>
        </is>
      </c>
      <c r="H651" s="17" t="inlineStr">
        <is>
          <t>core</t>
        </is>
      </c>
      <c r="I651" s="13" t="inlineStr">
        <is>
          <t>Latin 'claustrum' (closed place) + Greek 'phobos' (fear)</t>
        </is>
      </c>
      <c r="J651" s="13" t="inlineStr">
        <is>
          <t>I get claustrophobic in that crowded metro coach during the evening rush.</t>
        </is>
      </c>
      <c r="K651" s="13" t="inlineStr">
        <is>
          <t>Our new meeting room is small and claustrophobic, so we book the larger one.</t>
        </is>
      </c>
      <c r="L651" s="13" t="inlineStr">
        <is>
          <t>Very usable: 'This room feels a bit claustrophobic.'</t>
        </is>
      </c>
      <c r="M651" s="12" t="inlineStr">
        <is>
          <t>Insults &amp; criticism</t>
        </is>
      </c>
      <c r="N651" s="12" t="inlineStr"/>
    </row>
    <row r="652" ht="46" customHeight="1">
      <c r="A652" s="8" t="n">
        <v>651</v>
      </c>
      <c r="B652" s="9" t="n">
        <v>66</v>
      </c>
      <c r="C652" s="9" t="inlineStr">
        <is>
          <t>agoraphobia</t>
        </is>
      </c>
      <c r="D652" s="9" t="inlineStr">
        <is>
          <t>ag-uh-ruh-FOH-bee-uh</t>
        </is>
      </c>
      <c r="E652" s="9" t="inlineStr">
        <is>
          <t>noun</t>
        </is>
      </c>
      <c r="F652" s="10" t="inlineStr">
        <is>
          <t>Strong fear of open or crowded public places</t>
        </is>
      </c>
      <c r="G652" s="10" t="inlineStr">
        <is>
          <t>khuli ya bheed wali jagah se lagne wala dar</t>
        </is>
      </c>
      <c r="H652" s="16" t="inlineStr">
        <is>
          <t>good</t>
        </is>
      </c>
      <c r="I652" s="10" t="inlineStr">
        <is>
          <t>Greek 'agora' (marketplace) + 'phobos' (fear)</t>
        </is>
      </c>
      <c r="J652" s="10" t="inlineStr">
        <is>
          <t>Her agoraphobia makes shopping malls and open markets genuinely difficult for her.</t>
        </is>
      </c>
      <c r="K652" s="10" t="inlineStr">
        <is>
          <t>After therapy, his agoraphobia eased enough for him to attend the team offsite.</t>
        </is>
      </c>
      <c r="L652" s="10" t="inlineStr">
        <is>
          <t>Mostly a health or reading word - use it only when talking about anxiety.</t>
        </is>
      </c>
      <c r="M652" s="9" t="inlineStr">
        <is>
          <t>Insults &amp; criticism</t>
        </is>
      </c>
      <c r="N652" s="9" t="inlineStr"/>
    </row>
    <row r="653" ht="46" customHeight="1">
      <c r="A653" s="11" t="n">
        <v>652</v>
      </c>
      <c r="B653" s="12" t="n">
        <v>66</v>
      </c>
      <c r="C653" s="12" t="inlineStr">
        <is>
          <t>agoraphobe</t>
        </is>
      </c>
      <c r="D653" s="12" t="inlineStr">
        <is>
          <t>AG-uh-ruh-fohb</t>
        </is>
      </c>
      <c r="E653" s="12" t="inlineStr">
        <is>
          <t>noun</t>
        </is>
      </c>
      <c r="F653" s="13" t="inlineStr">
        <is>
          <t>A person who fears open or crowded public places</t>
        </is>
      </c>
      <c r="G653" s="13" t="inlineStr">
        <is>
          <t>jise khuli ya bheed wali jagah se dar lagta ho</t>
        </is>
      </c>
      <c r="H653" s="18" t="inlineStr">
        <is>
          <t>rare</t>
        </is>
      </c>
      <c r="I653" s="13" t="inlineStr">
        <is>
          <t>Greek 'agora' (marketplace) + 'phobos' (fear)</t>
        </is>
      </c>
      <c r="J653" s="13" t="inlineStr">
        <is>
          <t>As an agoraphobe, he prefers working from home over the busy office floor.</t>
        </is>
      </c>
      <c r="K653" s="13" t="inlineStr">
        <is>
          <t>The support group is run by and for agoraphobes recovering from panic attacks.</t>
        </is>
      </c>
      <c r="L653" s="13" t="inlineStr">
        <is>
          <t>Rare in speech - recognise it when reading, don't force it.</t>
        </is>
      </c>
      <c r="M653" s="12" t="inlineStr">
        <is>
          <t>Insults &amp; criticism</t>
        </is>
      </c>
      <c r="N653" s="12" t="inlineStr"/>
    </row>
    <row r="654" ht="46" customHeight="1">
      <c r="A654" s="8" t="n">
        <v>653</v>
      </c>
      <c r="B654" s="9" t="n">
        <v>66</v>
      </c>
      <c r="C654" s="9" t="inlineStr">
        <is>
          <t>agoraphobic</t>
        </is>
      </c>
      <c r="D654" s="9" t="inlineStr">
        <is>
          <t>ag-uh-ruh-FOH-bik</t>
        </is>
      </c>
      <c r="E654" s="9" t="inlineStr">
        <is>
          <t>adjective</t>
        </is>
      </c>
      <c r="F654" s="10" t="inlineStr">
        <is>
          <t>Afraid of open, crowded or public places</t>
        </is>
      </c>
      <c r="G654" s="10" t="inlineStr">
        <is>
          <t>bheed-bhaad aur khuli jagah se darne wala</t>
        </is>
      </c>
      <c r="H654" s="16" t="inlineStr">
        <is>
          <t>good</t>
        </is>
      </c>
      <c r="I654" s="10" t="inlineStr">
        <is>
          <t>Greek 'agora' (marketplace) + 'phobos' (fear)</t>
        </is>
      </c>
      <c r="J654" s="10" t="inlineStr">
        <is>
          <t>He became agoraphobic after the accident and rarely left his flat for months.</t>
        </is>
      </c>
      <c r="K654" s="10" t="inlineStr">
        <is>
          <t>The doctor asked whether her agoraphobic symptoms had improved since the new medication.</t>
        </is>
      </c>
      <c r="L654" s="10" t="inlineStr">
        <is>
          <t>Use only in health conversations: 'She's agoraphobic, so we call instead of meeting.'</t>
        </is>
      </c>
      <c r="M654" s="9" t="inlineStr">
        <is>
          <t>Insults &amp; criticism</t>
        </is>
      </c>
      <c r="N654" s="9" t="inlineStr"/>
    </row>
    <row r="655" ht="46" customHeight="1">
      <c r="A655" s="11" t="n">
        <v>654</v>
      </c>
      <c r="B655" s="12" t="n">
        <v>66</v>
      </c>
      <c r="C655" s="12" t="inlineStr">
        <is>
          <t>acrophobia</t>
        </is>
      </c>
      <c r="D655" s="12" t="inlineStr">
        <is>
          <t>ak-ruh-FOH-bee-uh</t>
        </is>
      </c>
      <c r="E655" s="12" t="inlineStr">
        <is>
          <t>noun</t>
        </is>
      </c>
      <c r="F655" s="13" t="inlineStr">
        <is>
          <t>A strong fear of high places</t>
        </is>
      </c>
      <c r="G655" s="13" t="inlineStr">
        <is>
          <t>unchai se lagne wala dar</t>
        </is>
      </c>
      <c r="H655" s="16" t="inlineStr">
        <is>
          <t>good</t>
        </is>
      </c>
      <c r="I655" s="13" t="inlineStr">
        <is>
          <t>Greek 'akros' (topmost, high) + 'phobos' (fear)</t>
        </is>
      </c>
      <c r="J655" s="13" t="inlineStr">
        <is>
          <t>My acrophobia kicked in the moment we stepped onto the glass skywalk.</t>
        </is>
      </c>
      <c r="K655" s="13" t="inlineStr">
        <is>
          <t>Window cleaners on skyscrapers obviously cannot afford to suffer from acrophobia.</t>
        </is>
      </c>
      <c r="L655" s="13" t="inlineStr">
        <is>
          <t>Fun and easy to slip in: 'I have mild acrophobia, so no rooftop for me.'</t>
        </is>
      </c>
      <c r="M655" s="12" t="inlineStr">
        <is>
          <t>Insults &amp; criticism</t>
        </is>
      </c>
      <c r="N655" s="12" t="inlineStr"/>
    </row>
    <row r="656" ht="46" customHeight="1">
      <c r="A656" s="8" t="n">
        <v>655</v>
      </c>
      <c r="B656" s="9" t="n">
        <v>66</v>
      </c>
      <c r="C656" s="9" t="inlineStr">
        <is>
          <t>acrophobe</t>
        </is>
      </c>
      <c r="D656" s="9" t="inlineStr">
        <is>
          <t>AK-ruh-fohb</t>
        </is>
      </c>
      <c r="E656" s="9" t="inlineStr">
        <is>
          <t>noun</t>
        </is>
      </c>
      <c r="F656" s="10" t="inlineStr">
        <is>
          <t>A person who is badly afraid of heights</t>
        </is>
      </c>
      <c r="G656" s="10" t="inlineStr">
        <is>
          <t>jise unchai se bahut dar lagta hai</t>
        </is>
      </c>
      <c r="H656" s="18" t="inlineStr">
        <is>
          <t>rare</t>
        </is>
      </c>
      <c r="I656" s="10" t="inlineStr">
        <is>
          <t>Greek 'akros' (topmost, high) + 'phobos' (fear)</t>
        </is>
      </c>
      <c r="J656" s="10" t="inlineStr">
        <is>
          <t>Being an acrophobe, he refused to climb the ladder to fix the router.</t>
        </is>
      </c>
      <c r="K656" s="10" t="inlineStr">
        <is>
          <t>The trek leader kept the acrophobes away from the exposed ridge section.</t>
        </is>
      </c>
      <c r="L656" s="10" t="inlineStr">
        <is>
          <t>Rare in speech - say 'he's scared of heights' instead.</t>
        </is>
      </c>
      <c r="M656" s="9" t="inlineStr">
        <is>
          <t>Insults &amp; criticism</t>
        </is>
      </c>
      <c r="N656" s="9" t="inlineStr"/>
    </row>
    <row r="657" ht="46" customHeight="1">
      <c r="A657" s="11" t="n">
        <v>656</v>
      </c>
      <c r="B657" s="12" t="n">
        <v>66</v>
      </c>
      <c r="C657" s="12" t="inlineStr">
        <is>
          <t>acrophobic</t>
        </is>
      </c>
      <c r="D657" s="12" t="inlineStr">
        <is>
          <t>ak-ruh-FOH-bik</t>
        </is>
      </c>
      <c r="E657" s="12" t="inlineStr">
        <is>
          <t>adjective</t>
        </is>
      </c>
      <c r="F657" s="13" t="inlineStr">
        <is>
          <t>Afraid of being high above the ground</t>
        </is>
      </c>
      <c r="G657" s="13" t="inlineStr">
        <is>
          <t>unchai se darne wala</t>
        </is>
      </c>
      <c r="H657" s="16" t="inlineStr">
        <is>
          <t>good</t>
        </is>
      </c>
      <c r="I657" s="13" t="inlineStr">
        <is>
          <t>Greek 'akros' (topmost, high) + 'phobos' (fear)</t>
        </is>
      </c>
      <c r="J657" s="13" t="inlineStr">
        <is>
          <t>I am too acrophobic to enjoy the view from the twentieth floor balcony.</t>
        </is>
      </c>
      <c r="K657" s="13" t="inlineStr">
        <is>
          <t>Slightly acrophobic passengers should probably avoid the glass-floored cable car.</t>
        </is>
      </c>
      <c r="L657" s="13" t="inlineStr">
        <is>
          <t>Usable casually: 'I'm a bit acrophobic, you go ahead.'</t>
        </is>
      </c>
      <c r="M657" s="12" t="inlineStr">
        <is>
          <t>Insults &amp; criticism</t>
        </is>
      </c>
      <c r="N657" s="12" t="inlineStr"/>
    </row>
    <row r="658" ht="46" customHeight="1">
      <c r="A658" s="8" t="n">
        <v>657</v>
      </c>
      <c r="B658" s="9" t="n">
        <v>66</v>
      </c>
      <c r="C658" s="9" t="inlineStr">
        <is>
          <t>iconoclasm</t>
        </is>
      </c>
      <c r="D658" s="9" t="inlineStr">
        <is>
          <t>eye-KON-uh-klaz-um</t>
        </is>
      </c>
      <c r="E658" s="9" t="inlineStr">
        <is>
          <t>noun</t>
        </is>
      </c>
      <c r="F658" s="10" t="inlineStr">
        <is>
          <t>The habit of attacking beliefs or traditions people normally respect</t>
        </is>
      </c>
      <c r="G658" s="10" t="inlineStr">
        <is>
          <t>purani manyataon ko tod-fod kar challenge karne ki aadat</t>
        </is>
      </c>
      <c r="H658" s="18" t="inlineStr">
        <is>
          <t>rare</t>
        </is>
      </c>
      <c r="I658" s="10" t="inlineStr">
        <is>
          <t>Greek 'eikon' (image) + 'klan' (to break)</t>
        </is>
      </c>
      <c r="J658" s="10" t="inlineStr">
        <is>
          <t>His iconoclasm made him unpopular with seniors but very popular with juniors.</t>
        </is>
      </c>
      <c r="K658" s="10" t="inlineStr">
        <is>
          <t>The startup's early iconoclasm broke every rule the older banks lived by.</t>
        </is>
      </c>
      <c r="L658" s="10" t="inlineStr">
        <is>
          <t>Rare in speech - recognise it when reading, don't force it.</t>
        </is>
      </c>
      <c r="M658" s="9" t="inlineStr">
        <is>
          <t>Insults &amp; criticism</t>
        </is>
      </c>
      <c r="N658" s="9" t="inlineStr"/>
    </row>
    <row r="659" ht="46" customHeight="1">
      <c r="A659" s="11" t="n">
        <v>658</v>
      </c>
      <c r="B659" s="12" t="n">
        <v>66</v>
      </c>
      <c r="C659" s="12" t="inlineStr">
        <is>
          <t>iconoclastic</t>
        </is>
      </c>
      <c r="D659" s="12" t="inlineStr">
        <is>
          <t>eye-kon-uh-KLAS-tik</t>
        </is>
      </c>
      <c r="E659" s="12" t="inlineStr">
        <is>
          <t>adjective</t>
        </is>
      </c>
      <c r="F659" s="13" t="inlineStr">
        <is>
          <t>Boldly attacking respected beliefs, customs or institutions</t>
        </is>
      </c>
      <c r="G659" s="13" t="inlineStr">
        <is>
          <t>jo purani soch aur riwaajon ko khulkar challenge kare</t>
        </is>
      </c>
      <c r="H659" s="16" t="inlineStr">
        <is>
          <t>good</t>
        </is>
      </c>
      <c r="I659" s="13" t="inlineStr">
        <is>
          <t>Greek 'eikon' (image) + 'klan' (to break)</t>
        </is>
      </c>
      <c r="J659" s="13" t="inlineStr">
        <is>
          <t>She has an iconoclastic style and questions every process the team inherited.</t>
        </is>
      </c>
      <c r="K659" s="13" t="inlineStr">
        <is>
          <t>His iconoclastic talk on scrapping code reviews annoyed half the conference audience.</t>
        </is>
      </c>
      <c r="L659" s="13" t="inlineStr">
        <is>
          <t>Good for describing a bold thinker: 'He has an iconoclastic approach to architecture.'</t>
        </is>
      </c>
      <c r="M659" s="12" t="inlineStr">
        <is>
          <t>Insults &amp; criticism</t>
        </is>
      </c>
      <c r="N659" s="12" t="inlineStr"/>
    </row>
    <row r="660" ht="46" customHeight="1">
      <c r="A660" s="8" t="n">
        <v>659</v>
      </c>
      <c r="B660" s="9" t="n">
        <v>66</v>
      </c>
      <c r="C660" s="9" t="inlineStr">
        <is>
          <t>atheism</t>
        </is>
      </c>
      <c r="D660" s="9" t="inlineStr">
        <is>
          <t>AY-thee-iz-um</t>
        </is>
      </c>
      <c r="E660" s="9" t="inlineStr">
        <is>
          <t>noun</t>
        </is>
      </c>
      <c r="F660" s="10" t="inlineStr">
        <is>
          <t>The belief that no God or gods exist</t>
        </is>
      </c>
      <c r="G660" s="10" t="inlineStr">
        <is>
          <t>yeh maanna ki bhagwan hai hi nahi - nastikta</t>
        </is>
      </c>
      <c r="H660" s="16" t="inlineStr">
        <is>
          <t>good</t>
        </is>
      </c>
      <c r="I660" s="10" t="inlineStr">
        <is>
          <t>Greek 'a-' (without) + 'theos' (god)</t>
        </is>
      </c>
      <c r="J660" s="10" t="inlineStr">
        <is>
          <t>He explained his atheism calmly, without trying to argue anyone out of faith.</t>
        </is>
      </c>
      <c r="K660" s="10" t="inlineStr">
        <is>
          <t>The panel discussion covered atheism, agnosticism and belief in one respectful hour.</t>
        </is>
      </c>
      <c r="L660" s="10" t="inlineStr">
        <is>
          <t>Fine in serious conversation, but avoid it in office small talk.</t>
        </is>
      </c>
      <c r="M660" s="9" t="inlineStr">
        <is>
          <t>Insults &amp; criticism</t>
        </is>
      </c>
      <c r="N660" s="9" t="inlineStr"/>
    </row>
    <row r="661" ht="46" customHeight="1">
      <c r="A661" s="11" t="n">
        <v>660</v>
      </c>
      <c r="B661" s="12" t="n">
        <v>66</v>
      </c>
      <c r="C661" s="12" t="inlineStr">
        <is>
          <t>atheistic</t>
        </is>
      </c>
      <c r="D661" s="12" t="inlineStr">
        <is>
          <t>ay-thee-IS-tik</t>
        </is>
      </c>
      <c r="E661" s="12" t="inlineStr">
        <is>
          <t>adjective</t>
        </is>
      </c>
      <c r="F661" s="13" t="inlineStr">
        <is>
          <t>Relating to or holding the belief that no God exists</t>
        </is>
      </c>
      <c r="G661" s="13" t="inlineStr">
        <is>
          <t>nastik soch se juda hua</t>
        </is>
      </c>
      <c r="H661" s="16" t="inlineStr">
        <is>
          <t>good</t>
        </is>
      </c>
      <c r="I661" s="13" t="inlineStr">
        <is>
          <t>Greek 'a-' (without) + 'theos' (god)</t>
        </is>
      </c>
      <c r="J661" s="13" t="inlineStr">
        <is>
          <t>The book takes a firmly atheistic view of the universe and its origins.</t>
        </is>
      </c>
      <c r="K661" s="13" t="inlineStr">
        <is>
          <t>My friend holds atheistic beliefs but still enjoys every festival with his family.</t>
        </is>
      </c>
      <c r="L661" s="13" t="inlineStr">
        <is>
          <t>Use only when the topic is genuinely religion or philosophy.</t>
        </is>
      </c>
      <c r="M661" s="12" t="inlineStr">
        <is>
          <t>Insults &amp; criticism</t>
        </is>
      </c>
      <c r="N661" s="12" t="inlineStr"/>
    </row>
    <row r="662" ht="46" customHeight="1">
      <c r="A662" s="8" t="n">
        <v>661</v>
      </c>
      <c r="B662" s="9" t="n">
        <v>67</v>
      </c>
      <c r="C662" s="9" t="inlineStr">
        <is>
          <t>agnostic</t>
        </is>
      </c>
      <c r="D662" s="9" t="inlineStr">
        <is>
          <t>ag-NOS-tik</t>
        </is>
      </c>
      <c r="E662" s="9" t="inlineStr">
        <is>
          <t>noun/adjective</t>
        </is>
      </c>
      <c r="F662" s="10" t="inlineStr">
        <is>
          <t>Someone who says we cannot know whether God exists; also, not tied to one system</t>
        </is>
      </c>
      <c r="G662" s="10" t="inlineStr">
        <is>
          <t>jo kahe ki bhagwan hai ya nahi, yeh jaana nahi ja sakta</t>
        </is>
      </c>
      <c r="H662" s="17" t="inlineStr">
        <is>
          <t>core</t>
        </is>
      </c>
      <c r="I662" s="10" t="inlineStr">
        <is>
          <t>Greek 'a-' (not) + 'gnostos' (known)</t>
        </is>
      </c>
      <c r="J662" s="10" t="inlineStr">
        <is>
          <t>He is agnostic about religion and equally agnostic about which cloud provider we pick.</t>
        </is>
      </c>
      <c r="K662" s="10" t="inlineStr">
        <is>
          <t>We designed the service to be database-agnostic so migration would stay painless.</t>
        </is>
      </c>
      <c r="L662" s="10" t="inlineStr">
        <is>
          <t>Very useful in tech: 'Our API is storage-agnostic.' Say it often.</t>
        </is>
      </c>
      <c r="M662" s="9" t="inlineStr">
        <is>
          <t>Insults &amp; criticism</t>
        </is>
      </c>
      <c r="N662" s="9" t="inlineStr"/>
    </row>
    <row r="663" ht="46" customHeight="1">
      <c r="A663" s="11" t="n">
        <v>662</v>
      </c>
      <c r="B663" s="12" t="n">
        <v>67</v>
      </c>
      <c r="C663" s="12" t="inlineStr">
        <is>
          <t>agnosticism</t>
        </is>
      </c>
      <c r="D663" s="12" t="inlineStr">
        <is>
          <t>ag-NOS-tuh-siz-um</t>
        </is>
      </c>
      <c r="E663" s="12" t="inlineStr">
        <is>
          <t>noun</t>
        </is>
      </c>
      <c r="F663" s="13" t="inlineStr">
        <is>
          <t>The view that whether God exists simply cannot be known</t>
        </is>
      </c>
      <c r="G663" s="13" t="inlineStr">
        <is>
          <t>yeh maanna ki bhagwan ke baare mein kuch pakka pata nahi chal sakta</t>
        </is>
      </c>
      <c r="H663" s="18" t="inlineStr">
        <is>
          <t>rare</t>
        </is>
      </c>
      <c r="I663" s="13" t="inlineStr">
        <is>
          <t>Greek 'a-' (not) + 'gnostos' (known)</t>
        </is>
      </c>
      <c r="J663" s="13" t="inlineStr">
        <is>
          <t>His agnosticism comes from doubt, not from any dislike of religion itself.</t>
        </is>
      </c>
      <c r="K663" s="13" t="inlineStr">
        <is>
          <t>She defended her agnosticism politely when relatives questioned her at the wedding.</t>
        </is>
      </c>
      <c r="L663" s="13" t="inlineStr">
        <is>
          <t>Rare in speech - recognise it when reading, don't force it.</t>
        </is>
      </c>
      <c r="M663" s="12" t="inlineStr">
        <is>
          <t>Insults &amp; criticism</t>
        </is>
      </c>
      <c r="N663" s="12" t="inlineStr"/>
    </row>
    <row r="664" ht="46" customHeight="1">
      <c r="A664" s="8" t="n">
        <v>663</v>
      </c>
      <c r="B664" s="9" t="n">
        <v>67</v>
      </c>
      <c r="C664" s="9" t="inlineStr">
        <is>
          <t>diagnosis</t>
        </is>
      </c>
      <c r="D664" s="9" t="inlineStr">
        <is>
          <t>dye-ug-NOH-sis</t>
        </is>
      </c>
      <c r="E664" s="9" t="inlineStr">
        <is>
          <t>noun</t>
        </is>
      </c>
      <c r="F664" s="10" t="inlineStr">
        <is>
          <t>Identifying what a problem or illness actually is</t>
        </is>
      </c>
      <c r="G664" s="10" t="inlineStr">
        <is>
          <t>problem ya bimari ki asli wajah pehchaanna</t>
        </is>
      </c>
      <c r="H664" s="17" t="inlineStr">
        <is>
          <t>core</t>
        </is>
      </c>
      <c r="I664" s="10" t="inlineStr">
        <is>
          <t>Greek 'dia' (through) + 'gnosis' (knowledge)</t>
        </is>
      </c>
      <c r="J664" s="10" t="inlineStr">
        <is>
          <t>The doctor's diagnosis was simple: too much screen time and too little sleep.</t>
        </is>
      </c>
      <c r="K664" s="10" t="inlineStr">
        <is>
          <t>My diagnosis of the outage was a connection pool leak in the payment service.</t>
        </is>
      </c>
      <c r="L664" s="10" t="inlineStr">
        <is>
          <t>Use it at work for root-cause talk: 'My diagnosis is a caching issue.'</t>
        </is>
      </c>
      <c r="M664" s="9" t="inlineStr">
        <is>
          <t>Insults &amp; criticism</t>
        </is>
      </c>
      <c r="N664" s="9" t="inlineStr"/>
    </row>
    <row r="665" ht="46" customHeight="1">
      <c r="A665" s="11" t="n">
        <v>664</v>
      </c>
      <c r="B665" s="12" t="n">
        <v>67</v>
      </c>
      <c r="C665" s="12" t="inlineStr">
        <is>
          <t>diagnose</t>
        </is>
      </c>
      <c r="D665" s="12" t="inlineStr">
        <is>
          <t>DYE-ug-nohz</t>
        </is>
      </c>
      <c r="E665" s="12" t="inlineStr">
        <is>
          <t>verb</t>
        </is>
      </c>
      <c r="F665" s="13" t="inlineStr">
        <is>
          <t>To work out what is wrong, from the signs you observe</t>
        </is>
      </c>
      <c r="G665" s="13" t="inlineStr">
        <is>
          <t>lakshan dekhkar pata lagana ki gadbad kya hai</t>
        </is>
      </c>
      <c r="H665" s="17" t="inlineStr">
        <is>
          <t>core</t>
        </is>
      </c>
      <c r="I665" s="13" t="inlineStr">
        <is>
          <t>Greek 'dia' (through) + 'gnosis' (knowledge)</t>
        </is>
      </c>
      <c r="J665" s="13" t="inlineStr">
        <is>
          <t>It took me two hours to diagnose the memory leak from the logs.</t>
        </is>
      </c>
      <c r="K665" s="13" t="inlineStr">
        <is>
          <t>The clinic can diagnose most common infections with a single blood test.</t>
        </is>
      </c>
      <c r="L665" s="13" t="inlineStr">
        <is>
          <t>Everyday tech word: 'Let me diagnose the issue before we roll back.'</t>
        </is>
      </c>
      <c r="M665" s="12" t="inlineStr">
        <is>
          <t>Insults &amp; criticism</t>
        </is>
      </c>
      <c r="N665" s="12" t="inlineStr"/>
    </row>
    <row r="666" ht="46" customHeight="1">
      <c r="A666" s="8" t="n">
        <v>665</v>
      </c>
      <c r="B666" s="9" t="n">
        <v>67</v>
      </c>
      <c r="C666" s="9" t="inlineStr">
        <is>
          <t>diagnostic</t>
        </is>
      </c>
      <c r="D666" s="9" t="inlineStr">
        <is>
          <t>dye-ug-NOS-tik</t>
        </is>
      </c>
      <c r="E666" s="9" t="inlineStr">
        <is>
          <t>adjective</t>
        </is>
      </c>
      <c r="F666" s="10" t="inlineStr">
        <is>
          <t>Used for finding out what the problem is</t>
        </is>
      </c>
      <c r="G666" s="10" t="inlineStr">
        <is>
          <t>jo problem dhoondhne mein kaam aaye</t>
        </is>
      </c>
      <c r="H666" s="17" t="inlineStr">
        <is>
          <t>core</t>
        </is>
      </c>
      <c r="I666" s="10" t="inlineStr">
        <is>
          <t>Greek 'dia' (through) + 'gnosis' (knowledge)</t>
        </is>
      </c>
      <c r="J666" s="10" t="inlineStr">
        <is>
          <t>We added diagnostic logging so the next failure gives us clearer signals.</t>
        </is>
      </c>
      <c r="K666" s="10" t="inlineStr">
        <is>
          <t>The hospital ordered a few diagnostic tests before deciding on treatment.</t>
        </is>
      </c>
      <c r="L666" s="10" t="inlineStr">
        <is>
          <t>Say it in standups: 'I've added diagnostic logs around that call.'</t>
        </is>
      </c>
      <c r="M666" s="9" t="inlineStr">
        <is>
          <t>Insults &amp; criticism</t>
        </is>
      </c>
      <c r="N666" s="9" t="inlineStr"/>
    </row>
    <row r="667" ht="46" customHeight="1">
      <c r="A667" s="11" t="n">
        <v>666</v>
      </c>
      <c r="B667" s="12" t="n">
        <v>67</v>
      </c>
      <c r="C667" s="12" t="inlineStr">
        <is>
          <t>diagnostician</t>
        </is>
      </c>
      <c r="D667" s="12" t="inlineStr">
        <is>
          <t>dye-ug-nos-TISH-un</t>
        </is>
      </c>
      <c r="E667" s="12" t="inlineStr">
        <is>
          <t>noun</t>
        </is>
      </c>
      <c r="F667" s="13" t="inlineStr">
        <is>
          <t>An expert at working out exactly what is wrong</t>
        </is>
      </c>
      <c r="G667" s="13" t="inlineStr">
        <is>
          <t>jo bahut acche se pakadta hai ki problem kahan hai</t>
        </is>
      </c>
      <c r="H667" s="16" t="inlineStr">
        <is>
          <t>good</t>
        </is>
      </c>
      <c r="I667" s="13" t="inlineStr">
        <is>
          <t>Greek 'dia' (through) + 'gnosis' (knowledge)</t>
        </is>
      </c>
      <c r="J667" s="13" t="inlineStr">
        <is>
          <t>She is a brilliant diagnostician; she finds the bug while others are still guessing.</t>
        </is>
      </c>
      <c r="K667" s="13" t="inlineStr">
        <is>
          <t>The senior diagnostician spotted the rare condition three specialists had missed.</t>
        </is>
      </c>
      <c r="L667" s="13" t="inlineStr">
        <is>
          <t>Nice compliment in appraisals: 'He is our best diagnostician on production issues.'</t>
        </is>
      </c>
      <c r="M667" s="12" t="inlineStr">
        <is>
          <t>Insults &amp; criticism</t>
        </is>
      </c>
      <c r="N667" s="12" t="inlineStr"/>
    </row>
    <row r="668" ht="46" customHeight="1">
      <c r="A668" s="8" t="n">
        <v>667</v>
      </c>
      <c r="B668" s="9" t="n">
        <v>67</v>
      </c>
      <c r="C668" s="9" t="inlineStr">
        <is>
          <t>prognosis</t>
        </is>
      </c>
      <c r="D668" s="9" t="inlineStr">
        <is>
          <t>prog-NOH-sis</t>
        </is>
      </c>
      <c r="E668" s="9" t="inlineStr">
        <is>
          <t>noun</t>
        </is>
      </c>
      <c r="F668" s="10" t="inlineStr">
        <is>
          <t>A forecast of how something is likely to turn out</t>
        </is>
      </c>
      <c r="G668" s="10" t="inlineStr">
        <is>
          <t>aage kya hoga, uska andaza ya bhavishyavani</t>
        </is>
      </c>
      <c r="H668" s="16" t="inlineStr">
        <is>
          <t>good</t>
        </is>
      </c>
      <c r="I668" s="10" t="inlineStr">
        <is>
          <t>Greek 'pro' (before) + 'gnosis' (knowledge)</t>
        </is>
      </c>
      <c r="J668" s="10" t="inlineStr">
        <is>
          <t>The prognosis for the project is good now that we have two extra engineers.</t>
        </is>
      </c>
      <c r="K668" s="10" t="inlineStr">
        <is>
          <t>Doctors gave a hopeful prognosis after the surgery went better than expected.</t>
        </is>
      </c>
      <c r="L668" s="10" t="inlineStr">
        <is>
          <t>Use in reviews: 'The prognosis for this quarter looks positive.'</t>
        </is>
      </c>
      <c r="M668" s="9" t="inlineStr">
        <is>
          <t>Insults &amp; criticism</t>
        </is>
      </c>
      <c r="N668" s="9" t="inlineStr"/>
    </row>
    <row r="669" ht="46" customHeight="1">
      <c r="A669" s="11" t="n">
        <v>668</v>
      </c>
      <c r="B669" s="12" t="n">
        <v>67</v>
      </c>
      <c r="C669" s="12" t="inlineStr">
        <is>
          <t>prognostic</t>
        </is>
      </c>
      <c r="D669" s="12" t="inlineStr">
        <is>
          <t>prog-NOS-tik</t>
        </is>
      </c>
      <c r="E669" s="12" t="inlineStr">
        <is>
          <t>adjective</t>
        </is>
      </c>
      <c r="F669" s="13" t="inlineStr">
        <is>
          <t>Giving a sign or clue about what will happen later</t>
        </is>
      </c>
      <c r="G669" s="13" t="inlineStr">
        <is>
          <t>jo aage ka ishaara de</t>
        </is>
      </c>
      <c r="H669" s="18" t="inlineStr">
        <is>
          <t>rare</t>
        </is>
      </c>
      <c r="I669" s="13" t="inlineStr">
        <is>
          <t>Greek 'pro' (before) + 'gnosis' (knowledge)</t>
        </is>
      </c>
      <c r="J669" s="13" t="inlineStr">
        <is>
          <t>Rising error rates are a prognostic sign that the database is close to saturation.</t>
        </is>
      </c>
      <c r="K669" s="13" t="inlineStr">
        <is>
          <t>The study identified several prognostic markers for early recovery in patients.</t>
        </is>
      </c>
      <c r="L669" s="13" t="inlineStr">
        <is>
          <t>Rare in speech - recognise it when reading, don't force it.</t>
        </is>
      </c>
      <c r="M669" s="12" t="inlineStr">
        <is>
          <t>Insults &amp; criticism</t>
        </is>
      </c>
      <c r="N669" s="12" t="inlineStr"/>
    </row>
    <row r="670" ht="46" customHeight="1">
      <c r="A670" s="8" t="n">
        <v>669</v>
      </c>
      <c r="B670" s="9" t="n">
        <v>67</v>
      </c>
      <c r="C670" s="9" t="inlineStr">
        <is>
          <t>prognosticate</t>
        </is>
      </c>
      <c r="D670" s="9" t="inlineStr">
        <is>
          <t>prog-NOS-tuh-kayt</t>
        </is>
      </c>
      <c r="E670" s="9" t="inlineStr">
        <is>
          <t>verb</t>
        </is>
      </c>
      <c r="F670" s="10" t="inlineStr">
        <is>
          <t>To predict what is going to happen</t>
        </is>
      </c>
      <c r="G670" s="10" t="inlineStr">
        <is>
          <t>aage kya hoga yeh pehle se batana</t>
        </is>
      </c>
      <c r="H670" s="18" t="inlineStr">
        <is>
          <t>rare</t>
        </is>
      </c>
      <c r="I670" s="10" t="inlineStr">
        <is>
          <t>Greek 'pro' (before) + 'gnosis' (knowledge)</t>
        </is>
      </c>
      <c r="J670" s="10" t="inlineStr">
        <is>
          <t>Analysts love to prognosticate about the market, and they are often wrong.</t>
        </is>
      </c>
      <c r="K670" s="10" t="inlineStr">
        <is>
          <t>I would rather measure the load than prognosticate about how it might grow.</t>
        </is>
      </c>
      <c r="L670" s="10" t="inlineStr">
        <is>
          <t>Too formal for daily speech - just say 'predict'.</t>
        </is>
      </c>
      <c r="M670" s="9" t="inlineStr">
        <is>
          <t>Insults &amp; criticism</t>
        </is>
      </c>
      <c r="N670" s="9" t="inlineStr"/>
    </row>
    <row r="671" ht="46" customHeight="1">
      <c r="A671" s="11" t="n">
        <v>670</v>
      </c>
      <c r="B671" s="12" t="n">
        <v>67</v>
      </c>
      <c r="C671" s="12" t="inlineStr">
        <is>
          <t>prognostication</t>
        </is>
      </c>
      <c r="D671" s="12" t="inlineStr">
        <is>
          <t>prog-nos-tuh-KAY-shun</t>
        </is>
      </c>
      <c r="E671" s="12" t="inlineStr">
        <is>
          <t>noun</t>
        </is>
      </c>
      <c r="F671" s="13" t="inlineStr">
        <is>
          <t>A prediction about what will happen in the future</t>
        </is>
      </c>
      <c r="G671" s="13" t="inlineStr">
        <is>
          <t>aane wale waqt ke baare mein ki gayi bhavishyavani</t>
        </is>
      </c>
      <c r="H671" s="18" t="inlineStr">
        <is>
          <t>rare</t>
        </is>
      </c>
      <c r="I671" s="13" t="inlineStr">
        <is>
          <t>Greek 'pro' (before) + 'gnosis' (knowledge)</t>
        </is>
      </c>
      <c r="J671" s="13" t="inlineStr">
        <is>
          <t>His confident prognostication about crypto prices turned out to be completely wrong.</t>
        </is>
      </c>
      <c r="K671" s="13" t="inlineStr">
        <is>
          <t>The report is full of prognostication but very short on hard data.</t>
        </is>
      </c>
      <c r="L671" s="13" t="inlineStr">
        <is>
          <t>Rare in speech - use 'forecast' or 'prediction' when talking.</t>
        </is>
      </c>
      <c r="M671" s="12" t="inlineStr">
        <is>
          <t>Insults &amp; criticism</t>
        </is>
      </c>
      <c r="N671" s="12" t="inlineStr"/>
    </row>
    <row r="672" ht="46" customHeight="1">
      <c r="A672" s="8" t="n">
        <v>671</v>
      </c>
      <c r="B672" s="9" t="n">
        <v>68</v>
      </c>
      <c r="C672" s="9" t="inlineStr">
        <is>
          <t>monotheism</t>
        </is>
      </c>
      <c r="D672" s="9" t="inlineStr">
        <is>
          <t>MON-uh-thee-iz-um</t>
        </is>
      </c>
      <c r="E672" s="9" t="inlineStr">
        <is>
          <t>noun</t>
        </is>
      </c>
      <c r="F672" s="10" t="inlineStr">
        <is>
          <t>The belief that there is only one God</t>
        </is>
      </c>
      <c r="G672" s="10" t="inlineStr">
        <is>
          <t>sirf ek hi bhagwan hone ka vishwas</t>
        </is>
      </c>
      <c r="H672" s="16" t="inlineStr">
        <is>
          <t>good</t>
        </is>
      </c>
      <c r="I672" s="10" t="inlineStr">
        <is>
          <t>Greek 'monos' (one) + 'theos' (god)</t>
        </is>
      </c>
      <c r="J672" s="10" t="inlineStr">
        <is>
          <t>Islam, Judaism and Christianity are all built on strict monotheism.</t>
        </is>
      </c>
      <c r="K672" s="10" t="inlineStr">
        <is>
          <t>The lecture traced how monotheism spread across the ancient Middle East.</t>
        </is>
      </c>
      <c r="L672" s="10" t="inlineStr">
        <is>
          <t>Reading and discussion word - useful in history or religion talk only.</t>
        </is>
      </c>
      <c r="M672" s="9" t="inlineStr">
        <is>
          <t>Insults &amp; criticism</t>
        </is>
      </c>
      <c r="N672" s="9" t="inlineStr"/>
    </row>
    <row r="673" ht="46" customHeight="1">
      <c r="A673" s="11" t="n">
        <v>672</v>
      </c>
      <c r="B673" s="12" t="n">
        <v>68</v>
      </c>
      <c r="C673" s="12" t="inlineStr">
        <is>
          <t>monotheist</t>
        </is>
      </c>
      <c r="D673" s="12" t="inlineStr">
        <is>
          <t>MON-uh-thee-ist</t>
        </is>
      </c>
      <c r="E673" s="12" t="inlineStr">
        <is>
          <t>noun</t>
        </is>
      </c>
      <c r="F673" s="13" t="inlineStr">
        <is>
          <t>A person who believes in exactly one God</t>
        </is>
      </c>
      <c r="G673" s="13" t="inlineStr">
        <is>
          <t>jo sirf ek bhagwan ko maanta hai</t>
        </is>
      </c>
      <c r="H673" s="18" t="inlineStr">
        <is>
          <t>rare</t>
        </is>
      </c>
      <c r="I673" s="13" t="inlineStr">
        <is>
          <t>Greek 'monos' (one) + 'theos' (god)</t>
        </is>
      </c>
      <c r="J673" s="13" t="inlineStr">
        <is>
          <t>As a monotheist, he prays to one God but respects everyone else's practice.</t>
        </is>
      </c>
      <c r="K673" s="13" t="inlineStr">
        <is>
          <t>The debate placed a monotheist opposite a scholar of ancient Greek religion.</t>
        </is>
      </c>
      <c r="L673" s="13" t="inlineStr">
        <is>
          <t>Rare in speech - recognise it when reading, don't force it.</t>
        </is>
      </c>
      <c r="M673" s="12" t="inlineStr">
        <is>
          <t>Insults &amp; criticism</t>
        </is>
      </c>
      <c r="N673" s="12" t="inlineStr"/>
    </row>
    <row r="674" ht="46" customHeight="1">
      <c r="A674" s="8" t="n">
        <v>673</v>
      </c>
      <c r="B674" s="9" t="n">
        <v>68</v>
      </c>
      <c r="C674" s="9" t="inlineStr">
        <is>
          <t>monotheistic</t>
        </is>
      </c>
      <c r="D674" s="9" t="inlineStr">
        <is>
          <t>mon-uh-thee-IS-tik</t>
        </is>
      </c>
      <c r="E674" s="9" t="inlineStr">
        <is>
          <t>adjective</t>
        </is>
      </c>
      <c r="F674" s="10" t="inlineStr">
        <is>
          <t>Believing in or based on a single God</t>
        </is>
      </c>
      <c r="G674" s="10" t="inlineStr">
        <is>
          <t>ek hi bhagwan ko maanne wala</t>
        </is>
      </c>
      <c r="H674" s="16" t="inlineStr">
        <is>
          <t>good</t>
        </is>
      </c>
      <c r="I674" s="10" t="inlineStr">
        <is>
          <t>Greek 'monos' (one) + 'theos' (god)</t>
        </is>
      </c>
      <c r="J674" s="10" t="inlineStr">
        <is>
          <t>Most monotheistic traditions teach that God is the single source of everything.</t>
        </is>
      </c>
      <c r="K674" s="10" t="inlineStr">
        <is>
          <t>She compared monotheistic and polytheistic ideas of creation in her thesis.</t>
        </is>
      </c>
      <c r="L674" s="10" t="inlineStr">
        <is>
          <t>Use only in religion or history discussions, not casual chat.</t>
        </is>
      </c>
      <c r="M674" s="9" t="inlineStr">
        <is>
          <t>Insults &amp; criticism</t>
        </is>
      </c>
      <c r="N674" s="9" t="inlineStr"/>
    </row>
    <row r="675" ht="46" customHeight="1">
      <c r="A675" s="11" t="n">
        <v>674</v>
      </c>
      <c r="B675" s="12" t="n">
        <v>68</v>
      </c>
      <c r="C675" s="12" t="inlineStr">
        <is>
          <t>polytheism</t>
        </is>
      </c>
      <c r="D675" s="12" t="inlineStr">
        <is>
          <t>POL-ee-thee-iz-um</t>
        </is>
      </c>
      <c r="E675" s="12" t="inlineStr">
        <is>
          <t>noun</t>
        </is>
      </c>
      <c r="F675" s="13" t="inlineStr">
        <is>
          <t>The belief in many gods rather than one</t>
        </is>
      </c>
      <c r="G675" s="13" t="inlineStr">
        <is>
          <t>bahut saare devi-devtaon ko maanne ka vishwas</t>
        </is>
      </c>
      <c r="H675" s="16" t="inlineStr">
        <is>
          <t>good</t>
        </is>
      </c>
      <c r="I675" s="13" t="inlineStr">
        <is>
          <t>Greek 'polys' (many) + 'theos' (god)</t>
        </is>
      </c>
      <c r="J675" s="13" t="inlineStr">
        <is>
          <t>Ancient Greek polytheism gave every river, forest and season its own god.</t>
        </is>
      </c>
      <c r="K675" s="13" t="inlineStr">
        <is>
          <t>The professor argued that polytheism made ancient societies unusually tolerant of newcomers.</t>
        </is>
      </c>
      <c r="L675" s="13" t="inlineStr">
        <is>
          <t>Reading and discussion word - handy in history conversations.</t>
        </is>
      </c>
      <c r="M675" s="12" t="inlineStr">
        <is>
          <t>Insults &amp; criticism</t>
        </is>
      </c>
      <c r="N675" s="12" t="inlineStr"/>
    </row>
    <row r="676" ht="46" customHeight="1">
      <c r="A676" s="8" t="n">
        <v>675</v>
      </c>
      <c r="B676" s="9" t="n">
        <v>68</v>
      </c>
      <c r="C676" s="9" t="inlineStr">
        <is>
          <t>polytheist</t>
        </is>
      </c>
      <c r="D676" s="9" t="inlineStr">
        <is>
          <t>POL-ee-thee-ist</t>
        </is>
      </c>
      <c r="E676" s="9" t="inlineStr">
        <is>
          <t>noun</t>
        </is>
      </c>
      <c r="F676" s="10" t="inlineStr">
        <is>
          <t>A person who believes in many gods</t>
        </is>
      </c>
      <c r="G676" s="10" t="inlineStr">
        <is>
          <t>jo anek devtaon ko maanta hai</t>
        </is>
      </c>
      <c r="H676" s="18" t="inlineStr">
        <is>
          <t>rare</t>
        </is>
      </c>
      <c r="I676" s="10" t="inlineStr">
        <is>
          <t>Greek 'polys' (many) + 'theos' (god)</t>
        </is>
      </c>
      <c r="J676" s="10" t="inlineStr">
        <is>
          <t>The Romans were polytheists who happily added foreign gods to their own list.</t>
        </is>
      </c>
      <c r="K676" s="10" t="inlineStr">
        <is>
          <t>He described himself as a polytheist and explained his household shrine to us.</t>
        </is>
      </c>
      <c r="L676" s="10" t="inlineStr">
        <is>
          <t>Rare in speech - recognise it when reading, don't force it.</t>
        </is>
      </c>
      <c r="M676" s="9" t="inlineStr">
        <is>
          <t>Insults &amp; criticism</t>
        </is>
      </c>
      <c r="N676" s="9" t="inlineStr"/>
    </row>
    <row r="677" ht="46" customHeight="1">
      <c r="A677" s="11" t="n">
        <v>676</v>
      </c>
      <c r="B677" s="12" t="n">
        <v>68</v>
      </c>
      <c r="C677" s="12" t="inlineStr">
        <is>
          <t>polytheistic</t>
        </is>
      </c>
      <c r="D677" s="12" t="inlineStr">
        <is>
          <t>pol-ee-thee-IS-tik</t>
        </is>
      </c>
      <c r="E677" s="12" t="inlineStr">
        <is>
          <t>adjective</t>
        </is>
      </c>
      <c r="F677" s="13" t="inlineStr">
        <is>
          <t>Involving belief in many gods</t>
        </is>
      </c>
      <c r="G677" s="13" t="inlineStr">
        <is>
          <t>anek devtaon wale vishwas se juda hua</t>
        </is>
      </c>
      <c r="H677" s="16" t="inlineStr">
        <is>
          <t>good</t>
        </is>
      </c>
      <c r="I677" s="13" t="inlineStr">
        <is>
          <t>Greek 'polys' (many) + 'theos' (god)</t>
        </is>
      </c>
      <c r="J677" s="13" t="inlineStr">
        <is>
          <t>Ancient Egypt had a rich polytheistic system with hundreds of named gods.</t>
        </is>
      </c>
      <c r="K677" s="13" t="inlineStr">
        <is>
          <t>The museum's new wing displays art from several polytheistic cultures side by side.</t>
        </is>
      </c>
      <c r="L677" s="13" t="inlineStr">
        <is>
          <t>Use in history or culture talk: 'It was a polytheistic society.'</t>
        </is>
      </c>
      <c r="M677" s="12" t="inlineStr">
        <is>
          <t>Insults &amp; criticism</t>
        </is>
      </c>
      <c r="N677" s="12" t="inlineStr"/>
    </row>
    <row r="678" ht="46" customHeight="1">
      <c r="A678" s="8" t="n">
        <v>677</v>
      </c>
      <c r="B678" s="9" t="n">
        <v>68</v>
      </c>
      <c r="C678" s="9" t="inlineStr">
        <is>
          <t>pantheism</t>
        </is>
      </c>
      <c r="D678" s="9" t="inlineStr">
        <is>
          <t>PAN-thee-iz-um</t>
        </is>
      </c>
      <c r="E678" s="9" t="inlineStr">
        <is>
          <t>noun</t>
        </is>
      </c>
      <c r="F678" s="10" t="inlineStr">
        <is>
          <t>The belief that God and the whole universe are the same thing</t>
        </is>
      </c>
      <c r="G678" s="10" t="inlineStr">
        <is>
          <t>yeh maanna ki bhagwan hi poori srishti hai</t>
        </is>
      </c>
      <c r="H678" s="18" t="inlineStr">
        <is>
          <t>rare</t>
        </is>
      </c>
      <c r="I678" s="10" t="inlineStr">
        <is>
          <t>Greek 'pan' (all) + 'theos' (god)</t>
        </is>
      </c>
      <c r="J678" s="10" t="inlineStr">
        <is>
          <t>His quiet pantheism shows up whenever he calls the mountains sacred.</t>
        </is>
      </c>
      <c r="K678" s="10" t="inlineStr">
        <is>
          <t>The poet's pantheism treats every river and tree as part of the divine.</t>
        </is>
      </c>
      <c r="L678" s="10" t="inlineStr">
        <is>
          <t>Rare in speech - a good reading word for philosophy texts.</t>
        </is>
      </c>
      <c r="M678" s="9" t="inlineStr">
        <is>
          <t>Insults &amp; criticism</t>
        </is>
      </c>
      <c r="N678" s="9" t="inlineStr"/>
    </row>
    <row r="679" ht="46" customHeight="1">
      <c r="A679" s="11" t="n">
        <v>678</v>
      </c>
      <c r="B679" s="12" t="n">
        <v>68</v>
      </c>
      <c r="C679" s="12" t="inlineStr">
        <is>
          <t>pantheist</t>
        </is>
      </c>
      <c r="D679" s="12" t="inlineStr">
        <is>
          <t>PAN-thee-ist</t>
        </is>
      </c>
      <c r="E679" s="12" t="inlineStr">
        <is>
          <t>noun</t>
        </is>
      </c>
      <c r="F679" s="13" t="inlineStr">
        <is>
          <t>Someone who believes God exists in everything in nature</t>
        </is>
      </c>
      <c r="G679" s="13" t="inlineStr">
        <is>
          <t>jo maanta hai ki bhagwan har cheez mein basa hai</t>
        </is>
      </c>
      <c r="H679" s="18" t="inlineStr">
        <is>
          <t>rare</t>
        </is>
      </c>
      <c r="I679" s="13" t="inlineStr">
        <is>
          <t>Greek 'pan' (all) + 'theos' (god)</t>
        </is>
      </c>
      <c r="J679" s="13" t="inlineStr">
        <is>
          <t>He calls himself a pantheist and finds his temple in the forest.</t>
        </is>
      </c>
      <c r="K679" s="13" t="inlineStr">
        <is>
          <t>Several Romantic poets were pantheists who saw divinity in ordinary landscapes.</t>
        </is>
      </c>
      <c r="L679" s="13" t="inlineStr">
        <is>
          <t>Rare in speech - recognise it when reading, don't force it.</t>
        </is>
      </c>
      <c r="M679" s="12" t="inlineStr">
        <is>
          <t>Insults &amp; criticism</t>
        </is>
      </c>
      <c r="N679" s="12" t="inlineStr"/>
    </row>
    <row r="680" ht="46" customHeight="1">
      <c r="A680" s="8" t="n">
        <v>679</v>
      </c>
      <c r="B680" s="9" t="n">
        <v>68</v>
      </c>
      <c r="C680" s="9" t="inlineStr">
        <is>
          <t>pantheistic</t>
        </is>
      </c>
      <c r="D680" s="9" t="inlineStr">
        <is>
          <t>pan-thee-IS-tik</t>
        </is>
      </c>
      <c r="E680" s="9" t="inlineStr">
        <is>
          <t>adjective</t>
        </is>
      </c>
      <c r="F680" s="10" t="inlineStr">
        <is>
          <t>Treating nature and the universe itself as divine</t>
        </is>
      </c>
      <c r="G680" s="10" t="inlineStr">
        <is>
          <t>jo prakriti ko hi bhagwan maane</t>
        </is>
      </c>
      <c r="H680" s="18" t="inlineStr">
        <is>
          <t>rare</t>
        </is>
      </c>
      <c r="I680" s="10" t="inlineStr">
        <is>
          <t>Greek 'pan' (all) + 'theos' (god)</t>
        </is>
      </c>
      <c r="J680" s="10" t="inlineStr">
        <is>
          <t>Her pantheistic outlook makes her uneasy about cutting down even one old tree.</t>
        </is>
      </c>
      <c r="K680" s="10" t="inlineStr">
        <is>
          <t>The film has a pantheistic feel, with the forest behaving like a living god.</t>
        </is>
      </c>
      <c r="L680" s="10" t="inlineStr">
        <is>
          <t>Rare in speech - keep it for essays and book discussions.</t>
        </is>
      </c>
      <c r="M680" s="9" t="inlineStr">
        <is>
          <t>Insults &amp; criticism</t>
        </is>
      </c>
      <c r="N680" s="9" t="inlineStr"/>
    </row>
    <row r="681" ht="46" customHeight="1">
      <c r="A681" s="11" t="n">
        <v>680</v>
      </c>
      <c r="B681" s="12" t="n">
        <v>68</v>
      </c>
      <c r="C681" s="12" t="inlineStr">
        <is>
          <t>theology</t>
        </is>
      </c>
      <c r="D681" s="12" t="inlineStr">
        <is>
          <t>thee-OL-uh-jee</t>
        </is>
      </c>
      <c r="E681" s="12" t="inlineStr">
        <is>
          <t>noun</t>
        </is>
      </c>
      <c r="F681" s="13" t="inlineStr">
        <is>
          <t>The formal study of God and religious belief</t>
        </is>
      </c>
      <c r="G681" s="13" t="inlineStr">
        <is>
          <t>bhagwan aur dharm ka gehra adhyayan</t>
        </is>
      </c>
      <c r="H681" s="16" t="inlineStr">
        <is>
          <t>good</t>
        </is>
      </c>
      <c r="I681" s="13" t="inlineStr">
        <is>
          <t>Greek 'theos' (god) + 'logos' (study, word)</t>
        </is>
      </c>
      <c r="J681" s="13" t="inlineStr">
        <is>
          <t>He studied theology for three years before switching to software engineering.</t>
        </is>
      </c>
      <c r="K681" s="13" t="inlineStr">
        <is>
          <t>Their argument about coding standards had turned into pure theology by lunchtime.</t>
        </is>
      </c>
      <c r="L681" s="13" t="inlineStr">
        <is>
          <t>Useful figuratively too: 'This debate has become theology, let's just measure it.'</t>
        </is>
      </c>
      <c r="M681" s="12" t="inlineStr">
        <is>
          <t>Insults &amp; criticism</t>
        </is>
      </c>
      <c r="N681" s="12" t="inlineStr"/>
    </row>
    <row r="682" ht="46" customHeight="1">
      <c r="A682" s="8" t="n">
        <v>681</v>
      </c>
      <c r="B682" s="9" t="n">
        <v>69</v>
      </c>
      <c r="C682" s="9" t="inlineStr">
        <is>
          <t>theologian</t>
        </is>
      </c>
      <c r="D682" s="9" t="inlineStr">
        <is>
          <t>thee-uh-LOH-jun</t>
        </is>
      </c>
      <c r="E682" s="9" t="inlineStr">
        <is>
          <t>noun</t>
        </is>
      </c>
      <c r="F682" s="10" t="inlineStr">
        <is>
          <t>An expert who studies and writes about religion and God</t>
        </is>
      </c>
      <c r="G682" s="10" t="inlineStr">
        <is>
          <t>dharm aur bhagwan ka vidwan, scholar</t>
        </is>
      </c>
      <c r="H682" s="16" t="inlineStr">
        <is>
          <t>good</t>
        </is>
      </c>
      <c r="I682" s="10" t="inlineStr">
        <is>
          <t>Greek 'theos' (god) + 'logos' (study, word)</t>
        </is>
      </c>
      <c r="J682" s="10" t="inlineStr">
        <is>
          <t>The theologian gave a careful lecture on suffering that even sceptics enjoyed.</t>
        </is>
      </c>
      <c r="K682" s="10" t="inlineStr">
        <is>
          <t>Two theologians and a physicist shared the panel on science and faith.</t>
        </is>
      </c>
      <c r="L682" s="10" t="inlineStr">
        <is>
          <t>Use when talking about books, panels, or religion; not common at work.</t>
        </is>
      </c>
      <c r="M682" s="9" t="inlineStr">
        <is>
          <t>Insults &amp; criticism</t>
        </is>
      </c>
      <c r="N682" s="9" t="inlineStr"/>
    </row>
    <row r="683" ht="46" customHeight="1">
      <c r="A683" s="11" t="n">
        <v>682</v>
      </c>
      <c r="B683" s="12" t="n">
        <v>69</v>
      </c>
      <c r="C683" s="12" t="inlineStr">
        <is>
          <t>theological</t>
        </is>
      </c>
      <c r="D683" s="12" t="inlineStr">
        <is>
          <t>thee-uh-LOJ-i-kul</t>
        </is>
      </c>
      <c r="E683" s="12" t="inlineStr">
        <is>
          <t>adjective</t>
        </is>
      </c>
      <c r="F683" s="13" t="inlineStr">
        <is>
          <t>Relating to the study of God and religious ideas</t>
        </is>
      </c>
      <c r="G683" s="13" t="inlineStr">
        <is>
          <t>dharm aur bhagwan ke adhyayan se juda hua</t>
        </is>
      </c>
      <c r="H683" s="16" t="inlineStr">
        <is>
          <t>good</t>
        </is>
      </c>
      <c r="I683" s="13" t="inlineStr">
        <is>
          <t>Greek 'theos' (god) + 'logos' (study, word)</t>
        </is>
      </c>
      <c r="J683" s="13" t="inlineStr">
        <is>
          <t>The college offers a theological course alongside its regular philosophy programme.</t>
        </is>
      </c>
      <c r="K683" s="13" t="inlineStr">
        <is>
          <t>Our tabs-versus-spaces fight is theological, not technical, so let's just pick one.</t>
        </is>
      </c>
      <c r="L683" s="13" t="inlineStr">
        <is>
          <t>Great office metaphor: 'That's a theological argument, not an engineering one.'</t>
        </is>
      </c>
      <c r="M683" s="12" t="inlineStr">
        <is>
          <t>Insults &amp; criticism</t>
        </is>
      </c>
      <c r="N683" s="12" t="inlineStr"/>
    </row>
    <row r="684" ht="46" customHeight="1">
      <c r="A684" s="8" t="n">
        <v>683</v>
      </c>
      <c r="B684" s="9" t="n">
        <v>69</v>
      </c>
      <c r="C684" s="9" t="inlineStr">
        <is>
          <t>lechery</t>
        </is>
      </c>
      <c r="D684" s="9" t="inlineStr">
        <is>
          <t>LECH-uh-ree</t>
        </is>
      </c>
      <c r="E684" s="9" t="inlineStr">
        <is>
          <t>noun</t>
        </is>
      </c>
      <c r="F684" s="10" t="inlineStr">
        <is>
          <t>Crude, excessive sexual interest in others</t>
        </is>
      </c>
      <c r="G684" s="10" t="inlineStr">
        <is>
          <t>ganda, hadd se zyada sexual lalach</t>
        </is>
      </c>
      <c r="H684" s="18" t="inlineStr">
        <is>
          <t>rare</t>
        </is>
      </c>
      <c r="I684" s="10" t="inlineStr">
        <is>
          <t>Old French 'lecheor' (glutton, one who licks)</t>
        </is>
      </c>
      <c r="J684" s="10" t="inlineStr">
        <is>
          <t>The novel's villain is remembered mainly for his greed and open lechery.</t>
        </is>
      </c>
      <c r="K684" s="10" t="inlineStr">
        <is>
          <t>Modern workplaces treat lechery as harassment, not as harmless old-fashioned behaviour.</t>
        </is>
      </c>
      <c r="L684" s="10" t="inlineStr">
        <is>
          <t>Strong, old-fashioned insult - understand it in reading, avoid saying it.</t>
        </is>
      </c>
      <c r="M684" s="9" t="inlineStr">
        <is>
          <t>Insults &amp; criticism</t>
        </is>
      </c>
      <c r="N684" s="9" t="inlineStr"/>
    </row>
    <row r="685" ht="46" customHeight="1">
      <c r="A685" s="11" t="n">
        <v>684</v>
      </c>
      <c r="B685" s="12" t="n">
        <v>69</v>
      </c>
      <c r="C685" s="12" t="inlineStr">
        <is>
          <t>lecherous</t>
        </is>
      </c>
      <c r="D685" s="12" t="inlineStr">
        <is>
          <t>LECH-uh-rus</t>
        </is>
      </c>
      <c r="E685" s="12" t="inlineStr">
        <is>
          <t>adjective</t>
        </is>
      </c>
      <c r="F685" s="13" t="inlineStr">
        <is>
          <t>Showing crude, unwanted sexual interest in others</t>
        </is>
      </c>
      <c r="G685" s="13" t="inlineStr">
        <is>
          <t>ganda irada rakhne wala, buri nazar wala</t>
        </is>
      </c>
      <c r="H685" s="16" t="inlineStr">
        <is>
          <t>good</t>
        </is>
      </c>
      <c r="I685" s="13" t="inlineStr">
        <is>
          <t>Old French 'lecheor' (glutton, one who licks)</t>
        </is>
      </c>
      <c r="J685" s="13" t="inlineStr">
        <is>
          <t>She complained about a lecherous colleague who kept making uncomfortable personal remarks.</t>
        </is>
      </c>
      <c r="K685" s="13" t="inlineStr">
        <is>
          <t>The film's lecherous landlord character is written as a warning, not a joke.</t>
        </is>
      </c>
      <c r="L685" s="13" t="inlineStr">
        <is>
          <t>Serious accusation - use only in a genuine complaint about harassment.</t>
        </is>
      </c>
      <c r="M685" s="12" t="inlineStr">
        <is>
          <t>Insults &amp; criticism</t>
        </is>
      </c>
      <c r="N685" s="12" t="inlineStr"/>
    </row>
    <row r="686" ht="46" customHeight="1">
      <c r="A686" s="8" t="n">
        <v>685</v>
      </c>
      <c r="B686" s="9" t="n">
        <v>69</v>
      </c>
      <c r="C686" s="9" t="inlineStr">
        <is>
          <t>libidinous</t>
        </is>
      </c>
      <c r="D686" s="9" t="inlineStr">
        <is>
          <t>li-BID-uh-nus</t>
        </is>
      </c>
      <c r="E686" s="9" t="inlineStr">
        <is>
          <t>adjective</t>
        </is>
      </c>
      <c r="F686" s="10" t="inlineStr">
        <is>
          <t>Driven by very strong sexual desire</t>
        </is>
      </c>
      <c r="G686" s="10" t="inlineStr">
        <is>
          <t>jiske andar sexual ichha bahut zyada ho</t>
        </is>
      </c>
      <c r="H686" s="18" t="inlineStr">
        <is>
          <t>rare</t>
        </is>
      </c>
      <c r="I686" s="10" t="inlineStr">
        <is>
          <t>Latin 'libido' (strong desire)</t>
        </is>
      </c>
      <c r="J686" s="10" t="inlineStr">
        <is>
          <t>The play portrays the emperor as a cruel and libidinous ruler.</t>
        </is>
      </c>
      <c r="K686" s="10" t="inlineStr">
        <is>
          <t>Critics called the poem libidinous when it first appeared in print.</t>
        </is>
      </c>
      <c r="L686" s="10" t="inlineStr">
        <is>
          <t>Literary and rare - recognise it when reading, don't use it in speech.</t>
        </is>
      </c>
      <c r="M686" s="9" t="inlineStr">
        <is>
          <t>Insults &amp; criticism</t>
        </is>
      </c>
      <c r="N686" s="9" t="inlineStr"/>
    </row>
    <row r="687" ht="46" customHeight="1">
      <c r="A687" s="11" t="n">
        <v>686</v>
      </c>
      <c r="B687" s="12" t="n">
        <v>69</v>
      </c>
      <c r="C687" s="12" t="inlineStr">
        <is>
          <t>lascivious</t>
        </is>
      </c>
      <c r="D687" s="12" t="inlineStr">
        <is>
          <t>luh-SIV-ee-us</t>
        </is>
      </c>
      <c r="E687" s="12" t="inlineStr">
        <is>
          <t>adjective</t>
        </is>
      </c>
      <c r="F687" s="13" t="inlineStr">
        <is>
          <t>Openly showing sexual desire in a coarse way</t>
        </is>
      </c>
      <c r="G687" s="13" t="inlineStr">
        <is>
          <t>khulle aam ashleel ishare karne wala</t>
        </is>
      </c>
      <c r="H687" s="18" t="inlineStr">
        <is>
          <t>rare</t>
        </is>
      </c>
      <c r="I687" s="13" t="inlineStr">
        <is>
          <t>Latin 'lascivus' (playful, unrestrained)</t>
        </is>
      </c>
      <c r="J687" s="13" t="inlineStr">
        <is>
          <t>The court described his lascivious comments as clear workplace harassment.</t>
        </is>
      </c>
      <c r="K687" s="13" t="inlineStr">
        <is>
          <t>Older reviewers found the painting lascivious; today it hangs in a national museum.</t>
        </is>
      </c>
      <c r="L687" s="13" t="inlineStr">
        <is>
          <t>Formal and legal-sounding - you will meet it in reports, rarely in speech.</t>
        </is>
      </c>
      <c r="M687" s="12" t="inlineStr">
        <is>
          <t>Insults &amp; criticism</t>
        </is>
      </c>
      <c r="N687" s="12" t="inlineStr"/>
    </row>
    <row r="688" ht="46" customHeight="1">
      <c r="A688" s="8" t="n">
        <v>687</v>
      </c>
      <c r="B688" s="9" t="n">
        <v>69</v>
      </c>
      <c r="C688" s="9" t="inlineStr">
        <is>
          <t>lubricious</t>
        </is>
      </c>
      <c r="D688" s="9" t="inlineStr">
        <is>
          <t>loo-BRISH-us</t>
        </is>
      </c>
      <c r="E688" s="9" t="inlineStr">
        <is>
          <t>adjective</t>
        </is>
      </c>
      <c r="F688" s="10" t="inlineStr">
        <is>
          <t>Crudely suggestive; also, literally slippery</t>
        </is>
      </c>
      <c r="G688" s="10" t="inlineStr">
        <is>
          <t>fisalne wala, ya phir ashleel ishare wala</t>
        </is>
      </c>
      <c r="H688" s="18" t="inlineStr">
        <is>
          <t>rare</t>
        </is>
      </c>
      <c r="I688" s="10" t="inlineStr">
        <is>
          <t>Latin 'lubricus' (slippery)</t>
        </is>
      </c>
      <c r="J688" s="10" t="inlineStr">
        <is>
          <t>His lubricious jokes emptied the room faster than any fire alarm.</t>
        </is>
      </c>
      <c r="K688" s="10" t="inlineStr">
        <is>
          <t>The wet marble floor was so lubricious that the hotel added rubber mats.</t>
        </is>
      </c>
      <c r="L688" s="10" t="inlineStr">
        <is>
          <t>Rare in speech - recognise it when reading, don't force it.</t>
        </is>
      </c>
      <c r="M688" s="9" t="inlineStr">
        <is>
          <t>Insults &amp; criticism</t>
        </is>
      </c>
      <c r="N688" s="9" t="inlineStr"/>
    </row>
    <row r="689" ht="46" customHeight="1">
      <c r="A689" s="11" t="n">
        <v>688</v>
      </c>
      <c r="B689" s="12" t="n">
        <v>69</v>
      </c>
      <c r="C689" s="12" t="inlineStr">
        <is>
          <t>lubricity</t>
        </is>
      </c>
      <c r="D689" s="12" t="inlineStr">
        <is>
          <t>loo-BRIS-i-tee</t>
        </is>
      </c>
      <c r="E689" s="12" t="inlineStr">
        <is>
          <t>noun</t>
        </is>
      </c>
      <c r="F689" s="13" t="inlineStr">
        <is>
          <t>Slipperiness; also, crude suggestiveness in speech or writing</t>
        </is>
      </c>
      <c r="G689" s="13" t="inlineStr">
        <is>
          <t>chiknahat ya fisalpan; ya bolne ki ashleelta</t>
        </is>
      </c>
      <c r="H689" s="18" t="inlineStr">
        <is>
          <t>rare</t>
        </is>
      </c>
      <c r="I689" s="13" t="inlineStr">
        <is>
          <t>Latin 'lubricus' (slippery)</t>
        </is>
      </c>
      <c r="J689" s="13" t="inlineStr">
        <is>
          <t>Engineers test the lubricity of the oil before approving it for the engine.</t>
        </is>
      </c>
      <c r="K689" s="13" t="inlineStr">
        <is>
          <t>Reviewers objected to the lubricity of the dialogue in the second act.</t>
        </is>
      </c>
      <c r="L689" s="13" t="inlineStr">
        <is>
          <t>Technical or literary only - not a speaking word for you.</t>
        </is>
      </c>
      <c r="M689" s="12" t="inlineStr">
        <is>
          <t>Insults &amp; criticism</t>
        </is>
      </c>
      <c r="N689" s="12" t="inlineStr"/>
    </row>
    <row r="690" ht="46" customHeight="1">
      <c r="A690" s="8" t="n">
        <v>689</v>
      </c>
      <c r="B690" s="9" t="n">
        <v>69</v>
      </c>
      <c r="C690" s="9" t="inlineStr">
        <is>
          <t>licentious</t>
        </is>
      </c>
      <c r="D690" s="9" t="inlineStr">
        <is>
          <t>lye-SEN-shus</t>
        </is>
      </c>
      <c r="E690" s="9" t="inlineStr">
        <is>
          <t>adjective</t>
        </is>
      </c>
      <c r="F690" s="10" t="inlineStr">
        <is>
          <t>Ignoring moral rules, especially about sexual behaviour</t>
        </is>
      </c>
      <c r="G690" s="10" t="inlineStr">
        <is>
          <t>koi niyam-kaayda na maanne wala, besharam</t>
        </is>
      </c>
      <c r="H690" s="18" t="inlineStr">
        <is>
          <t>rare</t>
        </is>
      </c>
      <c r="I690" s="10" t="inlineStr">
        <is>
          <t>Latin 'licentia' (freedom, licence)</t>
        </is>
      </c>
      <c r="J690" s="10" t="inlineStr">
        <is>
          <t>The biography describes a licentious court where almost every rule was ignored.</t>
        </is>
      </c>
      <c r="K690" s="10" t="inlineStr">
        <is>
          <t>Elders complained that the new serial showed a licentious lifestyle to young viewers.</t>
        </is>
      </c>
      <c r="L690" s="10" t="inlineStr">
        <is>
          <t>Formal and judgemental - keep it for writing, not conversation.</t>
        </is>
      </c>
      <c r="M690" s="9" t="inlineStr">
        <is>
          <t>Insults &amp; criticism</t>
        </is>
      </c>
      <c r="N690" s="9" t="inlineStr"/>
    </row>
    <row r="691" ht="46" customHeight="1">
      <c r="A691" s="11" t="n">
        <v>690</v>
      </c>
      <c r="B691" s="12" t="n">
        <v>69</v>
      </c>
      <c r="C691" s="12" t="inlineStr">
        <is>
          <t>lewd</t>
        </is>
      </c>
      <c r="D691" s="12" t="inlineStr">
        <is>
          <t>LOOD</t>
        </is>
      </c>
      <c r="E691" s="12" t="inlineStr">
        <is>
          <t>adjective</t>
        </is>
      </c>
      <c r="F691" s="13" t="inlineStr">
        <is>
          <t>Rude and offensive in a sexual way</t>
        </is>
      </c>
      <c r="G691" s="13" t="inlineStr">
        <is>
          <t>ashleel, badtameez tarike ka</t>
        </is>
      </c>
      <c r="H691" s="17" t="inlineStr">
        <is>
          <t>core</t>
        </is>
      </c>
      <c r="I691" s="13" t="inlineStr">
        <is>
          <t>Old English 'laewede' (unlearned, common)</t>
        </is>
      </c>
      <c r="J691" s="13" t="inlineStr">
        <is>
          <t>He was suspended for sending lewd messages to a junior team member.</t>
        </is>
      </c>
      <c r="K691" s="13" t="inlineStr">
        <is>
          <t>The bouncer removed a man who was shouting lewd remarks at passers-by.</t>
        </is>
      </c>
      <c r="L691" s="13" t="inlineStr">
        <is>
          <t>Real and current - use it when reporting bad behaviour: 'lewd remarks'.</t>
        </is>
      </c>
      <c r="M691" s="12" t="inlineStr">
        <is>
          <t>Insults &amp; criticism</t>
        </is>
      </c>
      <c r="N691" s="12" t="inlineStr"/>
    </row>
    <row r="692" ht="46" customHeight="1">
      <c r="A692" s="8" t="n">
        <v>691</v>
      </c>
      <c r="B692" s="9" t="n">
        <v>70</v>
      </c>
      <c r="C692" s="9" t="inlineStr">
        <is>
          <t>lustful</t>
        </is>
      </c>
      <c r="D692" s="9" t="inlineStr">
        <is>
          <t>LUST-ful</t>
        </is>
      </c>
      <c r="E692" s="9" t="inlineStr">
        <is>
          <t>adjective</t>
        </is>
      </c>
      <c r="F692" s="10" t="inlineStr">
        <is>
          <t>Full of strong sexual desire</t>
        </is>
      </c>
      <c r="G692" s="10" t="inlineStr">
        <is>
          <t>vaasna se bhara hua</t>
        </is>
      </c>
      <c r="H692" s="16" t="inlineStr">
        <is>
          <t>good</t>
        </is>
      </c>
      <c r="I692" s="10" t="inlineStr">
        <is>
          <t>Old English 'lust' (desire) + '-ful' (full of)</t>
        </is>
      </c>
      <c r="J692" s="10" t="inlineStr">
        <is>
          <t>The character gives her a lustful stare that makes the scene deliberately uncomfortable.</t>
        </is>
      </c>
      <c r="K692" s="10" t="inlineStr">
        <is>
          <t>Old moral tales warned young men against lustful thoughts and idle company.</t>
        </is>
      </c>
      <c r="L692" s="10" t="inlineStr">
        <is>
          <t>Strong word - fine when describing a film or book, awkward about real people.</t>
        </is>
      </c>
      <c r="M692" s="9" t="inlineStr">
        <is>
          <t>Insults &amp; criticism</t>
        </is>
      </c>
      <c r="N692" s="9" t="inlineStr"/>
    </row>
    <row r="693" ht="46" customHeight="1">
      <c r="A693" s="11" t="n">
        <v>692</v>
      </c>
      <c r="B693" s="12" t="n">
        <v>70</v>
      </c>
      <c r="C693" s="12" t="inlineStr">
        <is>
          <t>lust</t>
        </is>
      </c>
      <c r="D693" s="12" t="inlineStr">
        <is>
          <t>LUST</t>
        </is>
      </c>
      <c r="E693" s="12" t="inlineStr">
        <is>
          <t>noun/verb</t>
        </is>
      </c>
      <c r="F693" s="13" t="inlineStr">
        <is>
          <t>Very strong desire, usually sexual or for power and things</t>
        </is>
      </c>
      <c r="G693" s="13" t="inlineStr">
        <is>
          <t>tez ichha ya vaasna; kisi cheez ka bahut lalach</t>
        </is>
      </c>
      <c r="H693" s="17" t="inlineStr">
        <is>
          <t>core</t>
        </is>
      </c>
      <c r="I693" s="13" t="inlineStr">
        <is>
          <t>Old English 'lust' (pleasure, desire)</t>
        </is>
      </c>
      <c r="J693" s="13" t="inlineStr">
        <is>
          <t>His lust for promotion made him take credit for the whole team's work.</t>
        </is>
      </c>
      <c r="K693" s="13" t="inlineStr">
        <is>
          <t>Half the office lusts after the new laptops the design team just received.</t>
        </is>
      </c>
      <c r="L693" s="13" t="inlineStr">
        <is>
          <t>Safe when non-sexual: 'a lust for power', 'lust for recognition'.</t>
        </is>
      </c>
      <c r="M693" s="12" t="inlineStr">
        <is>
          <t>Insults &amp; criticism</t>
        </is>
      </c>
      <c r="N693" s="12" t="inlineStr"/>
    </row>
    <row r="694" ht="46" customHeight="1">
      <c r="A694" s="8" t="n">
        <v>693</v>
      </c>
      <c r="B694" s="9" t="n">
        <v>70</v>
      </c>
      <c r="C694" s="9" t="inlineStr">
        <is>
          <t>prurient</t>
        </is>
      </c>
      <c r="D694" s="9" t="inlineStr">
        <is>
          <t>PROOR-ee-unt</t>
        </is>
      </c>
      <c r="E694" s="9" t="inlineStr">
        <is>
          <t>adjective</t>
        </is>
      </c>
      <c r="F694" s="10" t="inlineStr">
        <is>
          <t>Having an unhealthy, nosy interest in other people's sexual lives</t>
        </is>
      </c>
      <c r="G694" s="10" t="inlineStr">
        <is>
          <t>dusron ki private zindagi mein gandi utsukta rakhne wala</t>
        </is>
      </c>
      <c r="H694" s="16" t="inlineStr">
        <is>
          <t>good</t>
        </is>
      </c>
      <c r="I694" s="10" t="inlineStr">
        <is>
          <t>Latin 'prurire' (to itch)</t>
        </is>
      </c>
      <c r="J694" s="10" t="inlineStr">
        <is>
          <t>The channel covered the scandal in a prurient way to chase ratings.</t>
        </is>
      </c>
      <c r="K694" s="10" t="inlineStr">
        <is>
          <t>Serious journalists avoid prurient details and stick to what actually matters legally.</t>
        </is>
      </c>
      <c r="L694" s="10" t="inlineStr">
        <is>
          <t>Mostly for media criticism: 'prurient coverage'. Rare in ordinary speech.</t>
        </is>
      </c>
      <c r="M694" s="9" t="inlineStr">
        <is>
          <t>Insults &amp; criticism</t>
        </is>
      </c>
      <c r="N694" s="9" t="inlineStr"/>
    </row>
    <row r="695" ht="46" customHeight="1">
      <c r="A695" s="11" t="n">
        <v>694</v>
      </c>
      <c r="B695" s="12" t="n">
        <v>70</v>
      </c>
      <c r="C695" s="12" t="inlineStr">
        <is>
          <t>prurience</t>
        </is>
      </c>
      <c r="D695" s="12" t="inlineStr">
        <is>
          <t>PROOR-ee-uns</t>
        </is>
      </c>
      <c r="E695" s="12" t="inlineStr">
        <is>
          <t>noun</t>
        </is>
      </c>
      <c r="F695" s="13" t="inlineStr">
        <is>
          <t>An unhealthy curiosity about other people's sexual affairs</t>
        </is>
      </c>
      <c r="G695" s="13" t="inlineStr">
        <is>
          <t>dusron ki private baaton mein gandi dilchaspi</t>
        </is>
      </c>
      <c r="H695" s="18" t="inlineStr">
        <is>
          <t>rare</t>
        </is>
      </c>
      <c r="I695" s="13" t="inlineStr">
        <is>
          <t>Latin 'prurire' (to itch)</t>
        </is>
      </c>
      <c r="J695" s="13" t="inlineStr">
        <is>
          <t>The magazine's prurience sells copies but destroys the reputations of ordinary people.</t>
        </is>
      </c>
      <c r="K695" s="13" t="inlineStr">
        <is>
          <t>He mistook plain prurience for serious investigative reporting about the politician.</t>
        </is>
      </c>
      <c r="L695" s="13" t="inlineStr">
        <is>
          <t>Rare in speech - recognise it when reading, don't force it.</t>
        </is>
      </c>
      <c r="M695" s="12" t="inlineStr">
        <is>
          <t>Insults &amp; criticism</t>
        </is>
      </c>
      <c r="N695" s="12" t="inlineStr"/>
    </row>
    <row r="696" ht="46" customHeight="1">
      <c r="A696" s="8" t="n">
        <v>695</v>
      </c>
      <c r="B696" s="9" t="n">
        <v>70</v>
      </c>
      <c r="C696" s="9" t="inlineStr">
        <is>
          <t>pruritus</t>
        </is>
      </c>
      <c r="D696" s="9" t="inlineStr">
        <is>
          <t>proo-RY-tus</t>
        </is>
      </c>
      <c r="E696" s="9" t="inlineStr">
        <is>
          <t>noun</t>
        </is>
      </c>
      <c r="F696" s="10" t="inlineStr">
        <is>
          <t>The medical term for itching of the skin</t>
        </is>
      </c>
      <c r="G696" s="10" t="inlineStr">
        <is>
          <t>khujli ke liye medical shabd</t>
        </is>
      </c>
      <c r="H696" s="18" t="inlineStr">
        <is>
          <t>rare</t>
        </is>
      </c>
      <c r="I696" s="10" t="inlineStr">
        <is>
          <t>Latin 'prurire' (to itch)</t>
        </is>
      </c>
      <c r="J696" s="10" t="inlineStr">
        <is>
          <t>The doctor wrote pruritus on the slip, which simply means my skin itches.</t>
        </is>
      </c>
      <c r="K696" s="10" t="inlineStr">
        <is>
          <t>Our health app maps 'itchy skin' to the medical term pruritus internally.</t>
        </is>
      </c>
      <c r="L696" s="10" t="inlineStr">
        <is>
          <t>Medical writing only. In any conversation just say 'itching'.</t>
        </is>
      </c>
      <c r="M696" s="9" t="inlineStr">
        <is>
          <t>Insults &amp; criticism</t>
        </is>
      </c>
      <c r="N696" s="9" t="inlineStr"/>
    </row>
    <row r="697" ht="46" customHeight="1">
      <c r="A697" s="11" t="n">
        <v>696</v>
      </c>
      <c r="B697" s="12" t="n">
        <v>70</v>
      </c>
      <c r="C697" s="12" t="inlineStr">
        <is>
          <t>pruritic</t>
        </is>
      </c>
      <c r="D697" s="12" t="inlineStr">
        <is>
          <t>proo-RIT-ik</t>
        </is>
      </c>
      <c r="E697" s="12" t="inlineStr">
        <is>
          <t>adjective</t>
        </is>
      </c>
      <c r="F697" s="13" t="inlineStr">
        <is>
          <t>Causing itching, or marked by itching</t>
        </is>
      </c>
      <c r="G697" s="13" t="inlineStr">
        <is>
          <t>khujli paida karne wala</t>
        </is>
      </c>
      <c r="H697" s="18" t="inlineStr">
        <is>
          <t>rare</t>
        </is>
      </c>
      <c r="I697" s="13" t="inlineStr">
        <is>
          <t>Latin 'prurire' (to itch)</t>
        </is>
      </c>
      <c r="J697" s="13" t="inlineStr">
        <is>
          <t>The rash was red and pruritic, so she stopped using the new soap.</t>
        </is>
      </c>
      <c r="K697" s="13" t="inlineStr">
        <is>
          <t>Doctors classify the condition as a pruritic skin disorder with seasonal flare-ups.</t>
        </is>
      </c>
      <c r="L697" s="13" t="inlineStr">
        <is>
          <t>Medical only - recognise it on a prescription, don't say it socially.</t>
        </is>
      </c>
      <c r="M697" s="12" t="inlineStr">
        <is>
          <t>Insults &amp; criticism</t>
        </is>
      </c>
      <c r="N697" s="12" t="inlineStr"/>
    </row>
    <row r="698" ht="46" customHeight="1">
      <c r="A698" s="8" t="n">
        <v>697</v>
      </c>
      <c r="B698" s="9" t="n">
        <v>70</v>
      </c>
      <c r="C698" s="9" t="inlineStr">
        <is>
          <t>hypochondria</t>
        </is>
      </c>
      <c r="D698" s="9" t="inlineStr">
        <is>
          <t>hye-puh-KON-dree-uh</t>
        </is>
      </c>
      <c r="E698" s="9" t="inlineStr">
        <is>
          <t>noun</t>
        </is>
      </c>
      <c r="F698" s="10" t="inlineStr">
        <is>
          <t>Constant worry that you are seriously ill when you are not</t>
        </is>
      </c>
      <c r="G698" s="10" t="inlineStr">
        <is>
          <t>har waqt yeh dar ki mujhe koi badi bimari hai</t>
        </is>
      </c>
      <c r="H698" s="16" t="inlineStr">
        <is>
          <t>good</t>
        </is>
      </c>
      <c r="I698" s="10" t="inlineStr">
        <is>
          <t>Greek 'hypo' (under) + 'chondros' (breastbone cartilage)</t>
        </is>
      </c>
      <c r="J698" s="10" t="inlineStr">
        <is>
          <t>His hypochondria sends him to a doctor every time he gets a headache.</t>
        </is>
      </c>
      <c r="K698" s="10" t="inlineStr">
        <is>
          <t>Endless health searches online have turned mild hypochondria into a daily habit.</t>
        </is>
      </c>
      <c r="L698" s="10" t="inlineStr">
        <is>
          <t>Usable but gentle: 'That's just my hypochondria talking.' Don't label others.</t>
        </is>
      </c>
      <c r="M698" s="9" t="inlineStr">
        <is>
          <t>Insults &amp; criticism</t>
        </is>
      </c>
      <c r="N698" s="9" t="inlineStr"/>
    </row>
    <row r="699" ht="46" customHeight="1">
      <c r="A699" s="11" t="n">
        <v>698</v>
      </c>
      <c r="B699" s="12" t="n">
        <v>70</v>
      </c>
      <c r="C699" s="12" t="inlineStr">
        <is>
          <t>hypochondriacal</t>
        </is>
      </c>
      <c r="D699" s="12" t="inlineStr">
        <is>
          <t>hye-puh-kon-DRY-uh-kul</t>
        </is>
      </c>
      <c r="E699" s="12" t="inlineStr">
        <is>
          <t>adjective</t>
        </is>
      </c>
      <c r="F699" s="13" t="inlineStr">
        <is>
          <t>Always imagining you are ill when you are healthy</t>
        </is>
      </c>
      <c r="G699" s="13" t="inlineStr">
        <is>
          <t>bina wajah bimari ka waham paalne wala</t>
        </is>
      </c>
      <c r="H699" s="18" t="inlineStr">
        <is>
          <t>rare</t>
        </is>
      </c>
      <c r="I699" s="13" t="inlineStr">
        <is>
          <t>Greek 'hypo' (under) + 'chondros' (breastbone cartilage)</t>
        </is>
      </c>
      <c r="J699" s="13" t="inlineStr">
        <is>
          <t>He gets hypochondriacal every flu season and books three unnecessary tests.</t>
        </is>
      </c>
      <c r="K699" s="13" t="inlineStr">
        <is>
          <t>Her hypochondriacal fears eased once she stopped reading medical forums at midnight.</t>
        </is>
      </c>
      <c r="L699" s="13" t="inlineStr">
        <is>
          <t>Mouthful in speech - say 'hypochondriac' as a noun instead.</t>
        </is>
      </c>
      <c r="M699" s="12" t="inlineStr">
        <is>
          <t>Insults &amp; criticism</t>
        </is>
      </c>
      <c r="N699" s="12" t="inlineStr"/>
    </row>
    <row r="700" ht="46" customHeight="1">
      <c r="A700" s="8" t="n">
        <v>699</v>
      </c>
      <c r="B700" s="9" t="n">
        <v>70</v>
      </c>
      <c r="C700" s="9" t="inlineStr">
        <is>
          <t>hypotension</t>
        </is>
      </c>
      <c r="D700" s="9" t="inlineStr">
        <is>
          <t>hye-poh-TEN-shun</t>
        </is>
      </c>
      <c r="E700" s="9" t="inlineStr">
        <is>
          <t>noun</t>
        </is>
      </c>
      <c r="F700" s="10" t="inlineStr">
        <is>
          <t>Blood pressure that is lower than normal</t>
        </is>
      </c>
      <c r="G700" s="10" t="inlineStr">
        <is>
          <t>blood pressure ka normal se kam hona - low BP</t>
        </is>
      </c>
      <c r="H700" s="16" t="inlineStr">
        <is>
          <t>good</t>
        </is>
      </c>
      <c r="I700" s="10" t="inlineStr">
        <is>
          <t>Greek 'hypo' (under) + Latin 'tensio' (stretching)</t>
        </is>
      </c>
      <c r="J700" s="10" t="inlineStr">
        <is>
          <t>Her hypotension makes her feel dizzy if she stands up too quickly.</t>
        </is>
      </c>
      <c r="K700" s="10" t="inlineStr">
        <is>
          <t>The nurse noted mild hypotension and asked him to drink more water.</t>
        </is>
      </c>
      <c r="L700" s="10" t="inlineStr">
        <is>
          <t>Health word - in casual Indian English 'low BP' is what people actually say.</t>
        </is>
      </c>
      <c r="M700" s="9" t="inlineStr">
        <is>
          <t>Insults &amp; criticism</t>
        </is>
      </c>
      <c r="N700" s="9" t="inlineStr"/>
    </row>
    <row r="701" ht="46" customHeight="1">
      <c r="A701" s="11" t="n">
        <v>700</v>
      </c>
      <c r="B701" s="12" t="n">
        <v>70</v>
      </c>
      <c r="C701" s="12" t="inlineStr">
        <is>
          <t>hypertension</t>
        </is>
      </c>
      <c r="D701" s="12" t="inlineStr">
        <is>
          <t>hye-pur-TEN-shun</t>
        </is>
      </c>
      <c r="E701" s="12" t="inlineStr">
        <is>
          <t>noun</t>
        </is>
      </c>
      <c r="F701" s="13" t="inlineStr">
        <is>
          <t>Blood pressure that is higher than normal</t>
        </is>
      </c>
      <c r="G701" s="13" t="inlineStr">
        <is>
          <t>blood pressure ka normal se zyada hona - high BP</t>
        </is>
      </c>
      <c r="H701" s="17" t="inlineStr">
        <is>
          <t>core</t>
        </is>
      </c>
      <c r="I701" s="13" t="inlineStr">
        <is>
          <t>Greek 'hyper' (over) + Latin 'tensio' (stretching)</t>
        </is>
      </c>
      <c r="J701" s="13" t="inlineStr">
        <is>
          <t>My father manages his hypertension with morning walks and less salt.</t>
        </is>
      </c>
      <c r="K701" s="13" t="inlineStr">
        <is>
          <t>Long hours and poor sleep put many engineers at risk of hypertension.</t>
        </is>
      </c>
      <c r="L701" s="13" t="inlineStr">
        <is>
          <t>Very usable in health talk: 'He has hypertension, so he watches his diet.'</t>
        </is>
      </c>
      <c r="M701" s="12" t="inlineStr">
        <is>
          <t>Insults &amp; criticism</t>
        </is>
      </c>
      <c r="N701" s="12" t="inlineStr"/>
    </row>
    <row r="702" ht="46" customHeight="1">
      <c r="A702" s="8" t="n">
        <v>701</v>
      </c>
      <c r="B702" s="9" t="n">
        <v>71</v>
      </c>
      <c r="C702" s="9" t="inlineStr">
        <is>
          <t>hypotensive</t>
        </is>
      </c>
      <c r="D702" s="9" t="inlineStr">
        <is>
          <t>hye-poh-TEN-siv</t>
        </is>
      </c>
      <c r="E702" s="9" t="inlineStr">
        <is>
          <t>adjective</t>
        </is>
      </c>
      <c r="F702" s="10" t="inlineStr">
        <is>
          <t>Having or causing lower than normal blood pressure</t>
        </is>
      </c>
      <c r="G702" s="10" t="inlineStr">
        <is>
          <t>low BP wala ya low BP karne wala</t>
        </is>
      </c>
      <c r="H702" s="18" t="inlineStr">
        <is>
          <t>rare</t>
        </is>
      </c>
      <c r="I702" s="10" t="inlineStr">
        <is>
          <t>Greek 'hypo' (under) + Latin 'tensio' (stretching)</t>
        </is>
      </c>
      <c r="J702" s="10" t="inlineStr">
        <is>
          <t>The patient turned hypotensive after the second dose, so they paused treatment.</t>
        </is>
      </c>
      <c r="K702" s="10" t="inlineStr">
        <is>
          <t>She feels weak and hypotensive whenever she skips breakfast before a long meeting.</t>
        </is>
      </c>
      <c r="L702" s="10" t="inlineStr">
        <is>
          <t>Clinical - fine to recognise, but say 'low blood pressure' when speaking.</t>
        </is>
      </c>
      <c r="M702" s="9" t="inlineStr">
        <is>
          <t>Insults &amp; criticism</t>
        </is>
      </c>
      <c r="N702" s="9" t="inlineStr"/>
    </row>
    <row r="703" ht="46" customHeight="1">
      <c r="A703" s="11" t="n">
        <v>702</v>
      </c>
      <c r="B703" s="12" t="n">
        <v>71</v>
      </c>
      <c r="C703" s="12" t="inlineStr">
        <is>
          <t>hypertensive</t>
        </is>
      </c>
      <c r="D703" s="12" t="inlineStr">
        <is>
          <t>hye-pur-TEN-siv</t>
        </is>
      </c>
      <c r="E703" s="12" t="inlineStr">
        <is>
          <t>adjective</t>
        </is>
      </c>
      <c r="F703" s="13" t="inlineStr">
        <is>
          <t>Having or causing higher than normal blood pressure</t>
        </is>
      </c>
      <c r="G703" s="13" t="inlineStr">
        <is>
          <t>high BP wala ya high BP karne wala</t>
        </is>
      </c>
      <c r="H703" s="16" t="inlineStr">
        <is>
          <t>good</t>
        </is>
      </c>
      <c r="I703" s="13" t="inlineStr">
        <is>
          <t>Greek 'hyper' (over) + Latin 'tensio' (stretching)</t>
        </is>
      </c>
      <c r="J703" s="13" t="inlineStr">
        <is>
          <t>Hypertensive patients are advised to check their readings twice every day.</t>
        </is>
      </c>
      <c r="K703" s="13" t="inlineStr">
        <is>
          <t>He has been hypertensive for years but keeps it under control with medication.</t>
        </is>
      </c>
      <c r="L703" s="13" t="inlineStr">
        <is>
          <t>Clinical - in normal conversation just say 'he has high BP'.</t>
        </is>
      </c>
      <c r="M703" s="12" t="inlineStr">
        <is>
          <t>Insults &amp; criticism</t>
        </is>
      </c>
      <c r="N703" s="12" t="inlineStr"/>
    </row>
    <row r="704" ht="46" customHeight="1">
      <c r="A704" s="8" t="n">
        <v>703</v>
      </c>
      <c r="B704" s="9" t="n">
        <v>71</v>
      </c>
      <c r="C704" s="9" t="inlineStr">
        <is>
          <t>convivial</t>
        </is>
      </c>
      <c r="D704" s="9" t="inlineStr">
        <is>
          <t>kun-VIV-ee-ul</t>
        </is>
      </c>
      <c r="E704" s="9" t="inlineStr">
        <is>
          <t>adjective</t>
        </is>
      </c>
      <c r="F704" s="10" t="inlineStr">
        <is>
          <t>Friendly and cheerful, especially at a meal or gathering</t>
        </is>
      </c>
      <c r="G704" s="10" t="inlineStr">
        <is>
          <t>hansi-mazaak wala, milne-julne wala mahaul ya banda</t>
        </is>
      </c>
      <c r="H704" s="17" t="inlineStr">
        <is>
          <t>core</t>
        </is>
      </c>
      <c r="I704" s="10" t="inlineStr">
        <is>
          <t>Latin 'con' (together) + 'vivere' (to live)</t>
        </is>
      </c>
      <c r="J704" s="10" t="inlineStr">
        <is>
          <t>The team dinner was surprisingly convivial once people stopped talking about deadlines.</t>
        </is>
      </c>
      <c r="K704" s="10" t="inlineStr">
        <is>
          <t>He is a convivial host who remembers everyone's name and drink order.</t>
        </is>
      </c>
      <c r="L704" s="10" t="inlineStr">
        <is>
          <t>Great for describing events: 'It was a very convivial evening.'</t>
        </is>
      </c>
      <c r="M704" s="9" t="inlineStr">
        <is>
          <t>Flattery &amp; praise</t>
        </is>
      </c>
      <c r="N704" s="9" t="inlineStr"/>
    </row>
    <row r="705" ht="46" customHeight="1">
      <c r="A705" s="11" t="n">
        <v>704</v>
      </c>
      <c r="B705" s="12" t="n">
        <v>71</v>
      </c>
      <c r="C705" s="12" t="inlineStr">
        <is>
          <t>indefatigable</t>
        </is>
      </c>
      <c r="D705" s="12" t="inlineStr">
        <is>
          <t>in-di-FAT-i-guh-bul</t>
        </is>
      </c>
      <c r="E705" s="12" t="inlineStr">
        <is>
          <t>adjective</t>
        </is>
      </c>
      <c r="F705" s="13" t="inlineStr">
        <is>
          <t>Never getting tired; working on without slowing down</t>
        </is>
      </c>
      <c r="G705" s="13" t="inlineStr">
        <is>
          <t>jo kabhi thakta hi nahi, lage rehta hai</t>
        </is>
      </c>
      <c r="H705" s="16" t="inlineStr">
        <is>
          <t>good</t>
        </is>
      </c>
      <c r="I705" s="13" t="inlineStr">
        <is>
          <t>Latin 'in' (not) + 'defatigare' (to tire out)</t>
        </is>
      </c>
      <c r="J705" s="13" t="inlineStr">
        <is>
          <t>She was indefatigable during the migration weekend and kept the whole team going.</t>
        </is>
      </c>
      <c r="K705" s="13" t="inlineStr">
        <is>
          <t>Our QA lead is indefatigable about reproducing bugs nobody else can catch.</t>
        </is>
      </c>
      <c r="L705" s="13" t="inlineStr">
        <is>
          <t>Perfect appraisal praise: 'He was indefatigable through the release crunch.'</t>
        </is>
      </c>
      <c r="M705" s="12" t="inlineStr">
        <is>
          <t>Flattery &amp; praise</t>
        </is>
      </c>
      <c r="N705" s="12" t="inlineStr"/>
    </row>
    <row r="706" ht="46" customHeight="1">
      <c r="A706" s="8" t="n">
        <v>705</v>
      </c>
      <c r="B706" s="9" t="n">
        <v>71</v>
      </c>
      <c r="C706" s="9" t="inlineStr">
        <is>
          <t>ingenuous</t>
        </is>
      </c>
      <c r="D706" s="9" t="inlineStr">
        <is>
          <t>in-JEN-yoo-us</t>
        </is>
      </c>
      <c r="E706" s="9" t="inlineStr">
        <is>
          <t>adjective</t>
        </is>
      </c>
      <c r="F706" s="10" t="inlineStr">
        <is>
          <t>Honest and open in a simple, trusting way</t>
        </is>
      </c>
      <c r="G706" s="10" t="inlineStr">
        <is>
          <t>seedha-saada aur sachcha, bina chalaki ke</t>
        </is>
      </c>
      <c r="H706" s="16" t="inlineStr">
        <is>
          <t>good</t>
        </is>
      </c>
      <c r="I706" s="10" t="inlineStr">
        <is>
          <t>Latin 'ingenuus' (freeborn, frank)</t>
        </is>
      </c>
      <c r="J706" s="10" t="inlineStr">
        <is>
          <t>His ingenuous answer in the interview impressed the panel more than a rehearsed one.</t>
        </is>
      </c>
      <c r="K706" s="10" t="inlineStr">
        <is>
          <t>She has an ingenuous manner that makes clients trust her almost immediately.</t>
        </is>
      </c>
      <c r="L706" s="10" t="inlineStr">
        <is>
          <t>Careful - people confuse it with 'ingenious' (clever). Say 'genuine' if unsure.</t>
        </is>
      </c>
      <c r="M706" s="9" t="inlineStr">
        <is>
          <t>Flattery &amp; praise</t>
        </is>
      </c>
      <c r="N706" s="9" t="inlineStr"/>
    </row>
    <row r="707" ht="46" customHeight="1">
      <c r="A707" s="11" t="n">
        <v>706</v>
      </c>
      <c r="B707" s="12" t="n">
        <v>71</v>
      </c>
      <c r="C707" s="12" t="inlineStr">
        <is>
          <t>perspicacious</t>
        </is>
      </c>
      <c r="D707" s="12" t="inlineStr">
        <is>
          <t>pur-spi-KAY-shus</t>
        </is>
      </c>
      <c r="E707" s="12" t="inlineStr">
        <is>
          <t>adjective</t>
        </is>
      </c>
      <c r="F707" s="13" t="inlineStr">
        <is>
          <t>Quick to notice and understand what others miss</t>
        </is>
      </c>
      <c r="G707" s="13" t="inlineStr">
        <is>
          <t>tez dimag wala, jo baat turant taad leta hai</t>
        </is>
      </c>
      <c r="H707" s="16" t="inlineStr">
        <is>
          <t>good</t>
        </is>
      </c>
      <c r="I707" s="13" t="inlineStr">
        <is>
          <t>Latin 'perspicere' (to see through)</t>
        </is>
      </c>
      <c r="J707" s="13" t="inlineStr">
        <is>
          <t>One perspicacious question from the reviewer exposed the flaw in our design.</t>
        </is>
      </c>
      <c r="K707" s="13" t="inlineStr">
        <is>
          <t>She is perspicacious about people and can read a room within minutes.</t>
        </is>
      </c>
      <c r="L707" s="13" t="inlineStr">
        <is>
          <t>Impressive but heavy - use once in an interview, then say 'sharp'.</t>
        </is>
      </c>
      <c r="M707" s="12" t="inlineStr">
        <is>
          <t>Flattery &amp; praise</t>
        </is>
      </c>
      <c r="N707" s="12" t="inlineStr"/>
    </row>
    <row r="708" ht="46" customHeight="1">
      <c r="A708" s="8" t="n">
        <v>707</v>
      </c>
      <c r="B708" s="9" t="n">
        <v>71</v>
      </c>
      <c r="C708" s="9" t="inlineStr">
        <is>
          <t>versatile</t>
        </is>
      </c>
      <c r="D708" s="9" t="inlineStr">
        <is>
          <t>VUR-suh-tile</t>
        </is>
      </c>
      <c r="E708" s="9" t="inlineStr">
        <is>
          <t>adjective</t>
        </is>
      </c>
      <c r="F708" s="10" t="inlineStr">
        <is>
          <t>Able to do many different things well</t>
        </is>
      </c>
      <c r="G708" s="10" t="inlineStr">
        <is>
          <t>jo bahut saare kaam acche se kar sakta hai</t>
        </is>
      </c>
      <c r="H708" s="17" t="inlineStr">
        <is>
          <t>core</t>
        </is>
      </c>
      <c r="I708" s="10" t="inlineStr">
        <is>
          <t>Latin 'versare' (to turn often)</t>
        </is>
      </c>
      <c r="J708" s="10" t="inlineStr">
        <is>
          <t>He is a versatile engineer who handles backend, deployment and a little frontend.</t>
        </is>
      </c>
      <c r="K708" s="10" t="inlineStr">
        <is>
          <t>This library is versatile enough to parse both our old and new formats.</t>
        </is>
      </c>
      <c r="L708" s="10" t="inlineStr">
        <is>
          <t>Use it about yourself in interviews: 'I'm versatile across the stack.'</t>
        </is>
      </c>
      <c r="M708" s="9" t="inlineStr">
        <is>
          <t>Flattery &amp; praise</t>
        </is>
      </c>
      <c r="N708" s="9" t="inlineStr"/>
    </row>
    <row r="709" ht="46" customHeight="1">
      <c r="A709" s="11" t="n">
        <v>708</v>
      </c>
      <c r="B709" s="12" t="n">
        <v>71</v>
      </c>
      <c r="C709" s="12" t="inlineStr">
        <is>
          <t>stoical</t>
        </is>
      </c>
      <c r="D709" s="12" t="inlineStr">
        <is>
          <t>STOH-i-kul</t>
        </is>
      </c>
      <c r="E709" s="12" t="inlineStr">
        <is>
          <t>adjective</t>
        </is>
      </c>
      <c r="F709" s="13" t="inlineStr">
        <is>
          <t>Bearing pain or trouble calmly without complaining</t>
        </is>
      </c>
      <c r="G709" s="13" t="inlineStr">
        <is>
          <t>dukh mein bhi shaant rehne wala, bina rona-dhona kiye</t>
        </is>
      </c>
      <c r="H709" s="16" t="inlineStr">
        <is>
          <t>good</t>
        </is>
      </c>
      <c r="I709" s="13" t="inlineStr">
        <is>
          <t>Greek 'stoa' (the porch where Stoic philosophers taught)</t>
        </is>
      </c>
      <c r="J709" s="13" t="inlineStr">
        <is>
          <t>He stayed stoical through three failed deployments and never raised his voice.</t>
        </is>
      </c>
      <c r="K709" s="13" t="inlineStr">
        <is>
          <t>She was stoical about the rejection and applied to four more companies that week.</t>
        </is>
      </c>
      <c r="L709" s="13" t="inlineStr">
        <is>
          <t>Strong compliment: 'He was stoical about the whole situation.'</t>
        </is>
      </c>
      <c r="M709" s="12" t="inlineStr">
        <is>
          <t>Flattery &amp; praise</t>
        </is>
      </c>
      <c r="N709" s="12" t="inlineStr"/>
    </row>
    <row r="710" ht="46" customHeight="1">
      <c r="A710" s="8" t="n">
        <v>709</v>
      </c>
      <c r="B710" s="9" t="n">
        <v>71</v>
      </c>
      <c r="C710" s="9" t="inlineStr">
        <is>
          <t>intrepid</t>
        </is>
      </c>
      <c r="D710" s="9" t="inlineStr">
        <is>
          <t>in-TREP-id</t>
        </is>
      </c>
      <c r="E710" s="9" t="inlineStr">
        <is>
          <t>adjective</t>
        </is>
      </c>
      <c r="F710" s="10" t="inlineStr">
        <is>
          <t>Brave and willing to face danger or difficulty</t>
        </is>
      </c>
      <c r="G710" s="10" t="inlineStr">
        <is>
          <t>nidar, jo mushkil se ghabraata nahi</t>
        </is>
      </c>
      <c r="H710" s="16" t="inlineStr">
        <is>
          <t>good</t>
        </is>
      </c>
      <c r="I710" s="10" t="inlineStr">
        <is>
          <t>Latin 'in' (not) + 'trepidus' (frightened)</t>
        </is>
      </c>
      <c r="J710" s="10" t="inlineStr">
        <is>
          <t>Our intrepid intern volunteered to debug the legacy payroll system alone.</t>
        </is>
      </c>
      <c r="K710" s="10" t="inlineStr">
        <is>
          <t>The intrepid traveller crossed four countries with one backpack and no plan.</t>
        </is>
      </c>
      <c r="L710" s="10" t="inlineStr">
        <is>
          <t>Slightly playful in office use: 'our intrepid on-call engineer'.</t>
        </is>
      </c>
      <c r="M710" s="9" t="inlineStr">
        <is>
          <t>Flattery &amp; praise</t>
        </is>
      </c>
      <c r="N710" s="9" t="inlineStr"/>
    </row>
    <row r="711" ht="46" customHeight="1">
      <c r="A711" s="11" t="n">
        <v>710</v>
      </c>
      <c r="B711" s="12" t="n">
        <v>71</v>
      </c>
      <c r="C711" s="12" t="inlineStr">
        <is>
          <t>scintillating</t>
        </is>
      </c>
      <c r="D711" s="12" t="inlineStr">
        <is>
          <t>SIN-ti-lay-ting</t>
        </is>
      </c>
      <c r="E711" s="12" t="inlineStr">
        <is>
          <t>adjective</t>
        </is>
      </c>
      <c r="F711" s="13" t="inlineStr">
        <is>
          <t>Brilliantly lively and clever, especially in conversation</t>
        </is>
      </c>
      <c r="G711" s="13" t="inlineStr">
        <is>
          <t>chamakdaar aur mazedaar - baat karne mein bahut interesting</t>
        </is>
      </c>
      <c r="H711" s="16" t="inlineStr">
        <is>
          <t>good</t>
        </is>
      </c>
      <c r="I711" s="13" t="inlineStr">
        <is>
          <t>Latin 'scintilla' (spark)</t>
        </is>
      </c>
      <c r="J711" s="13" t="inlineStr">
        <is>
          <t>Her scintillating talk on distributed systems kept a tired audience fully awake.</t>
        </is>
      </c>
      <c r="K711" s="13" t="inlineStr">
        <is>
          <t>The dinner conversation was scintillating until someone brought up office politics.</t>
        </is>
      </c>
      <c r="L711" s="13" t="inlineStr">
        <is>
          <t>Use to praise a talk or a person: 'a scintillating presentation'.</t>
        </is>
      </c>
      <c r="M711" s="12" t="inlineStr">
        <is>
          <t>Flattery &amp; praise</t>
        </is>
      </c>
      <c r="N711" s="12" t="inlineStr"/>
    </row>
    <row r="712" ht="46" customHeight="1">
      <c r="A712" s="8" t="n">
        <v>711</v>
      </c>
      <c r="B712" s="9" t="n">
        <v>72</v>
      </c>
      <c r="C712" s="9" t="inlineStr">
        <is>
          <t>urbane</t>
        </is>
      </c>
      <c r="D712" s="9" t="inlineStr">
        <is>
          <t>ur-BAYN</t>
        </is>
      </c>
      <c r="E712" s="9" t="inlineStr">
        <is>
          <t>adjective</t>
        </is>
      </c>
      <c r="F712" s="10" t="inlineStr">
        <is>
          <t>Polished, polite and smooth in social situations</t>
        </is>
      </c>
      <c r="G712" s="10" t="inlineStr">
        <is>
          <t>sabhya aur smooth - jo har mahaul mein achche se ghul jaaye</t>
        </is>
      </c>
      <c r="H712" s="16" t="inlineStr">
        <is>
          <t>good</t>
        </is>
      </c>
      <c r="I712" s="10" t="inlineStr">
        <is>
          <t>Latin 'urbanus' (of the city, refined)</t>
        </is>
      </c>
      <c r="J712" s="10" t="inlineStr">
        <is>
          <t>Our new director is urbane and handles difficult clients without ever sounding defensive.</t>
        </is>
      </c>
      <c r="K712" s="10" t="inlineStr">
        <is>
          <t>He gave an urbane reply that ended the argument without hurting anyone.</t>
        </is>
      </c>
      <c r="L712" s="10" t="inlineStr">
        <is>
          <t>Nice compliment for a leader: 'He is urbane and very composed.'</t>
        </is>
      </c>
      <c r="M712" s="9" t="inlineStr">
        <is>
          <t>Flattery &amp; praise</t>
        </is>
      </c>
      <c r="N712" s="9" t="inlineStr"/>
    </row>
    <row r="713" ht="46" customHeight="1">
      <c r="A713" s="11" t="n">
        <v>712</v>
      </c>
      <c r="B713" s="12" t="n">
        <v>72</v>
      </c>
      <c r="C713" s="12" t="inlineStr">
        <is>
          <t>conviviality</t>
        </is>
      </c>
      <c r="D713" s="12" t="inlineStr">
        <is>
          <t>kun-viv-ee-AL-i-tee</t>
        </is>
      </c>
      <c r="E713" s="12" t="inlineStr">
        <is>
          <t>noun</t>
        </is>
      </c>
      <c r="F713" s="13" t="inlineStr">
        <is>
          <t>A warm, friendly, festive atmosphere among people</t>
        </is>
      </c>
      <c r="G713" s="13" t="inlineStr">
        <is>
          <t>mahaul ki garmajoshi aur dosti wala maza</t>
        </is>
      </c>
      <c r="H713" s="16" t="inlineStr">
        <is>
          <t>good</t>
        </is>
      </c>
      <c r="I713" s="13" t="inlineStr">
        <is>
          <t>Latin 'con' (together) + 'vivere' (to live)</t>
        </is>
      </c>
      <c r="J713" s="13" t="inlineStr">
        <is>
          <t>The conviviality of the Diwali lunch made even the quiet teammates open up.</t>
        </is>
      </c>
      <c r="K713" s="13" t="inlineStr">
        <is>
          <t>Remote work is efficient, but it costs us the conviviality of a shared office.</t>
        </is>
      </c>
      <c r="L713" s="13" t="inlineStr">
        <is>
          <t>Slightly formal - good in writing; when speaking, 'good vibe' works too.</t>
        </is>
      </c>
      <c r="M713" s="12" t="inlineStr">
        <is>
          <t>Flattery &amp; praise</t>
        </is>
      </c>
      <c r="N713" s="12" t="inlineStr"/>
    </row>
    <row r="714" ht="46" customHeight="1">
      <c r="A714" s="8" t="n">
        <v>713</v>
      </c>
      <c r="B714" s="9" t="n">
        <v>72</v>
      </c>
      <c r="C714" s="9" t="inlineStr">
        <is>
          <t>vivacious</t>
        </is>
      </c>
      <c r="D714" s="9" t="inlineStr">
        <is>
          <t>vi-VAY-shus</t>
        </is>
      </c>
      <c r="E714" s="9" t="inlineStr">
        <is>
          <t>adjective</t>
        </is>
      </c>
      <c r="F714" s="10" t="inlineStr">
        <is>
          <t>Lively, energetic and full of cheerful spirit</t>
        </is>
      </c>
      <c r="G714" s="10" t="inlineStr">
        <is>
          <t>chulbula, energy se bhara hua</t>
        </is>
      </c>
      <c r="H714" s="17" t="inlineStr">
        <is>
          <t>core</t>
        </is>
      </c>
      <c r="I714" s="10" t="inlineStr">
        <is>
          <t>Latin 'vivere' (to live)</t>
        </is>
      </c>
      <c r="J714" s="10" t="inlineStr">
        <is>
          <t>Our vivacious HR manager turns even a boring induction session into fun.</t>
        </is>
      </c>
      <c r="K714" s="10" t="inlineStr">
        <is>
          <t>She was so vivacious on stage that the audience forgot the technical glitch.</t>
        </is>
      </c>
      <c r="L714" s="10" t="inlineStr">
        <is>
          <t>Common compliment, usually about people: 'She's very vivacious.'</t>
        </is>
      </c>
      <c r="M714" s="9" t="inlineStr">
        <is>
          <t>Flattery &amp; praise</t>
        </is>
      </c>
      <c r="N714" s="9" t="inlineStr"/>
    </row>
    <row r="715" ht="46" customHeight="1">
      <c r="A715" s="11" t="n">
        <v>714</v>
      </c>
      <c r="B715" s="12" t="n">
        <v>72</v>
      </c>
      <c r="C715" s="12" t="inlineStr">
        <is>
          <t>vivacity</t>
        </is>
      </c>
      <c r="D715" s="12" t="inlineStr">
        <is>
          <t>vi-VAS-i-tee</t>
        </is>
      </c>
      <c r="E715" s="12" t="inlineStr">
        <is>
          <t>noun</t>
        </is>
      </c>
      <c r="F715" s="13" t="inlineStr">
        <is>
          <t>Liveliness and cheerful energy in a person</t>
        </is>
      </c>
      <c r="G715" s="13" t="inlineStr">
        <is>
          <t>zindadili, jos aur energy</t>
        </is>
      </c>
      <c r="H715" s="16" t="inlineStr">
        <is>
          <t>good</t>
        </is>
      </c>
      <c r="I715" s="13" t="inlineStr">
        <is>
          <t>Latin 'vivere' (to live)</t>
        </is>
      </c>
      <c r="J715" s="13" t="inlineStr">
        <is>
          <t>He speaks with a vivacity that makes long technical sessions easy to follow.</t>
        </is>
      </c>
      <c r="K715" s="13" t="inlineStr">
        <is>
          <t>Her vivacity lifted the whole team on a very stressful release day.</t>
        </is>
      </c>
      <c r="L715" s="13" t="inlineStr">
        <is>
          <t>Use in praise: 'She brings real vivacity to the team.'</t>
        </is>
      </c>
      <c r="M715" s="12" t="inlineStr">
        <is>
          <t>Flattery &amp; praise</t>
        </is>
      </c>
      <c r="N715" s="12" t="inlineStr"/>
    </row>
    <row r="716" ht="46" customHeight="1">
      <c r="A716" s="8" t="n">
        <v>715</v>
      </c>
      <c r="B716" s="9" t="n">
        <v>72</v>
      </c>
      <c r="C716" s="9" t="inlineStr">
        <is>
          <t>vivid</t>
        </is>
      </c>
      <c r="D716" s="9" t="inlineStr">
        <is>
          <t>VIV-id</t>
        </is>
      </c>
      <c r="E716" s="9" t="inlineStr">
        <is>
          <t>adjective</t>
        </is>
      </c>
      <c r="F716" s="10" t="inlineStr">
        <is>
          <t>Very clear and strong in the mind; bright and intense</t>
        </is>
      </c>
      <c r="G716" s="10" t="inlineStr">
        <is>
          <t>ekdam saaf aur chamakdaar - jaise aankhon ke saamne ho</t>
        </is>
      </c>
      <c r="H716" s="17" t="inlineStr">
        <is>
          <t>core</t>
        </is>
      </c>
      <c r="I716" s="10" t="inlineStr">
        <is>
          <t>Latin 'vividus' (full of life), from 'vivere' (to live)</t>
        </is>
      </c>
      <c r="J716" s="10" t="inlineStr">
        <is>
          <t>I still have a vivid memory of my first production outage at midnight.</t>
        </is>
      </c>
      <c r="K716" s="10" t="inlineStr">
        <is>
          <t>His documentation uses vivid examples instead of dry abstract definitions.</t>
        </is>
      </c>
      <c r="L716" s="10" t="inlineStr">
        <is>
          <t>Use it daily: 'a vivid example', 'a vivid memory'. Very natural.</t>
        </is>
      </c>
      <c r="M716" s="9" t="inlineStr">
        <is>
          <t>Flattery &amp; praise</t>
        </is>
      </c>
      <c r="N716" s="9" t="inlineStr"/>
    </row>
    <row r="717" ht="46" customHeight="1">
      <c r="A717" s="11" t="n">
        <v>716</v>
      </c>
      <c r="B717" s="12" t="n">
        <v>72</v>
      </c>
      <c r="C717" s="12" t="inlineStr">
        <is>
          <t>vividness</t>
        </is>
      </c>
      <c r="D717" s="12" t="inlineStr">
        <is>
          <t>VIV-id-nus</t>
        </is>
      </c>
      <c r="E717" s="12" t="inlineStr">
        <is>
          <t>noun</t>
        </is>
      </c>
      <c r="F717" s="13" t="inlineStr">
        <is>
          <t>The quality of being clear, bright and strongly felt</t>
        </is>
      </c>
      <c r="G717" s="13" t="inlineStr">
        <is>
          <t>jeevantta aur chamak - cheez kitni clear aur zinda mehsoos hoti hai</t>
        </is>
      </c>
      <c r="H717" s="16" t="inlineStr">
        <is>
          <t>good</t>
        </is>
      </c>
      <c r="I717" s="13" t="inlineStr">
        <is>
          <t>Latin 'vividus' (full of life), from 'vivere' (to live)</t>
        </is>
      </c>
      <c r="J717" s="13" t="inlineStr">
        <is>
          <t>The vividness of his storytelling made the postmortem meeting genuinely memorable.</t>
        </is>
      </c>
      <c r="K717" s="13" t="inlineStr">
        <is>
          <t>I was struck by the vividness of the colours in that old photograph.</t>
        </is>
      </c>
      <c r="L717" s="13" t="inlineStr">
        <is>
          <t>Less common than 'vivid' - fine in writing, rarer in speech.</t>
        </is>
      </c>
      <c r="M717" s="12" t="inlineStr">
        <is>
          <t>Flattery &amp; praise</t>
        </is>
      </c>
      <c r="N717" s="12" t="inlineStr"/>
    </row>
    <row r="718" ht="46" customHeight="1">
      <c r="A718" s="8" t="n">
        <v>717</v>
      </c>
      <c r="B718" s="9" t="n">
        <v>72</v>
      </c>
      <c r="C718" s="9" t="inlineStr">
        <is>
          <t>revive</t>
        </is>
      </c>
      <c r="D718" s="9" t="inlineStr">
        <is>
          <t>ri-VYVE</t>
        </is>
      </c>
      <c r="E718" s="9" t="inlineStr">
        <is>
          <t>verb</t>
        </is>
      </c>
      <c r="F718" s="10" t="inlineStr">
        <is>
          <t>To bring something back to life, use or strength</t>
        </is>
      </c>
      <c r="G718" s="10" t="inlineStr">
        <is>
          <t>dobara zinda karna ya phir se shuru karna</t>
        </is>
      </c>
      <c r="H718" s="17" t="inlineStr">
        <is>
          <t>core</t>
        </is>
      </c>
      <c r="I718" s="10" t="inlineStr">
        <is>
          <t>Latin 're' (again) + 'vivere' (to live)</t>
        </is>
      </c>
      <c r="J718" s="10" t="inlineStr">
        <is>
          <t>We decided to revive the old caching project after traffic doubled last quarter.</t>
        </is>
      </c>
      <c r="K718" s="10" t="inlineStr">
        <is>
          <t>A strong coffee and a short walk usually revive me after lunch.</t>
        </is>
      </c>
      <c r="L718" s="10" t="inlineStr">
        <is>
          <t>Very usable: 'Let's revive that proposal next sprint.'</t>
        </is>
      </c>
      <c r="M718" s="9" t="inlineStr">
        <is>
          <t>Flattery &amp; praise</t>
        </is>
      </c>
      <c r="N718" s="9" t="inlineStr"/>
    </row>
    <row r="719" ht="46" customHeight="1">
      <c r="A719" s="11" t="n">
        <v>718</v>
      </c>
      <c r="B719" s="12" t="n">
        <v>72</v>
      </c>
      <c r="C719" s="12" t="inlineStr">
        <is>
          <t>revival</t>
        </is>
      </c>
      <c r="D719" s="12" t="inlineStr">
        <is>
          <t>ri-VYE-vul</t>
        </is>
      </c>
      <c r="E719" s="12" t="inlineStr">
        <is>
          <t>noun</t>
        </is>
      </c>
      <c r="F719" s="13" t="inlineStr">
        <is>
          <t>A return to life, popularity or activity after a gap</t>
        </is>
      </c>
      <c r="G719" s="13" t="inlineStr">
        <is>
          <t>kisi cheez ka dobara chal padna ya wapas aana</t>
        </is>
      </c>
      <c r="H719" s="17" t="inlineStr">
        <is>
          <t>core</t>
        </is>
      </c>
      <c r="I719" s="13" t="inlineStr">
        <is>
          <t>Latin 're' (again) + 'vivere' (to live)</t>
        </is>
      </c>
      <c r="J719" s="13" t="inlineStr">
        <is>
          <t>Python's revival in data work made it the default language on our team.</t>
        </is>
      </c>
      <c r="K719" s="13" t="inlineStr">
        <is>
          <t>The neighbourhood market has seen a real revival since the metro station opened.</t>
        </is>
      </c>
      <c r="L719" s="13" t="inlineStr">
        <is>
          <t>Handy in tech chat: 'There's been a revival of interest in SQL.'</t>
        </is>
      </c>
      <c r="M719" s="12" t="inlineStr">
        <is>
          <t>Flattery &amp; praise</t>
        </is>
      </c>
      <c r="N719" s="12" t="inlineStr"/>
    </row>
    <row r="720" ht="46" customHeight="1">
      <c r="A720" s="8" t="n">
        <v>719</v>
      </c>
      <c r="B720" s="9" t="n">
        <v>72</v>
      </c>
      <c r="C720" s="9" t="inlineStr">
        <is>
          <t>vivisection</t>
        </is>
      </c>
      <c r="D720" s="9" t="inlineStr">
        <is>
          <t>viv-i-SEK-shun</t>
        </is>
      </c>
      <c r="E720" s="9" t="inlineStr">
        <is>
          <t>noun</t>
        </is>
      </c>
      <c r="F720" s="10" t="inlineStr">
        <is>
          <t>Operating on live animals for scientific research</t>
        </is>
      </c>
      <c r="G720" s="10" t="inlineStr">
        <is>
          <t>zinda jaanwaron par research ke liye cheer-phaad</t>
        </is>
      </c>
      <c r="H720" s="18" t="inlineStr">
        <is>
          <t>rare</t>
        </is>
      </c>
      <c r="I720" s="10" t="inlineStr">
        <is>
          <t>Latin 'vivus' (alive) + 'secare' (to cut)</t>
        </is>
      </c>
      <c r="J720" s="10" t="inlineStr">
        <is>
          <t>Students protested outside the lab, demanding an end to vivisection in coursework.</t>
        </is>
      </c>
      <c r="K720" s="10" t="inlineStr">
        <is>
          <t>The panel debated whether vivisection is ever justified by medical progress.</t>
        </is>
      </c>
      <c r="L720" s="10" t="inlineStr">
        <is>
          <t>Rare in speech - a reading and debate word, not office talk.</t>
        </is>
      </c>
      <c r="M720" s="9" t="inlineStr">
        <is>
          <t>Flattery &amp; praise</t>
        </is>
      </c>
      <c r="N720" s="9" t="inlineStr"/>
    </row>
    <row r="721" ht="46" customHeight="1">
      <c r="A721" s="11" t="n">
        <v>720</v>
      </c>
      <c r="B721" s="12" t="n">
        <v>72</v>
      </c>
      <c r="C721" s="12" t="inlineStr">
        <is>
          <t>antivivisectionist</t>
        </is>
      </c>
      <c r="D721" s="12" t="inlineStr">
        <is>
          <t>an-tee-viv-i-SEK-shun-ist</t>
        </is>
      </c>
      <c r="E721" s="12" t="inlineStr">
        <is>
          <t>noun</t>
        </is>
      </c>
      <c r="F721" s="13" t="inlineStr">
        <is>
          <t>A person who campaigns against experiments on live animals</t>
        </is>
      </c>
      <c r="G721" s="13" t="inlineStr">
        <is>
          <t>jo zinda jaanwaron par experiment ke khilaf ladta hai</t>
        </is>
      </c>
      <c r="H721" s="18" t="inlineStr">
        <is>
          <t>rare</t>
        </is>
      </c>
      <c r="I721" s="13" t="inlineStr">
        <is>
          <t>Greek 'anti' (against) + Latin 'vivus' (alive) + 'secare' (to cut)</t>
        </is>
      </c>
      <c r="J721" s="13" t="inlineStr">
        <is>
          <t>The antivivisectionist group collected thousands of signatures outside the science campus.</t>
        </is>
      </c>
      <c r="K721" s="13" t="inlineStr">
        <is>
          <t>As a lifelong antivivisectionist, she refuses to buy cosmetics tested on animals.</t>
        </is>
      </c>
      <c r="L721" s="13" t="inlineStr">
        <is>
          <t>Very rare - recognise it when reading, don't try to say it.</t>
        </is>
      </c>
      <c r="M721" s="12" t="inlineStr">
        <is>
          <t>Flattery &amp; praise</t>
        </is>
      </c>
      <c r="N721" s="12" t="inlineStr"/>
    </row>
    <row r="722" ht="46" customHeight="1">
      <c r="A722" s="8" t="n">
        <v>721</v>
      </c>
      <c r="B722" s="9" t="n">
        <v>73</v>
      </c>
      <c r="C722" s="9" t="inlineStr">
        <is>
          <t>viviparous</t>
        </is>
      </c>
      <c r="D722" s="9" t="inlineStr">
        <is>
          <t>vye-VIP-uh-rus</t>
        </is>
      </c>
      <c r="E722" s="9" t="inlineStr">
        <is>
          <t>adjective</t>
        </is>
      </c>
      <c r="F722" s="10" t="inlineStr">
        <is>
          <t>Giving birth to live young rather than laying eggs</t>
        </is>
      </c>
      <c r="G722" s="10" t="inlineStr">
        <is>
          <t>jo bachche ko janm deta hai, ande nahi deta</t>
        </is>
      </c>
      <c r="H722" s="18" t="inlineStr">
        <is>
          <t>rare</t>
        </is>
      </c>
      <c r="I722" s="10" t="inlineStr">
        <is>
          <t>Latin 'vivus' (alive) + 'parere' (to give birth)</t>
        </is>
      </c>
      <c r="J722" s="10" t="inlineStr">
        <is>
          <t>Almost all mammals are viviparous, which is why puppies are born, not hatched.</t>
        </is>
      </c>
      <c r="K722" s="10" t="inlineStr">
        <is>
          <t>The biology teacher explained why some snakes are viviparous and others lay eggs.</t>
        </is>
      </c>
      <c r="L722" s="10" t="inlineStr">
        <is>
          <t>Biology exam word - recognise it when reading, don't force it.</t>
        </is>
      </c>
      <c r="M722" s="9" t="inlineStr">
        <is>
          <t>Flattery &amp; praise</t>
        </is>
      </c>
      <c r="N722" s="9" t="inlineStr"/>
    </row>
    <row r="723" ht="46" customHeight="1">
      <c r="A723" s="11" t="n">
        <v>722</v>
      </c>
      <c r="B723" s="12" t="n">
        <v>73</v>
      </c>
      <c r="C723" s="12" t="inlineStr">
        <is>
          <t>oviparous</t>
        </is>
      </c>
      <c r="D723" s="12" t="inlineStr">
        <is>
          <t>oh-VIP-uh-rus</t>
        </is>
      </c>
      <c r="E723" s="12" t="inlineStr">
        <is>
          <t>adjective</t>
        </is>
      </c>
      <c r="F723" s="13" t="inlineStr">
        <is>
          <t>Producing young by laying eggs</t>
        </is>
      </c>
      <c r="G723" s="13" t="inlineStr">
        <is>
          <t>jo ande deta hai</t>
        </is>
      </c>
      <c r="H723" s="18" t="inlineStr">
        <is>
          <t>rare</t>
        </is>
      </c>
      <c r="I723" s="13" t="inlineStr">
        <is>
          <t>Latin 'ovum' (egg) + 'parere' (to give birth)</t>
        </is>
      </c>
      <c r="J723" s="13" t="inlineStr">
        <is>
          <t>Birds, most reptiles and all insects are oviparous rather than live-bearing.</t>
        </is>
      </c>
      <c r="K723" s="13" t="inlineStr">
        <is>
          <t>She drew two columns on the board: oviparous animals and viviparous ones.</t>
        </is>
      </c>
      <c r="L723" s="13" t="inlineStr">
        <is>
          <t>Biology exam word - recognise it when reading, don't force it.</t>
        </is>
      </c>
      <c r="M723" s="12" t="inlineStr">
        <is>
          <t>Flattery &amp; praise</t>
        </is>
      </c>
      <c r="N723" s="12" t="inlineStr"/>
    </row>
    <row r="724" ht="46" customHeight="1">
      <c r="A724" s="8" t="n">
        <v>723</v>
      </c>
      <c r="B724" s="9" t="n">
        <v>73</v>
      </c>
      <c r="C724" s="9" t="inlineStr">
        <is>
          <t>oval</t>
        </is>
      </c>
      <c r="D724" s="9" t="inlineStr">
        <is>
          <t>OH-vul</t>
        </is>
      </c>
      <c r="E724" s="9" t="inlineStr">
        <is>
          <t>adjective/noun</t>
        </is>
      </c>
      <c r="F724" s="10" t="inlineStr">
        <is>
          <t>Shaped like an egg or a stretched circle</t>
        </is>
      </c>
      <c r="G724" s="10" t="inlineStr">
        <is>
          <t>ande jaisa gol-lamba aakaar</t>
        </is>
      </c>
      <c r="H724" s="17" t="inlineStr">
        <is>
          <t>core</t>
        </is>
      </c>
      <c r="I724" s="10" t="inlineStr">
        <is>
          <t>Latin 'ovum' (egg)</t>
        </is>
      </c>
      <c r="J724" s="10" t="inlineStr">
        <is>
          <t>The team sits around a long oval table during every sprint planning meeting.</t>
        </is>
      </c>
      <c r="K724" s="10" t="inlineStr">
        <is>
          <t>She wears oval glasses that suit the shape of her face.</t>
        </is>
      </c>
      <c r="L724" s="10" t="inlineStr">
        <is>
          <t>Everyday shape word - use it freely for tables, faces, mirrors.</t>
        </is>
      </c>
      <c r="M724" s="9" t="inlineStr">
        <is>
          <t>Flattery &amp; praise</t>
        </is>
      </c>
      <c r="N724" s="9" t="inlineStr"/>
    </row>
    <row r="725" ht="46" customHeight="1">
      <c r="A725" s="11" t="n">
        <v>724</v>
      </c>
      <c r="B725" s="12" t="n">
        <v>73</v>
      </c>
      <c r="C725" s="12" t="inlineStr">
        <is>
          <t>ovoid</t>
        </is>
      </c>
      <c r="D725" s="12" t="inlineStr">
        <is>
          <t>OH-voyd</t>
        </is>
      </c>
      <c r="E725" s="12" t="inlineStr">
        <is>
          <t>adjective/noun</t>
        </is>
      </c>
      <c r="F725" s="13" t="inlineStr">
        <is>
          <t>Egg-shaped, especially as a solid three-dimensional form</t>
        </is>
      </c>
      <c r="G725" s="13" t="inlineStr">
        <is>
          <t>ande ke aakaar ka thos roop</t>
        </is>
      </c>
      <c r="H725" s="18" t="inlineStr">
        <is>
          <t>rare</t>
        </is>
      </c>
      <c r="I725" s="13" t="inlineStr">
        <is>
          <t>Latin 'ovum' (egg) + Greek 'eidos' (form)</t>
        </is>
      </c>
      <c r="J725" s="13" t="inlineStr">
        <is>
          <t>The designer chose an ovoid lamp that looks like a smooth white egg.</t>
        </is>
      </c>
      <c r="K725" s="13" t="inlineStr">
        <is>
          <t>Museum staff labelled the ovoid stone tool as roughly four thousand years old.</t>
        </is>
      </c>
      <c r="L725" s="13" t="inlineStr">
        <is>
          <t>Technical or design word - in speech 'egg-shaped' sounds more natural.</t>
        </is>
      </c>
      <c r="M725" s="12" t="inlineStr">
        <is>
          <t>Flattery &amp; praise</t>
        </is>
      </c>
      <c r="N725" s="12" t="inlineStr"/>
    </row>
    <row r="726" ht="46" customHeight="1">
      <c r="A726" s="8" t="n">
        <v>725</v>
      </c>
      <c r="B726" s="9" t="n">
        <v>73</v>
      </c>
      <c r="C726" s="9" t="inlineStr">
        <is>
          <t>ovary</t>
        </is>
      </c>
      <c r="D726" s="9" t="inlineStr">
        <is>
          <t>OH-vuh-ree</t>
        </is>
      </c>
      <c r="E726" s="9" t="inlineStr">
        <is>
          <t>noun</t>
        </is>
      </c>
      <c r="F726" s="10" t="inlineStr">
        <is>
          <t>The female organ that produces eggs; also the seed part of a flower</t>
        </is>
      </c>
      <c r="G726" s="10" t="inlineStr">
        <is>
          <t>female body ka ang jo egg banata hai; phool ka beej wala hissa</t>
        </is>
      </c>
      <c r="H726" s="16" t="inlineStr">
        <is>
          <t>good</t>
        </is>
      </c>
      <c r="I726" s="10" t="inlineStr">
        <is>
          <t>Latin 'ovum' (egg)</t>
        </is>
      </c>
      <c r="J726" s="10" t="inlineStr">
        <is>
          <t>The doctor ordered a scan to check whether the ovary was inflamed.</t>
        </is>
      </c>
      <c r="K726" s="10" t="inlineStr">
        <is>
          <t>In botany class we cut open a flower to find the ovary inside.</t>
        </is>
      </c>
      <c r="L726" s="10" t="inlineStr">
        <is>
          <t>Medical and biology contexts only - normal in a clinic, not in small talk.</t>
        </is>
      </c>
      <c r="M726" s="9" t="inlineStr">
        <is>
          <t>Flattery &amp; praise</t>
        </is>
      </c>
      <c r="N726" s="9" t="inlineStr"/>
    </row>
    <row r="727" ht="46" customHeight="1">
      <c r="A727" s="11" t="n">
        <v>726</v>
      </c>
      <c r="B727" s="12" t="n">
        <v>73</v>
      </c>
      <c r="C727" s="12" t="inlineStr">
        <is>
          <t>ovarian</t>
        </is>
      </c>
      <c r="D727" s="12" t="inlineStr">
        <is>
          <t>oh-VAIR-ee-un</t>
        </is>
      </c>
      <c r="E727" s="12" t="inlineStr">
        <is>
          <t>adjective</t>
        </is>
      </c>
      <c r="F727" s="13" t="inlineStr">
        <is>
          <t>Relating to the ovaries</t>
        </is>
      </c>
      <c r="G727" s="13" t="inlineStr">
        <is>
          <t>ovary se juda hua</t>
        </is>
      </c>
      <c r="H727" s="16" t="inlineStr">
        <is>
          <t>good</t>
        </is>
      </c>
      <c r="I727" s="13" t="inlineStr">
        <is>
          <t>Latin 'ovum' (egg)</t>
        </is>
      </c>
      <c r="J727" s="13" t="inlineStr">
        <is>
          <t>The campaign raises money for research into ovarian cancer detection.</t>
        </is>
      </c>
      <c r="K727" s="13" t="inlineStr">
        <is>
          <t>Her ovarian cyst was small and the doctor advised simple monitoring.</t>
        </is>
      </c>
      <c r="L727" s="13" t="inlineStr">
        <is>
          <t>Medical word - you will hear it in health news and clinics.</t>
        </is>
      </c>
      <c r="M727" s="12" t="inlineStr">
        <is>
          <t>Flattery &amp; praise</t>
        </is>
      </c>
      <c r="N727" s="12" t="inlineStr"/>
    </row>
    <row r="728" ht="46" customHeight="1">
      <c r="A728" s="8" t="n">
        <v>727</v>
      </c>
      <c r="B728" s="9" t="n">
        <v>73</v>
      </c>
      <c r="C728" s="9" t="inlineStr">
        <is>
          <t>ovulate</t>
        </is>
      </c>
      <c r="D728" s="9" t="inlineStr">
        <is>
          <t>OV-yuh-layt</t>
        </is>
      </c>
      <c r="E728" s="9" t="inlineStr">
        <is>
          <t>verb</t>
        </is>
      </c>
      <c r="F728" s="10" t="inlineStr">
        <is>
          <t>To release an egg from the ovary</t>
        </is>
      </c>
      <c r="G728" s="10" t="inlineStr">
        <is>
          <t>ovary se egg release hona</t>
        </is>
      </c>
      <c r="H728" s="16" t="inlineStr">
        <is>
          <t>good</t>
        </is>
      </c>
      <c r="I728" s="10" t="inlineStr">
        <is>
          <t>Latin 'ovum' (egg)</t>
        </is>
      </c>
      <c r="J728" s="10" t="inlineStr">
        <is>
          <t>Most women ovulate roughly midway through their monthly cycle.</t>
        </is>
      </c>
      <c r="K728" s="10" t="inlineStr">
        <is>
          <t>The app tries to predict which days she is likely to ovulate.</t>
        </is>
      </c>
      <c r="L728" s="10" t="inlineStr">
        <is>
          <t>Health context only - normal with a doctor, not in office conversation.</t>
        </is>
      </c>
      <c r="M728" s="9" t="inlineStr">
        <is>
          <t>Flattery &amp; praise</t>
        </is>
      </c>
      <c r="N728" s="9" t="inlineStr"/>
    </row>
    <row r="729" ht="46" customHeight="1">
      <c r="A729" s="11" t="n">
        <v>728</v>
      </c>
      <c r="B729" s="12" t="n">
        <v>73</v>
      </c>
      <c r="C729" s="12" t="inlineStr">
        <is>
          <t>ovulation</t>
        </is>
      </c>
      <c r="D729" s="12" t="inlineStr">
        <is>
          <t>ov-yuh-LAY-shun</t>
        </is>
      </c>
      <c r="E729" s="12" t="inlineStr">
        <is>
          <t>noun</t>
        </is>
      </c>
      <c r="F729" s="13" t="inlineStr">
        <is>
          <t>The release of an egg from the ovary</t>
        </is>
      </c>
      <c r="G729" s="13" t="inlineStr">
        <is>
          <t>ovary se egg nikalne ki prakriya</t>
        </is>
      </c>
      <c r="H729" s="16" t="inlineStr">
        <is>
          <t>good</t>
        </is>
      </c>
      <c r="I729" s="13" t="inlineStr">
        <is>
          <t>Latin 'ovum' (egg)</t>
        </is>
      </c>
      <c r="J729" s="13" t="inlineStr">
        <is>
          <t>The clinic explained how ovulation timing affects the chances of conceiving.</t>
        </is>
      </c>
      <c r="K729" s="13" t="inlineStr">
        <is>
          <t>Several fitness apps now track sleep, steps and ovulation in one dashboard.</t>
        </is>
      </c>
      <c r="L729" s="13" t="inlineStr">
        <is>
          <t>Health and product context - say it plainly when the topic requires it.</t>
        </is>
      </c>
      <c r="M729" s="12" t="inlineStr">
        <is>
          <t>Flattery &amp; praise</t>
        </is>
      </c>
      <c r="N729" s="12" t="inlineStr"/>
    </row>
    <row r="730" ht="46" customHeight="1">
      <c r="A730" s="8" t="n">
        <v>729</v>
      </c>
      <c r="B730" s="9" t="n">
        <v>73</v>
      </c>
      <c r="C730" s="9" t="inlineStr">
        <is>
          <t>vital</t>
        </is>
      </c>
      <c r="D730" s="9" t="inlineStr">
        <is>
          <t>VYE-tul</t>
        </is>
      </c>
      <c r="E730" s="9" t="inlineStr">
        <is>
          <t>adjective</t>
        </is>
      </c>
      <c r="F730" s="10" t="inlineStr">
        <is>
          <t>Absolutely necessary; also, full of life and energy</t>
        </is>
      </c>
      <c r="G730" s="10" t="inlineStr">
        <is>
          <t>bahut zaroori; ya phir zindagi se bhara hua</t>
        </is>
      </c>
      <c r="H730" s="17" t="inlineStr">
        <is>
          <t>core</t>
        </is>
      </c>
      <c r="I730" s="10" t="inlineStr">
        <is>
          <t>Latin 'vita' (life)</t>
        </is>
      </c>
      <c r="J730" s="10" t="inlineStr">
        <is>
          <t>Automated tests are vital before we touch the payment module again.</t>
        </is>
      </c>
      <c r="K730" s="10" t="inlineStr">
        <is>
          <t>Even at seventy, my grandfather stays vital and walks five kilometres daily.</t>
        </is>
      </c>
      <c r="L730" s="10" t="inlineStr">
        <is>
          <t>Use it constantly at work: 'This step is vital before deployment.'</t>
        </is>
      </c>
      <c r="M730" s="9" t="inlineStr">
        <is>
          <t>Flattery &amp; praise</t>
        </is>
      </c>
      <c r="N730" s="9" t="inlineStr"/>
    </row>
    <row r="731" ht="46" customHeight="1">
      <c r="A731" s="11" t="n">
        <v>730</v>
      </c>
      <c r="B731" s="12" t="n">
        <v>73</v>
      </c>
      <c r="C731" s="12" t="inlineStr">
        <is>
          <t>vitality</t>
        </is>
      </c>
      <c r="D731" s="12" t="inlineStr">
        <is>
          <t>vy-TAL-i-tee</t>
        </is>
      </c>
      <c r="E731" s="12" t="inlineStr">
        <is>
          <t>noun</t>
        </is>
      </c>
      <c r="F731" s="13" t="inlineStr">
        <is>
          <t>Strong energy, liveliness, and the power to keep going</t>
        </is>
      </c>
      <c r="G731" s="13" t="inlineStr">
        <is>
          <t>jaan aur energy - banda ya cheez jisme dum ho</t>
        </is>
      </c>
      <c r="H731" s="17" t="inlineStr">
        <is>
          <t>core</t>
        </is>
      </c>
      <c r="I731" s="13" t="inlineStr">
        <is>
          <t>Latin 'vita' (life)</t>
        </is>
      </c>
      <c r="J731" s="13" t="inlineStr">
        <is>
          <t>Even after two hours of debugging, she argued her point with surprising vitality.</t>
        </is>
      </c>
      <c r="K731" s="13" t="inlineStr">
        <is>
          <t>The old codebase lost its vitality once the original team members left.</t>
        </is>
      </c>
      <c r="L731" s="13" t="inlineStr">
        <is>
          <t>Use it to praise energy: 'The new lead brought real vitality to the project.'</t>
        </is>
      </c>
      <c r="M731" s="12" t="inlineStr">
        <is>
          <t>Flattery &amp; praise</t>
        </is>
      </c>
      <c r="N731" s="12" t="inlineStr"/>
    </row>
    <row r="732" ht="46" customHeight="1">
      <c r="A732" s="8" t="n">
        <v>731</v>
      </c>
      <c r="B732" s="9" t="n">
        <v>74</v>
      </c>
      <c r="C732" s="9" t="inlineStr">
        <is>
          <t>vitalize</t>
        </is>
      </c>
      <c r="D732" s="9" t="inlineStr">
        <is>
          <t>VY-tuh-lyz</t>
        </is>
      </c>
      <c r="E732" s="9" t="inlineStr">
        <is>
          <t>verb</t>
        </is>
      </c>
      <c r="F732" s="10" t="inlineStr">
        <is>
          <t>To give energy or life to something</t>
        </is>
      </c>
      <c r="G732" s="10" t="inlineStr">
        <is>
          <t>kisi cheez mein jaan daalna, energy bharna</t>
        </is>
      </c>
      <c r="H732" s="16" t="inlineStr">
        <is>
          <t>good</t>
        </is>
      </c>
      <c r="I732" s="10" t="inlineStr">
        <is>
          <t>Latin 'vita' (life) + '-ize' (to make)</t>
        </is>
      </c>
      <c r="J732" s="10" t="inlineStr">
        <is>
          <t>A short walk after lunch vitalizes me more than a second coffee does.</t>
        </is>
      </c>
      <c r="K732" s="10" t="inlineStr">
        <is>
          <t>The manager tried to vitalize the sprint review with live demos instead of slides.</t>
        </is>
      </c>
      <c r="L732" s="10" t="inlineStr">
        <is>
          <t>'Revitalize' sounds far more natural in speech; keep this one for writing.</t>
        </is>
      </c>
      <c r="M732" s="9" t="inlineStr">
        <is>
          <t>Flattery &amp; praise</t>
        </is>
      </c>
      <c r="N732" s="9" t="inlineStr"/>
    </row>
    <row r="733" ht="46" customHeight="1">
      <c r="A733" s="11" t="n">
        <v>732</v>
      </c>
      <c r="B733" s="12" t="n">
        <v>74</v>
      </c>
      <c r="C733" s="12" t="inlineStr">
        <is>
          <t>vitalization</t>
        </is>
      </c>
      <c r="D733" s="12" t="inlineStr">
        <is>
          <t>vy-tuh-li-ZAY-shun</t>
        </is>
      </c>
      <c r="E733" s="12" t="inlineStr">
        <is>
          <t>noun</t>
        </is>
      </c>
      <c r="F733" s="13" t="inlineStr">
        <is>
          <t>The act of giving energy or life to something</t>
        </is>
      </c>
      <c r="G733" s="13" t="inlineStr">
        <is>
          <t>kisi cheez mein jaan daalne ka process</t>
        </is>
      </c>
      <c r="H733" s="18" t="inlineStr">
        <is>
          <t>rare</t>
        </is>
      </c>
      <c r="I733" s="13" t="inlineStr">
        <is>
          <t>Latin 'vita' (life) + '-ization' (process of)</t>
        </is>
      </c>
      <c r="J733" s="13" t="inlineStr">
        <is>
          <t>The report credits the vitalization of rural markets to cheap mobile internet.</t>
        </is>
      </c>
      <c r="K733" s="13" t="inlineStr">
        <is>
          <t>He spoke about the vitalization of the team after the new lead joined.</t>
        </is>
      </c>
      <c r="L733" s="13" t="inlineStr">
        <is>
          <t>Rare in speech - recognise it when reading, don't force it.</t>
        </is>
      </c>
      <c r="M733" s="12" t="inlineStr">
        <is>
          <t>Flattery &amp; praise</t>
        </is>
      </c>
      <c r="N733" s="12" t="inlineStr"/>
    </row>
    <row r="734" ht="46" customHeight="1">
      <c r="A734" s="8" t="n">
        <v>733</v>
      </c>
      <c r="B734" s="9" t="n">
        <v>74</v>
      </c>
      <c r="C734" s="9" t="inlineStr">
        <is>
          <t>revitalize</t>
        </is>
      </c>
      <c r="D734" s="9" t="inlineStr">
        <is>
          <t>ree-VY-tuh-lyz</t>
        </is>
      </c>
      <c r="E734" s="9" t="inlineStr">
        <is>
          <t>verb</t>
        </is>
      </c>
      <c r="F734" s="10" t="inlineStr">
        <is>
          <t>To bring new life or energy back into something</t>
        </is>
      </c>
      <c r="G734" s="10" t="inlineStr">
        <is>
          <t>dobara jaan daalna, phir se zinda kar dena</t>
        </is>
      </c>
      <c r="H734" s="17" t="inlineStr">
        <is>
          <t>core</t>
        </is>
      </c>
      <c r="I734" s="10" t="inlineStr">
        <is>
          <t>Latin 're-' (again) + 'vita' (life)</t>
        </is>
      </c>
      <c r="J734" s="10" t="inlineStr">
        <is>
          <t>A week off completely revitalized me, and I came back full of ideas.</t>
        </is>
      </c>
      <c r="K734" s="10" t="inlineStr">
        <is>
          <t>We revitalized the legacy API by rewriting the three slowest endpoints first.</t>
        </is>
      </c>
      <c r="L734" s="10" t="inlineStr">
        <is>
          <t>Great in interviews: 'I helped revitalize an old service nobody wanted to touch.'</t>
        </is>
      </c>
      <c r="M734" s="9" t="inlineStr">
        <is>
          <t>Flattery &amp; praise</t>
        </is>
      </c>
      <c r="N734" s="9" t="inlineStr"/>
    </row>
    <row r="735" ht="46" customHeight="1">
      <c r="A735" s="11" t="n">
        <v>734</v>
      </c>
      <c r="B735" s="12" t="n">
        <v>74</v>
      </c>
      <c r="C735" s="12" t="inlineStr">
        <is>
          <t>revitalization</t>
        </is>
      </c>
      <c r="D735" s="12" t="inlineStr">
        <is>
          <t>ree-vy-tuh-li-ZAY-shun</t>
        </is>
      </c>
      <c r="E735" s="12" t="inlineStr">
        <is>
          <t>noun</t>
        </is>
      </c>
      <c r="F735" s="13" t="inlineStr">
        <is>
          <t>The process of bringing something back to life or strength</t>
        </is>
      </c>
      <c r="G735" s="13" t="inlineStr">
        <is>
          <t>kisi cheez ko dobara zinda karne ka kaam</t>
        </is>
      </c>
      <c r="H735" s="16" t="inlineStr">
        <is>
          <t>good</t>
        </is>
      </c>
      <c r="I735" s="13" t="inlineStr">
        <is>
          <t>Latin 're-' (again) + 'vita' (life)</t>
        </is>
      </c>
      <c r="J735" s="13" t="inlineStr">
        <is>
          <t>The revitalization of the old market area took almost three years to finish.</t>
        </is>
      </c>
      <c r="K735" s="13" t="inlineStr">
        <is>
          <t>Our platform revitalization started with replacing the monolith's payment module.</t>
        </is>
      </c>
      <c r="L735" s="13" t="inlineStr">
        <is>
          <t>Handy in status updates: 'This quarter is about revitalization of the core service.'</t>
        </is>
      </c>
      <c r="M735" s="12" t="inlineStr">
        <is>
          <t>Flattery &amp; praise</t>
        </is>
      </c>
      <c r="N735" s="12" t="inlineStr"/>
    </row>
    <row r="736" ht="46" customHeight="1">
      <c r="A736" s="8" t="n">
        <v>735</v>
      </c>
      <c r="B736" s="9" t="n">
        <v>74</v>
      </c>
      <c r="C736" s="9" t="inlineStr">
        <is>
          <t>devitalize</t>
        </is>
      </c>
      <c r="D736" s="9" t="inlineStr">
        <is>
          <t>dee-VY-tuh-lyz</t>
        </is>
      </c>
      <c r="E736" s="9" t="inlineStr">
        <is>
          <t>verb</t>
        </is>
      </c>
      <c r="F736" s="10" t="inlineStr">
        <is>
          <t>To drain the energy or strength out of something</t>
        </is>
      </c>
      <c r="G736" s="10" t="inlineStr">
        <is>
          <t>jaan nikaal dena, energy khatam kar dena</t>
        </is>
      </c>
      <c r="H736" s="18" t="inlineStr">
        <is>
          <t>rare</t>
        </is>
      </c>
      <c r="I736" s="10" t="inlineStr">
        <is>
          <t>Latin 'de-' (away) + 'vita' (life)</t>
        </is>
      </c>
      <c r="J736" s="10" t="inlineStr">
        <is>
          <t>Endless status meetings devitalize a team faster than hard technical problems do.</t>
        </is>
      </c>
      <c r="K736" s="10" t="inlineStr">
        <is>
          <t>The long illness devitalized him, and he needed months to feel normal again.</t>
        </is>
      </c>
      <c r="L736" s="10" t="inlineStr">
        <is>
          <t>Rare in speech - say 'it drains the team' instead, but know the word.</t>
        </is>
      </c>
      <c r="M736" s="9" t="inlineStr">
        <is>
          <t>Flattery &amp; praise</t>
        </is>
      </c>
      <c r="N736" s="9" t="inlineStr"/>
    </row>
    <row r="737" ht="46" customHeight="1">
      <c r="A737" s="11" t="n">
        <v>736</v>
      </c>
      <c r="B737" s="12" t="n">
        <v>74</v>
      </c>
      <c r="C737" s="12" t="inlineStr">
        <is>
          <t>devitalization</t>
        </is>
      </c>
      <c r="D737" s="12" t="inlineStr">
        <is>
          <t>dee-vy-tuh-li-ZAY-shun</t>
        </is>
      </c>
      <c r="E737" s="12" t="inlineStr">
        <is>
          <t>noun</t>
        </is>
      </c>
      <c r="F737" s="13" t="inlineStr">
        <is>
          <t>The loss of energy, strength, or life from something</t>
        </is>
      </c>
      <c r="G737" s="13" t="inlineStr">
        <is>
          <t>energy ya jaan khatam ho jaane ki haalat</t>
        </is>
      </c>
      <c r="H737" s="18" t="inlineStr">
        <is>
          <t>rare</t>
        </is>
      </c>
      <c r="I737" s="13" t="inlineStr">
        <is>
          <t>Latin 'de-' (away) + 'vita' (life)</t>
        </is>
      </c>
      <c r="J737" s="13" t="inlineStr">
        <is>
          <t>The article blames the devitalization of small towns on shrinking job options.</t>
        </is>
      </c>
      <c r="K737" s="13" t="inlineStr">
        <is>
          <t>Dentists use devitalization to mean removing the living pulp inside a tooth.</t>
        </is>
      </c>
      <c r="L737" s="13" t="inlineStr">
        <is>
          <t>Rare in speech - recognise it when reading, don't force it.</t>
        </is>
      </c>
      <c r="M737" s="12" t="inlineStr">
        <is>
          <t>Flattery &amp; praise</t>
        </is>
      </c>
      <c r="N737" s="12" t="inlineStr"/>
    </row>
    <row r="738" ht="46" customHeight="1">
      <c r="A738" s="8" t="n">
        <v>737</v>
      </c>
      <c r="B738" s="9" t="n">
        <v>74</v>
      </c>
      <c r="C738" s="9" t="inlineStr">
        <is>
          <t>joie de vivre</t>
        </is>
      </c>
      <c r="D738" s="9" t="inlineStr">
        <is>
          <t>zhwah duh VEE-vruh</t>
        </is>
      </c>
      <c r="E738" s="9" t="inlineStr">
        <is>
          <t>noun</t>
        </is>
      </c>
      <c r="F738" s="10" t="inlineStr">
        <is>
          <t>A cheerful, hearty enjoyment of being alive</t>
        </is>
      </c>
      <c r="G738" s="10" t="inlineStr">
        <is>
          <t>zindagi ko dil khol ke jeene ka mazaa</t>
        </is>
      </c>
      <c r="H738" s="18" t="inlineStr">
        <is>
          <t>rare</t>
        </is>
      </c>
      <c r="I738" s="10" t="inlineStr">
        <is>
          <t>French 'joie' (joy) + 'de vivre' (of living)</t>
        </is>
      </c>
      <c r="J738" s="10" t="inlineStr">
        <is>
          <t>My grandmother cooks, gardens and gossips with a joie de vivre I honestly envy.</t>
        </is>
      </c>
      <c r="K738" s="10" t="inlineStr">
        <is>
          <t>The founder had a joie de vivre that made even late releases feel bearable.</t>
        </is>
      </c>
      <c r="L738" s="10" t="inlineStr">
        <is>
          <t>Borrowed French phrase - fine at a dinner, too showy for a standup.</t>
        </is>
      </c>
      <c r="M738" s="9" t="inlineStr">
        <is>
          <t>Flattery &amp; praise</t>
        </is>
      </c>
      <c r="N738" s="9" t="inlineStr"/>
    </row>
    <row r="739" ht="46" customHeight="1">
      <c r="A739" s="11" t="n">
        <v>738</v>
      </c>
      <c r="B739" s="12" t="n">
        <v>74</v>
      </c>
      <c r="C739" s="12" t="inlineStr">
        <is>
          <t>ennui</t>
        </is>
      </c>
      <c r="D739" s="12" t="inlineStr">
        <is>
          <t>on-WEE</t>
        </is>
      </c>
      <c r="E739" s="12" t="inlineStr">
        <is>
          <t>noun</t>
        </is>
      </c>
      <c r="F739" s="13" t="inlineStr">
        <is>
          <t>A tired, empty boredom from having nothing interesting to do</t>
        </is>
      </c>
      <c r="G739" s="13" t="inlineStr">
        <is>
          <t>boriyat wali khaali khaali feeling - kuch bhi interesting na lagna</t>
        </is>
      </c>
      <c r="H739" s="18" t="inlineStr">
        <is>
          <t>rare</t>
        </is>
      </c>
      <c r="I739" s="13" t="inlineStr">
        <is>
          <t>French 'ennui' (boredom), from Latin 'in odio' (loathing)</t>
        </is>
      </c>
      <c r="J739" s="13" t="inlineStr">
        <is>
          <t>After three months of the same CRUD endpoints, a real ennui had set in.</t>
        </is>
      </c>
      <c r="K739" s="13" t="inlineStr">
        <is>
          <t>Sunday evenings fill me with a strange ennui that no film can fix.</t>
        </is>
      </c>
      <c r="L739" s="13" t="inlineStr">
        <is>
          <t>Say 'boredom' when speaking; save 'ennui' for writing or word-loving friends.</t>
        </is>
      </c>
      <c r="M739" s="12" t="inlineStr">
        <is>
          <t>Flattery &amp; praise</t>
        </is>
      </c>
      <c r="N739" s="12" t="inlineStr"/>
    </row>
    <row r="740" ht="46" customHeight="1">
      <c r="A740" s="8" t="n">
        <v>739</v>
      </c>
      <c r="B740" s="9" t="n">
        <v>74</v>
      </c>
      <c r="C740" s="9" t="inlineStr">
        <is>
          <t>bon vivant</t>
        </is>
      </c>
      <c r="D740" s="9" t="inlineStr">
        <is>
          <t>bon vee-VAHN</t>
        </is>
      </c>
      <c r="E740" s="9" t="inlineStr">
        <is>
          <t>noun</t>
        </is>
      </c>
      <c r="F740" s="10" t="inlineStr">
        <is>
          <t>A person who loves good food, drink and comfortable living</t>
        </is>
      </c>
      <c r="G740" s="10" t="inlineStr">
        <is>
          <t>shaukeen aadmi - achha khaana aur achhi zindagi ka deewana</t>
        </is>
      </c>
      <c r="H740" s="18" t="inlineStr">
        <is>
          <t>rare</t>
        </is>
      </c>
      <c r="I740" s="10" t="inlineStr">
        <is>
          <t>French 'bon' (good) + 'vivant' (living)</t>
        </is>
      </c>
      <c r="J740" s="10" t="inlineStr">
        <is>
          <t>Our tech lead is a bon vivant who plans team dinners better than sprints.</t>
        </is>
      </c>
      <c r="K740" s="10" t="inlineStr">
        <is>
          <t>He retired early and settled into life as a cheerful bon vivant in Goa.</t>
        </is>
      </c>
      <c r="L740" s="10" t="inlineStr">
        <is>
          <t>Rare in speech - recognise it when reading, don't force it.</t>
        </is>
      </c>
      <c r="M740" s="9" t="inlineStr">
        <is>
          <t>Flattery &amp; praise</t>
        </is>
      </c>
      <c r="N740" s="9" t="inlineStr"/>
    </row>
    <row r="741" ht="46" customHeight="1">
      <c r="A741" s="11" t="n">
        <v>740</v>
      </c>
      <c r="B741" s="12" t="n">
        <v>74</v>
      </c>
      <c r="C741" s="12" t="inlineStr">
        <is>
          <t>gourmand</t>
        </is>
      </c>
      <c r="D741" s="12" t="inlineStr">
        <is>
          <t>GOOR-mand</t>
        </is>
      </c>
      <c r="E741" s="12" t="inlineStr">
        <is>
          <t>noun</t>
        </is>
      </c>
      <c r="F741" s="13" t="inlineStr">
        <is>
          <t>Someone who enjoys eating a lot, often more than is sensible</t>
        </is>
      </c>
      <c r="G741" s="13" t="inlineStr">
        <is>
          <t>peteu - khaane ka bahut shaukeen, thoda zyada hi</t>
        </is>
      </c>
      <c r="H741" s="16" t="inlineStr">
        <is>
          <t>good</t>
        </is>
      </c>
      <c r="I741" s="13" t="inlineStr">
        <is>
          <t>French 'gourmand' (greedy eater)</t>
        </is>
      </c>
      <c r="J741" s="13" t="inlineStr">
        <is>
          <t>My cousin is a happy gourmand who orders three starters before the main course.</t>
        </is>
      </c>
      <c r="K741" s="13" t="inlineStr">
        <is>
          <t>The buffet was clearly designed for gourmands, not for people counting calories.</t>
        </is>
      </c>
      <c r="L741" s="13" t="inlineStr">
        <is>
          <t>Use it lightly and kindly at meals; it does hint at eating too much.</t>
        </is>
      </c>
      <c r="M741" s="12" t="inlineStr">
        <is>
          <t>Flattery &amp; praise</t>
        </is>
      </c>
      <c r="N741" s="12" t="inlineStr"/>
    </row>
    <row r="742" ht="46" customHeight="1">
      <c r="A742" s="8" t="n">
        <v>741</v>
      </c>
      <c r="B742" s="9" t="n">
        <v>75</v>
      </c>
      <c r="C742" s="9" t="inlineStr">
        <is>
          <t>gourmet</t>
        </is>
      </c>
      <c r="D742" s="9" t="inlineStr">
        <is>
          <t>GOOR-may</t>
        </is>
      </c>
      <c r="E742" s="9" t="inlineStr">
        <is>
          <t>noun/adjective</t>
        </is>
      </c>
      <c r="F742" s="10" t="inlineStr">
        <is>
          <t>A person with refined taste in food; also high-quality food itself</t>
        </is>
      </c>
      <c r="G742" s="10" t="inlineStr">
        <is>
          <t>khaane ka expert - ya phir bahut badhiya quality wala khaana</t>
        </is>
      </c>
      <c r="H742" s="17" t="inlineStr">
        <is>
          <t>core</t>
        </is>
      </c>
      <c r="I742" s="10" t="inlineStr">
        <is>
          <t>French 'gourmet' (wine taster)</t>
        </is>
      </c>
      <c r="J742" s="10" t="inlineStr">
        <is>
          <t>She is a real gourmet and can name every spice in almost any dish.</t>
        </is>
      </c>
      <c r="K742" s="10" t="inlineStr">
        <is>
          <t>The office pantry now stocks gourmet coffee that nobody knows how to brew.</t>
        </is>
      </c>
      <c r="L742" s="10" t="inlineStr">
        <is>
          <t>Very usable: 'This place does gourmet food at normal prices.'</t>
        </is>
      </c>
      <c r="M742" s="9" t="inlineStr">
        <is>
          <t>Flattery &amp; praise</t>
        </is>
      </c>
      <c r="N742" s="9" t="inlineStr"/>
    </row>
    <row r="743" ht="46" customHeight="1">
      <c r="A743" s="11" t="n">
        <v>742</v>
      </c>
      <c r="B743" s="12" t="n">
        <v>75</v>
      </c>
      <c r="C743" s="12" t="inlineStr">
        <is>
          <t>gormandize</t>
        </is>
      </c>
      <c r="D743" s="12" t="inlineStr">
        <is>
          <t>GOR-man-dyz</t>
        </is>
      </c>
      <c r="E743" s="12" t="inlineStr">
        <is>
          <t>verb</t>
        </is>
      </c>
      <c r="F743" s="13" t="inlineStr">
        <is>
          <t>To eat greedily and in very large amounts</t>
        </is>
      </c>
      <c r="G743" s="13" t="inlineStr">
        <is>
          <t>thoons ke khaana, khaane par tuut padna</t>
        </is>
      </c>
      <c r="H743" s="18" t="inlineStr">
        <is>
          <t>rare</t>
        </is>
      </c>
      <c r="I743" s="13" t="inlineStr">
        <is>
          <t>From French 'gourmand' (greedy eater)</t>
        </is>
      </c>
      <c r="J743" s="13" t="inlineStr">
        <is>
          <t>We gormandized at the wedding buffet and regretted it for the next two days.</t>
        </is>
      </c>
      <c r="K743" s="13" t="inlineStr">
        <is>
          <t>He warned the trainees not to gormandize before the afternoon coding session.</t>
        </is>
      </c>
      <c r="L743" s="13" t="inlineStr">
        <is>
          <t>Rare in speech - say 'stuff yourself' instead, but recognise it when reading.</t>
        </is>
      </c>
      <c r="M743" s="12" t="inlineStr">
        <is>
          <t>Flattery &amp; praise</t>
        </is>
      </c>
      <c r="N743" s="12" t="inlineStr"/>
    </row>
    <row r="744" ht="46" customHeight="1">
      <c r="A744" s="8" t="n">
        <v>743</v>
      </c>
      <c r="B744" s="9" t="n">
        <v>75</v>
      </c>
      <c r="C744" s="9" t="inlineStr">
        <is>
          <t>glutton</t>
        </is>
      </c>
      <c r="D744" s="9" t="inlineStr">
        <is>
          <t>GLUT-un</t>
        </is>
      </c>
      <c r="E744" s="9" t="inlineStr">
        <is>
          <t>noun</t>
        </is>
      </c>
      <c r="F744" s="10" t="inlineStr">
        <is>
          <t>A person who eats far too much; also someone eager for something</t>
        </is>
      </c>
      <c r="G744" s="10" t="inlineStr">
        <is>
          <t>peteu insaan - ya jo kisi cheez ka bhookha ho</t>
        </is>
      </c>
      <c r="H744" s="16" t="inlineStr">
        <is>
          <t>good</t>
        </is>
      </c>
      <c r="I744" s="10" t="inlineStr">
        <is>
          <t>Latin 'gluttire' (to swallow, to gulp down)</t>
        </is>
      </c>
      <c r="J744" s="10" t="inlineStr">
        <is>
          <t>Stop being a glutton and leave some biryani for the rest of us.</t>
        </is>
      </c>
      <c r="K744" s="10" t="inlineStr">
        <is>
          <t>He is a glutton for hard problems and always picks the ugliest bug.</t>
        </is>
      </c>
      <c r="L744" s="10" t="inlineStr">
        <is>
          <t>Learn the phrase 'a glutton for punishment' for when you take on extra work.</t>
        </is>
      </c>
      <c r="M744" s="9" t="inlineStr">
        <is>
          <t>Flattery &amp; praise</t>
        </is>
      </c>
      <c r="N744" s="9" t="inlineStr"/>
    </row>
    <row r="745" ht="46" customHeight="1">
      <c r="A745" s="11" t="n">
        <v>744</v>
      </c>
      <c r="B745" s="12" t="n">
        <v>75</v>
      </c>
      <c r="C745" s="12" t="inlineStr">
        <is>
          <t>gluttonous</t>
        </is>
      </c>
      <c r="D745" s="12" t="inlineStr">
        <is>
          <t>GLUT-un-us</t>
        </is>
      </c>
      <c r="E745" s="12" t="inlineStr">
        <is>
          <t>adjective</t>
        </is>
      </c>
      <c r="F745" s="13" t="inlineStr">
        <is>
          <t>Eating far more than needed; greedy about food</t>
        </is>
      </c>
      <c r="G745" s="13" t="inlineStr">
        <is>
          <t>peteu type ka, zaroorat se zyada khaane wala</t>
        </is>
      </c>
      <c r="H745" s="16" t="inlineStr">
        <is>
          <t>good</t>
        </is>
      </c>
      <c r="I745" s="13" t="inlineStr">
        <is>
          <t>Latin 'gluttire' (to swallow, to gulp down)</t>
        </is>
      </c>
      <c r="J745" s="13" t="inlineStr">
        <is>
          <t>One gluttonous weekend at home undid a whole month of careful eating.</t>
        </is>
      </c>
      <c r="K745" s="13" t="inlineStr">
        <is>
          <t>The audit described a gluttonous use of memory by the old caching layer.</t>
        </is>
      </c>
      <c r="L745" s="13" t="inlineStr">
        <is>
          <t>Use it playfully about food; for software just say 'memory-hungry'.</t>
        </is>
      </c>
      <c r="M745" s="12" t="inlineStr">
        <is>
          <t>Flattery &amp; praise</t>
        </is>
      </c>
      <c r="N745" s="12" t="inlineStr"/>
    </row>
    <row r="746" ht="46" customHeight="1">
      <c r="A746" s="8" t="n">
        <v>745</v>
      </c>
      <c r="B746" s="9" t="n">
        <v>75</v>
      </c>
      <c r="C746" s="9" t="inlineStr">
        <is>
          <t>gluttonize</t>
        </is>
      </c>
      <c r="D746" s="9" t="inlineStr">
        <is>
          <t>GLUT-un-yz</t>
        </is>
      </c>
      <c r="E746" s="9" t="inlineStr">
        <is>
          <t>verb</t>
        </is>
      </c>
      <c r="F746" s="10" t="inlineStr">
        <is>
          <t>To eat greedily, far beyond what the body needs</t>
        </is>
      </c>
      <c r="G746" s="10" t="inlineStr">
        <is>
          <t>thoons thoons ke khaana</t>
        </is>
      </c>
      <c r="H746" s="18" t="inlineStr">
        <is>
          <t>rare</t>
        </is>
      </c>
      <c r="I746" s="10" t="inlineStr">
        <is>
          <t>Latin 'gluttire' (to swallow, to gulp down)</t>
        </is>
      </c>
      <c r="J746" s="10" t="inlineStr">
        <is>
          <t>The emperor gluttonized at his banquets while the city outside went hungry.</t>
        </is>
      </c>
      <c r="K746" s="10" t="inlineStr">
        <is>
          <t>Nobody says 'gluttonize' today - we say someone overate or pigged out.</t>
        </is>
      </c>
      <c r="L746" s="10" t="inlineStr">
        <is>
          <t>Effectively dead in modern English. Say 'overeat' or 'pig out'; the noun 'gluttony' is still alive.</t>
        </is>
      </c>
      <c r="M746" s="9" t="inlineStr">
        <is>
          <t>Flattery &amp; praise</t>
        </is>
      </c>
      <c r="N746" s="9" t="inlineStr"/>
    </row>
    <row r="747" ht="46" customHeight="1">
      <c r="A747" s="11" t="n">
        <v>746</v>
      </c>
      <c r="B747" s="12" t="n">
        <v>75</v>
      </c>
      <c r="C747" s="12" t="inlineStr">
        <is>
          <t>vitamin</t>
        </is>
      </c>
      <c r="D747" s="12" t="inlineStr">
        <is>
          <t>VY-tuh-min</t>
        </is>
      </c>
      <c r="E747" s="12" t="inlineStr">
        <is>
          <t>noun</t>
        </is>
      </c>
      <c r="F747" s="13" t="inlineStr">
        <is>
          <t>A natural substance in food that the body needs to stay healthy</t>
        </is>
      </c>
      <c r="G747" s="13" t="inlineStr">
        <is>
          <t>khaane mein milne wala zaroori tatva jo sehat ke liye chahiye</t>
        </is>
      </c>
      <c r="H747" s="17" t="inlineStr">
        <is>
          <t>core</t>
        </is>
      </c>
      <c r="I747" s="13" t="inlineStr">
        <is>
          <t>Latin 'vita' (life) + 'amine' (a type of chemical)</t>
        </is>
      </c>
      <c r="J747" s="13" t="inlineStr">
        <is>
          <t>The doctor said my vitamin D is low because I sit indoors all day.</t>
        </is>
      </c>
      <c r="K747" s="13" t="inlineStr">
        <is>
          <t>Add lemon to your meal, since the vitamin C helps you absorb iron.</t>
        </is>
      </c>
      <c r="L747" s="13" t="inlineStr">
        <is>
          <t>Everyday word - use it freely: 'I take a vitamin D tablet every morning.'</t>
        </is>
      </c>
      <c r="M747" s="12" t="inlineStr">
        <is>
          <t>Flattery &amp; praise</t>
        </is>
      </c>
      <c r="N747" s="12" t="inlineStr"/>
    </row>
    <row r="748" ht="46" customHeight="1">
      <c r="A748" s="8" t="n">
        <v>747</v>
      </c>
      <c r="B748" s="9" t="n">
        <v>75</v>
      </c>
      <c r="C748" s="9" t="inlineStr">
        <is>
          <t>indefatigability</t>
        </is>
      </c>
      <c r="D748" s="9" t="inlineStr">
        <is>
          <t>in-di-fat-i-guh-BIL-i-tee</t>
        </is>
      </c>
      <c r="E748" s="9" t="inlineStr">
        <is>
          <t>noun</t>
        </is>
      </c>
      <c r="F748" s="10" t="inlineStr">
        <is>
          <t>The quality of never getting tired or giving up</t>
        </is>
      </c>
      <c r="G748" s="10" t="inlineStr">
        <is>
          <t>kabhi na thakne wali quality - laga rehne ka dum</t>
        </is>
      </c>
      <c r="H748" s="18" t="inlineStr">
        <is>
          <t>rare</t>
        </is>
      </c>
      <c r="I748" s="10" t="inlineStr">
        <is>
          <t>Latin 'in-' (not) + 'fatigare' (to tire out)</t>
        </is>
      </c>
      <c r="J748" s="10" t="inlineStr">
        <is>
          <t>Her indefatigability during the migration kept the whole team from panicking.</t>
        </is>
      </c>
      <c r="K748" s="10" t="inlineStr">
        <is>
          <t>The coach praised the striker's indefatigability in the last twenty minutes.</t>
        </is>
      </c>
      <c r="L748" s="10" t="inlineStr">
        <is>
          <t>Too long for speech - say 'she never gives up' and keep this for writing.</t>
        </is>
      </c>
      <c r="M748" s="9" t="inlineStr">
        <is>
          <t>Flattery &amp; praise</t>
        </is>
      </c>
      <c r="N748" s="9" t="inlineStr"/>
    </row>
    <row r="749" ht="46" customHeight="1">
      <c r="A749" s="11" t="n">
        <v>748</v>
      </c>
      <c r="B749" s="12" t="n">
        <v>75</v>
      </c>
      <c r="C749" s="12" t="inlineStr">
        <is>
          <t>ingenuousness</t>
        </is>
      </c>
      <c r="D749" s="12" t="inlineStr">
        <is>
          <t>in-JEN-yoo-us-nes</t>
        </is>
      </c>
      <c r="E749" s="12" t="inlineStr">
        <is>
          <t>noun</t>
        </is>
      </c>
      <c r="F749" s="13" t="inlineStr">
        <is>
          <t>Open, honest innocence; being frank with no hidden motive</t>
        </is>
      </c>
      <c r="G749" s="13" t="inlineStr">
        <is>
          <t>seedha-saada khulapan - bina chalaki ke saaf dil se bolna</t>
        </is>
      </c>
      <c r="H749" s="18" t="inlineStr">
        <is>
          <t>rare</t>
        </is>
      </c>
      <c r="I749" s="13" t="inlineStr">
        <is>
          <t>Latin 'ingenuus' (freeborn, frank)</t>
        </is>
      </c>
      <c r="J749" s="13" t="inlineStr">
        <is>
          <t>The intern answered with an ingenuousness that made everyone in the room smile.</t>
        </is>
      </c>
      <c r="K749" s="13" t="inlineStr">
        <is>
          <t>There was an ingenuousness in his apology that nobody could really doubt.</t>
        </is>
      </c>
      <c r="L749" s="13" t="inlineStr">
        <is>
          <t>Easy to confuse with 'ingenuity' - in speech say 'honest openness' instead.</t>
        </is>
      </c>
      <c r="M749" s="12" t="inlineStr">
        <is>
          <t>Flattery &amp; praise</t>
        </is>
      </c>
      <c r="N749" s="12" t="inlineStr"/>
    </row>
    <row r="750" ht="46" customHeight="1">
      <c r="A750" s="8" t="n">
        <v>749</v>
      </c>
      <c r="B750" s="9" t="n">
        <v>75</v>
      </c>
      <c r="C750" s="9" t="inlineStr">
        <is>
          <t>ingenious</t>
        </is>
      </c>
      <c r="D750" s="9" t="inlineStr">
        <is>
          <t>in-JEEN-yus</t>
        </is>
      </c>
      <c r="E750" s="9" t="inlineStr">
        <is>
          <t>adjective</t>
        </is>
      </c>
      <c r="F750" s="10" t="inlineStr">
        <is>
          <t>Very clever and original at solving problems</t>
        </is>
      </c>
      <c r="G750" s="10" t="inlineStr">
        <is>
          <t>bahut hoshiyaar - naye tarike se solution nikalne wala</t>
        </is>
      </c>
      <c r="H750" s="17" t="inlineStr">
        <is>
          <t>core</t>
        </is>
      </c>
      <c r="I750" s="10" t="inlineStr">
        <is>
          <t>Latin 'ingenium' (natural talent)</t>
        </is>
      </c>
      <c r="J750" s="10" t="inlineStr">
        <is>
          <t>He found an ingenious way to cut the query time from nine seconds to one.</t>
        </is>
      </c>
      <c r="K750" s="10" t="inlineStr">
        <is>
          <t>My mother has an ingenious trick for opening jars that refuse to move.</t>
        </is>
      </c>
      <c r="L750" s="10" t="inlineStr">
        <is>
          <t>Great praise word: 'That was an ingenious fix.' Note it differs from 'ingenuous'.</t>
        </is>
      </c>
      <c r="M750" s="9" t="inlineStr">
        <is>
          <t>Flattery &amp; praise</t>
        </is>
      </c>
      <c r="N750" s="9" t="inlineStr"/>
    </row>
    <row r="751" ht="46" customHeight="1">
      <c r="A751" s="11" t="n">
        <v>750</v>
      </c>
      <c r="B751" s="12" t="n">
        <v>75</v>
      </c>
      <c r="C751" s="12" t="inlineStr">
        <is>
          <t>ingenuity</t>
        </is>
      </c>
      <c r="D751" s="12" t="inlineStr">
        <is>
          <t>in-juh-NOO-i-tee</t>
        </is>
      </c>
      <c r="E751" s="12" t="inlineStr">
        <is>
          <t>noun</t>
        </is>
      </c>
      <c r="F751" s="13" t="inlineStr">
        <is>
          <t>Cleverness at inventing things or solving hard problems</t>
        </is>
      </c>
      <c r="G751" s="13" t="inlineStr">
        <is>
          <t>dimaag ki tez chaal - naye jugaad nikalne ki kaabiliyat</t>
        </is>
      </c>
      <c r="H751" s="17" t="inlineStr">
        <is>
          <t>core</t>
        </is>
      </c>
      <c r="I751" s="13" t="inlineStr">
        <is>
          <t>Latin 'ingenium' (natural talent)</t>
        </is>
      </c>
      <c r="J751" s="13" t="inlineStr">
        <is>
          <t>It took real ingenuity to run that model on a laptop with eight gigabytes.</t>
        </is>
      </c>
      <c r="K751" s="13" t="inlineStr">
        <is>
          <t>Street vendors here show daily ingenuity in making tiny spaces work.</t>
        </is>
      </c>
      <c r="L751" s="13" t="inlineStr">
        <is>
          <t>Strong interview word: 'The fix needed some ingenuity because we had no budget.'</t>
        </is>
      </c>
      <c r="M751" s="12" t="inlineStr">
        <is>
          <t>Flattery &amp; praise</t>
        </is>
      </c>
      <c r="N751" s="12" t="inlineStr"/>
    </row>
    <row r="752" ht="46" customHeight="1">
      <c r="A752" s="8" t="n">
        <v>751</v>
      </c>
      <c r="B752" s="9" t="n">
        <v>76</v>
      </c>
      <c r="C752" s="9" t="inlineStr">
        <is>
          <t>credulous</t>
        </is>
      </c>
      <c r="D752" s="9" t="inlineStr">
        <is>
          <t>KRED-yoo-lus</t>
        </is>
      </c>
      <c r="E752" s="9" t="inlineStr">
        <is>
          <t>adjective</t>
        </is>
      </c>
      <c r="F752" s="10" t="inlineStr">
        <is>
          <t>Too ready to believe things without checking them</t>
        </is>
      </c>
      <c r="G752" s="10" t="inlineStr">
        <is>
          <t>jo bina soche har baat maan le - bhola</t>
        </is>
      </c>
      <c r="H752" s="16" t="inlineStr">
        <is>
          <t>good</t>
        </is>
      </c>
      <c r="I752" s="10" t="inlineStr">
        <is>
          <t>Latin 'credere' (to believe)</t>
        </is>
      </c>
      <c r="J752" s="10" t="inlineStr">
        <is>
          <t>Scammers target credulous users with messages about suddenly blocked bank accounts.</t>
        </is>
      </c>
      <c r="K752" s="10" t="inlineStr">
        <is>
          <t>Do not be credulous about benchmark numbers until you run the test yourself.</t>
        </is>
      </c>
      <c r="L752" s="10" t="inlineStr">
        <is>
          <t>Usable but formal - 'too trusting' sounds more natural in conversation.</t>
        </is>
      </c>
      <c r="M752" s="9" t="inlineStr">
        <is>
          <t>Flattery &amp; praise</t>
        </is>
      </c>
      <c r="N752" s="9" t="inlineStr"/>
    </row>
    <row r="753" ht="46" customHeight="1">
      <c r="A753" s="11" t="n">
        <v>752</v>
      </c>
      <c r="B753" s="12" t="n">
        <v>76</v>
      </c>
      <c r="C753" s="12" t="inlineStr">
        <is>
          <t>incredulous</t>
        </is>
      </c>
      <c r="D753" s="12" t="inlineStr">
        <is>
          <t>in-KREJ-oo-lus</t>
        </is>
      </c>
      <c r="E753" s="12" t="inlineStr">
        <is>
          <t>adjective</t>
        </is>
      </c>
      <c r="F753" s="13" t="inlineStr">
        <is>
          <t>Unable or unwilling to believe something; showing disbelief</t>
        </is>
      </c>
      <c r="G753" s="13" t="inlineStr">
        <is>
          <t>jise yakeen hi na ho raha ho - 'sach mein?' wali feeling</t>
        </is>
      </c>
      <c r="H753" s="16" t="inlineStr">
        <is>
          <t>good</t>
        </is>
      </c>
      <c r="I753" s="13" t="inlineStr">
        <is>
          <t>Latin 'in-' (not) + 'credere' (to believe)</t>
        </is>
      </c>
      <c r="J753" s="13" t="inlineStr">
        <is>
          <t>She gave me an incredulous look when I said the deploy took ten seconds.</t>
        </is>
      </c>
      <c r="K753" s="13" t="inlineStr">
        <is>
          <t>My father was incredulous that anyone would pay money for bottled water.</t>
        </is>
      </c>
      <c r="L753" s="13" t="inlineStr">
        <is>
          <t>Very usable: 'I was incredulous when they said the deadline was Friday.'</t>
        </is>
      </c>
      <c r="M753" s="12" t="inlineStr">
        <is>
          <t>Flattery &amp; praise</t>
        </is>
      </c>
      <c r="N753" s="12" t="inlineStr"/>
    </row>
    <row r="754" ht="46" customHeight="1">
      <c r="A754" s="8" t="n">
        <v>753</v>
      </c>
      <c r="B754" s="9" t="n">
        <v>76</v>
      </c>
      <c r="C754" s="9" t="inlineStr">
        <is>
          <t>gullible</t>
        </is>
      </c>
      <c r="D754" s="9" t="inlineStr">
        <is>
          <t>GUL-i-bul</t>
        </is>
      </c>
      <c r="E754" s="9" t="inlineStr">
        <is>
          <t>adjective</t>
        </is>
      </c>
      <c r="F754" s="10" t="inlineStr">
        <is>
          <t>Easily fooled or cheated because you believe anything</t>
        </is>
      </c>
      <c r="G754" s="10" t="inlineStr">
        <is>
          <t>aasani se bewakoof ban jaane wala - koi bhi ulloo bana de</t>
        </is>
      </c>
      <c r="H754" s="17" t="inlineStr">
        <is>
          <t>core</t>
        </is>
      </c>
      <c r="I754" s="10" t="inlineStr">
        <is>
          <t>From English 'gull' (to trick or fool someone)</t>
        </is>
      </c>
      <c r="J754" s="10" t="inlineStr">
        <is>
          <t>He is gullible enough to click any link that promises free mobile data.</t>
        </is>
      </c>
      <c r="K754" s="10" t="inlineStr">
        <is>
          <t>The team was gullible about the vendor's claims until the load test failed.</t>
        </is>
      </c>
      <c r="L754" s="10" t="inlineStr">
        <is>
          <t>Common in speech: 'Don't be gullible, check the sender's address first.'</t>
        </is>
      </c>
      <c r="M754" s="9" t="inlineStr">
        <is>
          <t>Flattery &amp; praise</t>
        </is>
      </c>
      <c r="N754" s="9" t="inlineStr"/>
    </row>
    <row r="755" ht="46" customHeight="1">
      <c r="A755" s="11" t="n">
        <v>754</v>
      </c>
      <c r="B755" s="12" t="n">
        <v>76</v>
      </c>
      <c r="C755" s="12" t="inlineStr">
        <is>
          <t>gullibility</t>
        </is>
      </c>
      <c r="D755" s="12" t="inlineStr">
        <is>
          <t>gul-i-BIL-i-tee</t>
        </is>
      </c>
      <c r="E755" s="12" t="inlineStr">
        <is>
          <t>noun</t>
        </is>
      </c>
      <c r="F755" s="13" t="inlineStr">
        <is>
          <t>The habit of believing and trusting things far too easily</t>
        </is>
      </c>
      <c r="G755" s="13" t="inlineStr">
        <is>
          <t>har baat pe yakeen kar lene ki aadat</t>
        </is>
      </c>
      <c r="H755" s="16" t="inlineStr">
        <is>
          <t>good</t>
        </is>
      </c>
      <c r="I755" s="13" t="inlineStr">
        <is>
          <t>From English 'gull' (to trick or fool someone)</t>
        </is>
      </c>
      <c r="J755" s="13" t="inlineStr">
        <is>
          <t>Phishing works because it quietly depends on human gullibility, not weak encryption.</t>
        </is>
      </c>
      <c r="K755" s="13" t="inlineStr">
        <is>
          <t>His gullibility cost him five thousand rupees in a fake job scam.</t>
        </is>
      </c>
      <c r="L755" s="13" t="inlineStr">
        <is>
          <t>Good in security talks: 'Most breaches start with gullibility, not clever hacking.'</t>
        </is>
      </c>
      <c r="M755" s="12" t="inlineStr">
        <is>
          <t>Flattery &amp; praise</t>
        </is>
      </c>
      <c r="N755" s="12" t="inlineStr"/>
    </row>
    <row r="756" ht="46" customHeight="1">
      <c r="A756" s="8" t="n">
        <v>755</v>
      </c>
      <c r="B756" s="9" t="n">
        <v>76</v>
      </c>
      <c r="C756" s="9" t="inlineStr">
        <is>
          <t>credible</t>
        </is>
      </c>
      <c r="D756" s="9" t="inlineStr">
        <is>
          <t>KRED-i-bul</t>
        </is>
      </c>
      <c r="E756" s="9" t="inlineStr">
        <is>
          <t>adjective</t>
        </is>
      </c>
      <c r="F756" s="10" t="inlineStr">
        <is>
          <t>Believable and worth trusting</t>
        </is>
      </c>
      <c r="G756" s="10" t="inlineStr">
        <is>
          <t>jis par bharosa kiya ja sake - vishwas layak</t>
        </is>
      </c>
      <c r="H756" s="17" t="inlineStr">
        <is>
          <t>core</t>
        </is>
      </c>
      <c r="I756" s="10" t="inlineStr">
        <is>
          <t>Latin 'credere' (to believe)</t>
        </is>
      </c>
      <c r="J756" s="10" t="inlineStr">
        <is>
          <t>Give me a credible estimate, not a number that sounds nice to management.</t>
        </is>
      </c>
      <c r="K756" s="10" t="inlineStr">
        <is>
          <t>The witness gave a credible account that matched the CCTV timeline exactly.</t>
        </is>
      </c>
      <c r="L756" s="10" t="inlineStr">
        <is>
          <t>Use in planning: 'Is that a credible timeline for two people?'</t>
        </is>
      </c>
      <c r="M756" s="9" t="inlineStr">
        <is>
          <t>Flattery &amp; praise</t>
        </is>
      </c>
      <c r="N756" s="9" t="inlineStr"/>
    </row>
    <row r="757" ht="46" customHeight="1">
      <c r="A757" s="11" t="n">
        <v>756</v>
      </c>
      <c r="B757" s="12" t="n">
        <v>76</v>
      </c>
      <c r="C757" s="12" t="inlineStr">
        <is>
          <t>incredible</t>
        </is>
      </c>
      <c r="D757" s="12" t="inlineStr">
        <is>
          <t>in-KRED-i-bul</t>
        </is>
      </c>
      <c r="E757" s="12" t="inlineStr">
        <is>
          <t>adjective</t>
        </is>
      </c>
      <c r="F757" s="13" t="inlineStr">
        <is>
          <t>So surprising or good that it is hard to believe</t>
        </is>
      </c>
      <c r="G757" s="13" t="inlineStr">
        <is>
          <t>yakeen na hone layak - gazab ka</t>
        </is>
      </c>
      <c r="H757" s="17" t="inlineStr">
        <is>
          <t>core</t>
        </is>
      </c>
      <c r="I757" s="13" t="inlineStr">
        <is>
          <t>Latin 'in-' (not) + 'credere' (to believe)</t>
        </is>
      </c>
      <c r="J757" s="13" t="inlineStr">
        <is>
          <t>The team did an incredible job shipping the whole feature in one week.</t>
        </is>
      </c>
      <c r="K757" s="13" t="inlineStr">
        <is>
          <t>It is incredible how much money people lose to obviously fake websites.</t>
        </is>
      </c>
      <c r="L757" s="13" t="inlineStr">
        <is>
          <t>Everyday praise word: 'That was an incredible turnaround, well done.'</t>
        </is>
      </c>
      <c r="M757" s="12" t="inlineStr">
        <is>
          <t>Flattery &amp; praise</t>
        </is>
      </c>
      <c r="N757" s="12" t="inlineStr"/>
    </row>
    <row r="758" ht="46" customHeight="1">
      <c r="A758" s="8" t="n">
        <v>757</v>
      </c>
      <c r="B758" s="9" t="n">
        <v>76</v>
      </c>
      <c r="C758" s="9" t="inlineStr">
        <is>
          <t>credulity</t>
        </is>
      </c>
      <c r="D758" s="9" t="inlineStr">
        <is>
          <t>kri-DOO-li-tee</t>
        </is>
      </c>
      <c r="E758" s="9" t="inlineStr">
        <is>
          <t>noun</t>
        </is>
      </c>
      <c r="F758" s="10" t="inlineStr">
        <is>
          <t>Readiness to believe things without asking for proof</t>
        </is>
      </c>
      <c r="G758" s="10" t="inlineStr">
        <is>
          <t>bina proof ke maan lene ki aadat</t>
        </is>
      </c>
      <c r="H758" s="18" t="inlineStr">
        <is>
          <t>rare</t>
        </is>
      </c>
      <c r="I758" s="10" t="inlineStr">
        <is>
          <t>Latin 'credere' (to believe)</t>
        </is>
      </c>
      <c r="J758" s="10" t="inlineStr">
        <is>
          <t>The advertisement stretched my credulity with claims of overnight weight loss.</t>
        </is>
      </c>
      <c r="K758" s="10" t="inlineStr">
        <is>
          <t>Their whole business model runs on the credulity of first-time investors.</t>
        </is>
      </c>
      <c r="L758" s="10" t="inlineStr">
        <is>
          <t>Mostly a reading word - in speech say 'people believe it too easily'.</t>
        </is>
      </c>
      <c r="M758" s="9" t="inlineStr">
        <is>
          <t>Flattery &amp; praise</t>
        </is>
      </c>
      <c r="N758" s="9" t="inlineStr"/>
    </row>
    <row r="759" ht="46" customHeight="1">
      <c r="A759" s="11" t="n">
        <v>758</v>
      </c>
      <c r="B759" s="12" t="n">
        <v>76</v>
      </c>
      <c r="C759" s="12" t="inlineStr">
        <is>
          <t>incredulity</t>
        </is>
      </c>
      <c r="D759" s="12" t="inlineStr">
        <is>
          <t>in-kri-DOO-li-tee</t>
        </is>
      </c>
      <c r="E759" s="12" t="inlineStr">
        <is>
          <t>noun</t>
        </is>
      </c>
      <c r="F759" s="13" t="inlineStr">
        <is>
          <t>The feeling of being unable to believe something</t>
        </is>
      </c>
      <c r="G759" s="13" t="inlineStr">
        <is>
          <t>yakeen na hona - 'ye ho hi nahi sakta' wali feeling</t>
        </is>
      </c>
      <c r="H759" s="16" t="inlineStr">
        <is>
          <t>good</t>
        </is>
      </c>
      <c r="I759" s="13" t="inlineStr">
        <is>
          <t>Latin 'in-' (not) + 'credere' (to believe)</t>
        </is>
      </c>
      <c r="J759" s="13" t="inlineStr">
        <is>
          <t>There was open incredulity in the room when he announced the new deadline.</t>
        </is>
      </c>
      <c r="K759" s="13" t="inlineStr">
        <is>
          <t>She listened to my excuse with polite incredulity and then asked for logs.</t>
        </is>
      </c>
      <c r="L759" s="13" t="inlineStr">
        <is>
          <t>Fine in writing; in speech 'nobody could believe it' sounds more natural.</t>
        </is>
      </c>
      <c r="M759" s="12" t="inlineStr">
        <is>
          <t>Flattery &amp; praise</t>
        </is>
      </c>
      <c r="N759" s="12" t="inlineStr"/>
    </row>
    <row r="760" ht="46" customHeight="1">
      <c r="A760" s="8" t="n">
        <v>759</v>
      </c>
      <c r="B760" s="9" t="n">
        <v>76</v>
      </c>
      <c r="C760" s="9" t="inlineStr">
        <is>
          <t>credibility</t>
        </is>
      </c>
      <c r="D760" s="9" t="inlineStr">
        <is>
          <t>kred-i-BIL-i-tee</t>
        </is>
      </c>
      <c r="E760" s="9" t="inlineStr">
        <is>
          <t>noun</t>
        </is>
      </c>
      <c r="F760" s="10" t="inlineStr">
        <is>
          <t>The quality of being trusted and believed by others</t>
        </is>
      </c>
      <c r="G760" s="10" t="inlineStr">
        <is>
          <t>vishwas - logon ki nazar mein aapki baat ka wazan</t>
        </is>
      </c>
      <c r="H760" s="17" t="inlineStr">
        <is>
          <t>core</t>
        </is>
      </c>
      <c r="I760" s="10" t="inlineStr">
        <is>
          <t>Latin 'credere' (to believe)</t>
        </is>
      </c>
      <c r="J760" s="10" t="inlineStr">
        <is>
          <t>Missing three deadlines in a row damaged his credibility with the client.</t>
        </is>
      </c>
      <c r="K760" s="10" t="inlineStr">
        <is>
          <t>Clear documentation gives an open-source project instant credibility.</t>
        </is>
      </c>
      <c r="L760" s="10" t="inlineStr">
        <is>
          <t>Strong professional word: 'That test data gives our estimate credibility.'</t>
        </is>
      </c>
      <c r="M760" s="9" t="inlineStr">
        <is>
          <t>Flattery &amp; praise</t>
        </is>
      </c>
      <c r="N760" s="9" t="inlineStr"/>
    </row>
    <row r="761" ht="46" customHeight="1">
      <c r="A761" s="11" t="n">
        <v>760</v>
      </c>
      <c r="B761" s="12" t="n">
        <v>76</v>
      </c>
      <c r="C761" s="12" t="inlineStr">
        <is>
          <t>incredibility</t>
        </is>
      </c>
      <c r="D761" s="12" t="inlineStr">
        <is>
          <t>in-kred-i-BIL-i-tee</t>
        </is>
      </c>
      <c r="E761" s="12" t="inlineStr">
        <is>
          <t>noun</t>
        </is>
      </c>
      <c r="F761" s="13" t="inlineStr">
        <is>
          <t>The quality of being impossible to believe</t>
        </is>
      </c>
      <c r="G761" s="13" t="inlineStr">
        <is>
          <t>aisi baat jo maani hi na ja sake</t>
        </is>
      </c>
      <c r="H761" s="18" t="inlineStr">
        <is>
          <t>rare</t>
        </is>
      </c>
      <c r="I761" s="13" t="inlineStr">
        <is>
          <t>Latin 'in-' (not) + 'credere' (to believe)</t>
        </is>
      </c>
      <c r="J761" s="13" t="inlineStr">
        <is>
          <t>The sheer incredibility of the claim made the panel ask for a live demo.</t>
        </is>
      </c>
      <c r="K761" s="13" t="inlineStr">
        <is>
          <t>Reviewers kept pointing out the incredibility of the story's sudden ending.</t>
        </is>
      </c>
      <c r="L761" s="13" t="inlineStr">
        <is>
          <t>Rare in speech - most people just say 'nobody believes it'.</t>
        </is>
      </c>
      <c r="M761" s="12" t="inlineStr">
        <is>
          <t>Flattery &amp; praise</t>
        </is>
      </c>
      <c r="N761" s="12" t="inlineStr"/>
    </row>
    <row r="762" ht="46" customHeight="1">
      <c r="A762" s="8" t="n">
        <v>761</v>
      </c>
      <c r="B762" s="9" t="n">
        <v>77</v>
      </c>
      <c r="C762" s="9" t="inlineStr">
        <is>
          <t>credo</t>
        </is>
      </c>
      <c r="D762" s="9" t="inlineStr">
        <is>
          <t>KREE-doh</t>
        </is>
      </c>
      <c r="E762" s="9" t="inlineStr">
        <is>
          <t>noun</t>
        </is>
      </c>
      <c r="F762" s="10" t="inlineStr">
        <is>
          <t>A short statement of the beliefs someone lives or works by</t>
        </is>
      </c>
      <c r="G762" s="10" t="inlineStr">
        <is>
          <t>kisi ka usool ya maanyata - 'main aisa maanta hoon'</t>
        </is>
      </c>
      <c r="H762" s="16" t="inlineStr">
        <is>
          <t>good</t>
        </is>
      </c>
      <c r="I762" s="10" t="inlineStr">
        <is>
          <t>Latin 'credo' (I believe)</t>
        </is>
      </c>
      <c r="J762" s="10" t="inlineStr">
        <is>
          <t>Ship small and ship often is basically our team's engineering credo.</t>
        </is>
      </c>
      <c r="K762" s="10" t="inlineStr">
        <is>
          <t>Her personal credo is that no meeting should ever run past thirty minutes.</t>
        </is>
      </c>
      <c r="L762" s="10" t="inlineStr">
        <is>
          <t>Nice in interviews: 'My credo is to write code the next person can read.'</t>
        </is>
      </c>
      <c r="M762" s="9" t="inlineStr">
        <is>
          <t>Flattery &amp; praise</t>
        </is>
      </c>
      <c r="N762" s="9" t="inlineStr"/>
    </row>
    <row r="763" ht="46" customHeight="1">
      <c r="A763" s="11" t="n">
        <v>762</v>
      </c>
      <c r="B763" s="12" t="n">
        <v>77</v>
      </c>
      <c r="C763" s="12" t="inlineStr">
        <is>
          <t>creed</t>
        </is>
      </c>
      <c r="D763" s="12" t="inlineStr">
        <is>
          <t>KREED</t>
        </is>
      </c>
      <c r="E763" s="12" t="inlineStr">
        <is>
          <t>noun</t>
        </is>
      </c>
      <c r="F763" s="13" t="inlineStr">
        <is>
          <t>A set of beliefs, religious or personal, that guides someone</t>
        </is>
      </c>
      <c r="G763" s="13" t="inlineStr">
        <is>
          <t>aastha ya usoolon ka set - jis par aap chalte ho</t>
        </is>
      </c>
      <c r="H763" s="16" t="inlineStr">
        <is>
          <t>good</t>
        </is>
      </c>
      <c r="I763" s="13" t="inlineStr">
        <is>
          <t>Latin 'credo' (I believe)</t>
        </is>
      </c>
      <c r="J763" s="13" t="inlineStr">
        <is>
          <t>The company hires people of every creed and background without asking questions.</t>
        </is>
      </c>
      <c r="K763" s="13" t="inlineStr">
        <is>
          <t>Test first, guess later has become something of a creed on this team.</t>
        </is>
      </c>
      <c r="L763" s="13" t="inlineStr">
        <is>
          <t>Use for values and beliefs: 'We welcome people of any creed.'</t>
        </is>
      </c>
      <c r="M763" s="12" t="inlineStr">
        <is>
          <t>Flattery &amp; praise</t>
        </is>
      </c>
      <c r="N763" s="12" t="inlineStr"/>
    </row>
    <row r="764" ht="46" customHeight="1">
      <c r="A764" s="8" t="n">
        <v>763</v>
      </c>
      <c r="B764" s="9" t="n">
        <v>77</v>
      </c>
      <c r="C764" s="9" t="inlineStr">
        <is>
          <t>credence</t>
        </is>
      </c>
      <c r="D764" s="9" t="inlineStr">
        <is>
          <t>KREE-dens</t>
        </is>
      </c>
      <c r="E764" s="9" t="inlineStr">
        <is>
          <t>noun</t>
        </is>
      </c>
      <c r="F764" s="10" t="inlineStr">
        <is>
          <t>Belief or trust that something is true</t>
        </is>
      </c>
      <c r="G764" s="10" t="inlineStr">
        <is>
          <t>kisi baat ko sach maanna - us par bharosa dena</t>
        </is>
      </c>
      <c r="H764" s="16" t="inlineStr">
        <is>
          <t>good</t>
        </is>
      </c>
      <c r="I764" s="10" t="inlineStr">
        <is>
          <t>Latin 'credere' (to believe)</t>
        </is>
      </c>
      <c r="J764" s="10" t="inlineStr">
        <is>
          <t>The crash logs lend credence to your theory about the memory leak.</t>
        </is>
      </c>
      <c r="K764" s="10" t="inlineStr">
        <is>
          <t>I would not give much credence to rumours from an anonymous group chat.</t>
        </is>
      </c>
      <c r="L764" s="10" t="inlineStr">
        <is>
          <t>Learn the phrase 'lends credence to' - it sounds sharp in technical arguments.</t>
        </is>
      </c>
      <c r="M764" s="9" t="inlineStr">
        <is>
          <t>Flattery &amp; praise</t>
        </is>
      </c>
      <c r="N764" s="9" t="inlineStr"/>
    </row>
    <row r="765" ht="46" customHeight="1">
      <c r="A765" s="11" t="n">
        <v>764</v>
      </c>
      <c r="B765" s="12" t="n">
        <v>77</v>
      </c>
      <c r="C765" s="12" t="inlineStr">
        <is>
          <t>credentials</t>
        </is>
      </c>
      <c r="D765" s="12" t="inlineStr">
        <is>
          <t>kri-DEN-shulz</t>
        </is>
      </c>
      <c r="E765" s="12" t="inlineStr">
        <is>
          <t>noun</t>
        </is>
      </c>
      <c r="F765" s="13" t="inlineStr">
        <is>
          <t>Proof of who you are or what you are qualified to do</t>
        </is>
      </c>
      <c r="G765" s="13" t="inlineStr">
        <is>
          <t>pehchaan ya yogyata ka proof - jaise login details ya degree</t>
        </is>
      </c>
      <c r="H765" s="17" t="inlineStr">
        <is>
          <t>core</t>
        </is>
      </c>
      <c r="I765" s="13" t="inlineStr">
        <is>
          <t>Latin 'credere' (to believe, to trust)</t>
        </is>
      </c>
      <c r="J765" s="13" t="inlineStr">
        <is>
          <t>Never store database credentials in the repository; use environment variables instead.</t>
        </is>
      </c>
      <c r="K765" s="13" t="inlineStr">
        <is>
          <t>Her credentials in distributed systems made the hiring decision very easy.</t>
        </is>
      </c>
      <c r="L765" s="13" t="inlineStr">
        <is>
          <t>Daily tech word - use both senses: login credentials and professional credentials.</t>
        </is>
      </c>
      <c r="M765" s="12" t="inlineStr">
        <is>
          <t>Flattery &amp; praise</t>
        </is>
      </c>
      <c r="N765" s="12" t="inlineStr"/>
    </row>
    <row r="766" ht="46" customHeight="1">
      <c r="A766" s="8" t="n">
        <v>765</v>
      </c>
      <c r="B766" s="9" t="n">
        <v>77</v>
      </c>
      <c r="C766" s="9" t="inlineStr">
        <is>
          <t>disingenuous</t>
        </is>
      </c>
      <c r="D766" s="9" t="inlineStr">
        <is>
          <t>dis-in-JEN-yoo-us</t>
        </is>
      </c>
      <c r="E766" s="9" t="inlineStr">
        <is>
          <t>adjective</t>
        </is>
      </c>
      <c r="F766" s="10" t="inlineStr">
        <is>
          <t>Pretending to be honest while hiding your real motive</t>
        </is>
      </c>
      <c r="G766" s="10" t="inlineStr">
        <is>
          <t>upar se seedha, andar se chalaak - jaan bujh ke bhola banna</t>
        </is>
      </c>
      <c r="H766" s="16" t="inlineStr">
        <is>
          <t>good</t>
        </is>
      </c>
      <c r="I766" s="10" t="inlineStr">
        <is>
          <t>Latin 'dis-' (not) + 'ingenuus' (frank, honest)</t>
        </is>
      </c>
      <c r="J766" s="10" t="inlineStr">
        <is>
          <t>It is disingenuous to blame infra for the outage when we skipped load testing.</t>
        </is>
      </c>
      <c r="K766" s="10" t="inlineStr">
        <is>
          <t>His disingenuous apology mentioned everything except the thing he actually did.</t>
        </is>
      </c>
      <c r="L766" s="10" t="inlineStr">
        <is>
          <t>Powerful but sharp - use carefully: 'That comparison feels a bit disingenuous.'</t>
        </is>
      </c>
      <c r="M766" s="9" t="inlineStr">
        <is>
          <t>Flattery &amp; praise</t>
        </is>
      </c>
      <c r="N766" s="9" t="inlineStr"/>
    </row>
    <row r="767" ht="46" customHeight="1">
      <c r="A767" s="11" t="n">
        <v>766</v>
      </c>
      <c r="B767" s="12" t="n">
        <v>77</v>
      </c>
      <c r="C767" s="12" t="inlineStr">
        <is>
          <t>disingenuousness</t>
        </is>
      </c>
      <c r="D767" s="12" t="inlineStr">
        <is>
          <t>dis-in-JEN-yoo-us-nes</t>
        </is>
      </c>
      <c r="E767" s="12" t="inlineStr">
        <is>
          <t>noun</t>
        </is>
      </c>
      <c r="F767" s="13" t="inlineStr">
        <is>
          <t>The habit of faking honesty while hiding real motives</t>
        </is>
      </c>
      <c r="G767" s="13" t="inlineStr">
        <is>
          <t>bhola banne ka natak karne ki aadat</t>
        </is>
      </c>
      <c r="H767" s="18" t="inlineStr">
        <is>
          <t>rare</t>
        </is>
      </c>
      <c r="I767" s="13" t="inlineStr">
        <is>
          <t>Latin 'dis-' (not) + 'ingenuus' (frank, honest)</t>
        </is>
      </c>
      <c r="J767" s="13" t="inlineStr">
        <is>
          <t>The disingenuousness of the vendor's pricing page annoyed our entire finance team.</t>
        </is>
      </c>
      <c r="K767" s="13" t="inlineStr">
        <is>
          <t>She called out the disingenuousness behind his sudden concern for code quality.</t>
        </is>
      </c>
      <c r="L767" s="13" t="inlineStr">
        <is>
          <t>Too clumsy to say aloud - use the adjective 'disingenuous' instead.</t>
        </is>
      </c>
      <c r="M767" s="12" t="inlineStr">
        <is>
          <t>Flattery &amp; praise</t>
        </is>
      </c>
      <c r="N767" s="12" t="inlineStr"/>
    </row>
    <row r="768" ht="46" customHeight="1">
      <c r="A768" s="8" t="n">
        <v>767</v>
      </c>
      <c r="B768" s="9" t="n">
        <v>77</v>
      </c>
      <c r="C768" s="9" t="inlineStr">
        <is>
          <t>perspicacity</t>
        </is>
      </c>
      <c r="D768" s="9" t="inlineStr">
        <is>
          <t>pur-spi-KAS-i-tee</t>
        </is>
      </c>
      <c r="E768" s="9" t="inlineStr">
        <is>
          <t>noun</t>
        </is>
      </c>
      <c r="F768" s="10" t="inlineStr">
        <is>
          <t>Sharp understanding; the ability to see what others miss</t>
        </is>
      </c>
      <c r="G768" s="10" t="inlineStr">
        <is>
          <t>gehri samajh - jo baat doosron ko dikhti nahi wo pakad lena</t>
        </is>
      </c>
      <c r="H768" s="18" t="inlineStr">
        <is>
          <t>rare</t>
        </is>
      </c>
      <c r="I768" s="10" t="inlineStr">
        <is>
          <t>Latin 'perspicere' (to see through)</t>
        </is>
      </c>
      <c r="J768" s="10" t="inlineStr">
        <is>
          <t>Her perspicacity in reading the logs saved us two days of blind debugging.</t>
        </is>
      </c>
      <c r="K768" s="10" t="inlineStr">
        <is>
          <t>The judge was known for his perspicacity in spotting a weak argument.</t>
        </is>
      </c>
      <c r="L768" s="10" t="inlineStr">
        <is>
          <t>Rare in speech - say 'sharp insight' and keep this for formal writing.</t>
        </is>
      </c>
      <c r="M768" s="9" t="inlineStr">
        <is>
          <t>Flattery &amp; praise</t>
        </is>
      </c>
      <c r="N768" s="9" t="inlineStr"/>
    </row>
    <row r="769" ht="46" customHeight="1">
      <c r="A769" s="11" t="n">
        <v>768</v>
      </c>
      <c r="B769" s="12" t="n">
        <v>77</v>
      </c>
      <c r="C769" s="12" t="inlineStr">
        <is>
          <t>acumen</t>
        </is>
      </c>
      <c r="D769" s="12" t="inlineStr">
        <is>
          <t>AK-yoo-men</t>
        </is>
      </c>
      <c r="E769" s="12" t="inlineStr">
        <is>
          <t>noun</t>
        </is>
      </c>
      <c r="F769" s="13" t="inlineStr">
        <is>
          <t>Sharp practical judgement, especially in business or work</t>
        </is>
      </c>
      <c r="G769" s="13" t="inlineStr">
        <is>
          <t>kaam ki samajh - sahi faisla lene ki tez akal</t>
        </is>
      </c>
      <c r="H769" s="17" t="inlineStr">
        <is>
          <t>core</t>
        </is>
      </c>
      <c r="I769" s="13" t="inlineStr">
        <is>
          <t>Latin 'acuere' (to sharpen)</t>
        </is>
      </c>
      <c r="J769" s="13" t="inlineStr">
        <is>
          <t>His technical skills are fine, but his business acumen got him the promotion.</t>
        </is>
      </c>
      <c r="K769" s="13" t="inlineStr">
        <is>
          <t>You need some financial acumen before you start managing a cloud budget.</t>
        </is>
      </c>
      <c r="L769" s="13" t="inlineStr">
        <is>
          <t>Very usable: 'She has strong product acumen.' Common in appraisals and interviews.</t>
        </is>
      </c>
      <c r="M769" s="12" t="inlineStr">
        <is>
          <t>Flattery &amp; praise</t>
        </is>
      </c>
      <c r="N769" s="12" t="inlineStr"/>
    </row>
    <row r="770" ht="46" customHeight="1">
      <c r="A770" s="8" t="n">
        <v>769</v>
      </c>
      <c r="B770" s="9" t="n">
        <v>77</v>
      </c>
      <c r="C770" s="9" t="inlineStr">
        <is>
          <t>acute</t>
        </is>
      </c>
      <c r="D770" s="9" t="inlineStr">
        <is>
          <t>uh-KYOOT</t>
        </is>
      </c>
      <c r="E770" s="9" t="inlineStr">
        <is>
          <t>adjective</t>
        </is>
      </c>
      <c r="F770" s="10" t="inlineStr">
        <is>
          <t>Very sharp, severe, or keenly felt</t>
        </is>
      </c>
      <c r="G770" s="10" t="inlineStr">
        <is>
          <t>tez ya gambhir - jaise tez dard ya paini samajh</t>
        </is>
      </c>
      <c r="H770" s="17" t="inlineStr">
        <is>
          <t>core</t>
        </is>
      </c>
      <c r="I770" s="10" t="inlineStr">
        <is>
          <t>Latin 'acutus' (sharpened)</t>
        </is>
      </c>
      <c r="J770" s="10" t="inlineStr">
        <is>
          <t>We have an acute shortage of testers, so every release keeps slipping.</t>
        </is>
      </c>
      <c r="K770" s="10" t="inlineStr">
        <is>
          <t>She has an acute sense of when a design will not scale.</t>
        </is>
      </c>
      <c r="L770" s="10" t="inlineStr">
        <is>
          <t>Everyday word: 'There's an acute need for better logging here.'</t>
        </is>
      </c>
      <c r="M770" s="9" t="inlineStr">
        <is>
          <t>Flattery &amp; praise</t>
        </is>
      </c>
      <c r="N770" s="9" t="inlineStr"/>
    </row>
    <row r="771" ht="46" customHeight="1">
      <c r="A771" s="11" t="n">
        <v>770</v>
      </c>
      <c r="B771" s="12" t="n">
        <v>77</v>
      </c>
      <c r="C771" s="12" t="inlineStr">
        <is>
          <t>acuity</t>
        </is>
      </c>
      <c r="D771" s="12" t="inlineStr">
        <is>
          <t>uh-KYOO-i-tee</t>
        </is>
      </c>
      <c r="E771" s="12" t="inlineStr">
        <is>
          <t>noun</t>
        </is>
      </c>
      <c r="F771" s="13" t="inlineStr">
        <is>
          <t>Sharpness of sight, hearing, or thinking</t>
        </is>
      </c>
      <c r="G771" s="13" t="inlineStr">
        <is>
          <t>tezi - dekhne, sunne ya sochne ki paini kshamta</t>
        </is>
      </c>
      <c r="H771" s="16" t="inlineStr">
        <is>
          <t>good</t>
        </is>
      </c>
      <c r="I771" s="13" t="inlineStr">
        <is>
          <t>Latin 'acuere' (to sharpen)</t>
        </is>
      </c>
      <c r="J771" s="13" t="inlineStr">
        <is>
          <t>Long hours at the screen slowly reduce visual acuity, so take proper breaks.</t>
        </is>
      </c>
      <c r="K771" s="13" t="inlineStr">
        <is>
          <t>His mental acuity in the system design round impressed the whole panel.</t>
        </is>
      </c>
      <c r="L771" s="13" t="inlineStr">
        <is>
          <t>Use in fixed pairs: 'visual acuity' or 'mental acuity'. Otherwise say 'sharpness'.</t>
        </is>
      </c>
      <c r="M771" s="12" t="inlineStr">
        <is>
          <t>Flattery &amp; praise</t>
        </is>
      </c>
      <c r="N771" s="12" t="inlineStr"/>
    </row>
    <row r="772" ht="46" customHeight="1">
      <c r="A772" s="8" t="n">
        <v>771</v>
      </c>
      <c r="B772" s="9" t="n">
        <v>78</v>
      </c>
      <c r="C772" s="9" t="inlineStr">
        <is>
          <t>acupuncture</t>
        </is>
      </c>
      <c r="D772" s="9" t="inlineStr">
        <is>
          <t>AK-yoo-punk-cher</t>
        </is>
      </c>
      <c r="E772" s="9" t="inlineStr">
        <is>
          <t>noun</t>
        </is>
      </c>
      <c r="F772" s="10" t="inlineStr">
        <is>
          <t>A treatment that uses thin needles pressed into the skin</t>
        </is>
      </c>
      <c r="G772" s="10" t="inlineStr">
        <is>
          <t>sui waala ilaaj - patli sooiyon se treatment</t>
        </is>
      </c>
      <c r="H772" s="16" t="inlineStr">
        <is>
          <t>good</t>
        </is>
      </c>
      <c r="I772" s="10" t="inlineStr">
        <is>
          <t>Latin 'acus' (needle) + 'punctura' (a pricking)</t>
        </is>
      </c>
      <c r="J772" s="10" t="inlineStr">
        <is>
          <t>She tried acupuncture for her back pain after physiotherapy stopped helping.</t>
        </is>
      </c>
      <c r="K772" s="10" t="inlineStr">
        <is>
          <t>The clinic offers acupuncture, yoga and diet advice in a single package.</t>
        </is>
      </c>
      <c r="L772" s="10" t="inlineStr">
        <is>
          <t>Everyday health word - use it normally when discussing treatments.</t>
        </is>
      </c>
      <c r="M772" s="9" t="inlineStr">
        <is>
          <t>Flattery &amp; praise</t>
        </is>
      </c>
      <c r="N772" s="9" t="inlineStr"/>
    </row>
    <row r="773" ht="46" customHeight="1">
      <c r="A773" s="11" t="n">
        <v>772</v>
      </c>
      <c r="B773" s="12" t="n">
        <v>78</v>
      </c>
      <c r="C773" s="12" t="inlineStr">
        <is>
          <t>punctuate</t>
        </is>
      </c>
      <c r="D773" s="12" t="inlineStr">
        <is>
          <t>PUNK-choo-ayt</t>
        </is>
      </c>
      <c r="E773" s="12" t="inlineStr">
        <is>
          <t>verb</t>
        </is>
      </c>
      <c r="F773" s="13" t="inlineStr">
        <is>
          <t>To add punctuation marks; also to interrupt something at intervals</t>
        </is>
      </c>
      <c r="G773" s="13" t="inlineStr">
        <is>
          <t>viram chinh lagana - ya beech beech mein todna</t>
        </is>
      </c>
      <c r="H773" s="16" t="inlineStr">
        <is>
          <t>good</t>
        </is>
      </c>
      <c r="I773" s="13" t="inlineStr">
        <is>
          <t>Latin 'punctum' (a point)</t>
        </is>
      </c>
      <c r="J773" s="13" t="inlineStr">
        <is>
          <t>Please punctuate your commit messages properly so the changelog reads cleanly.</t>
        </is>
      </c>
      <c r="K773" s="13" t="inlineStr">
        <is>
          <t>Long silences punctuated the call whenever someone mentioned the deadline.</t>
        </is>
      </c>
      <c r="L773" s="13" t="inlineStr">
        <is>
          <t>Use the second sense in stories: 'Loud alerts punctuated the whole night.'</t>
        </is>
      </c>
      <c r="M773" s="12" t="inlineStr">
        <is>
          <t>Flattery &amp; praise</t>
        </is>
      </c>
      <c r="N773" s="12" t="inlineStr"/>
    </row>
    <row r="774" ht="46" customHeight="1">
      <c r="A774" s="8" t="n">
        <v>773</v>
      </c>
      <c r="B774" s="9" t="n">
        <v>78</v>
      </c>
      <c r="C774" s="9" t="inlineStr">
        <is>
          <t>punctilious</t>
        </is>
      </c>
      <c r="D774" s="9" t="inlineStr">
        <is>
          <t>punk-TIL-ee-us</t>
        </is>
      </c>
      <c r="E774" s="9" t="inlineStr">
        <is>
          <t>adjective</t>
        </is>
      </c>
      <c r="F774" s="10" t="inlineStr">
        <is>
          <t>Very careful about small details and correct behaviour</t>
        </is>
      </c>
      <c r="G774" s="10" t="inlineStr">
        <is>
          <t>chhoti chhoti baaton ka bhi dhyan rakhne wala - bilkul sateek</t>
        </is>
      </c>
      <c r="H774" s="16" t="inlineStr">
        <is>
          <t>good</t>
        </is>
      </c>
      <c r="I774" s="10" t="inlineStr">
        <is>
          <t>Latin 'punctum' (point), via Italian 'puntiglio' (fine point)</t>
        </is>
      </c>
      <c r="J774" s="10" t="inlineStr">
        <is>
          <t>He is punctilious about code style, right down to the order of imports.</t>
        </is>
      </c>
      <c r="K774" s="10" t="inlineStr">
        <is>
          <t>Our office manager is punctilious about seating plans and visitor passes.</t>
        </is>
      </c>
      <c r="L774" s="10" t="inlineStr">
        <is>
          <t>Usable in appraisals: 'He is punctilious about documentation.' 'Meticulous' is more common.</t>
        </is>
      </c>
      <c r="M774" s="9" t="inlineStr">
        <is>
          <t>Flattery &amp; praise</t>
        </is>
      </c>
      <c r="N774" s="9" t="inlineStr"/>
    </row>
    <row r="775" ht="46" customHeight="1">
      <c r="A775" s="11" t="n">
        <v>774</v>
      </c>
      <c r="B775" s="12" t="n">
        <v>78</v>
      </c>
      <c r="C775" s="12" t="inlineStr">
        <is>
          <t>puncture</t>
        </is>
      </c>
      <c r="D775" s="12" t="inlineStr">
        <is>
          <t>PUNK-cher</t>
        </is>
      </c>
      <c r="E775" s="12" t="inlineStr">
        <is>
          <t>noun/verb</t>
        </is>
      </c>
      <c r="F775" s="13" t="inlineStr">
        <is>
          <t>A small hole made by something sharp; or to make such a hole</t>
        </is>
      </c>
      <c r="G775" s="13" t="inlineStr">
        <is>
          <t>pancture - nukeeli cheez se hua chhota chhed</t>
        </is>
      </c>
      <c r="H775" s="17" t="inlineStr">
        <is>
          <t>core</t>
        </is>
      </c>
      <c r="I775" s="13" t="inlineStr">
        <is>
          <t>Latin 'punctura' (a pricking), from 'pungere' (to prick)</t>
        </is>
      </c>
      <c r="J775" s="13" t="inlineStr">
        <is>
          <t>I reached the office late because my scooter had a puncture near the flyover.</t>
        </is>
      </c>
      <c r="K775" s="13" t="inlineStr">
        <is>
          <t>One honest question from the client punctured all our optimistic estimates.</t>
        </is>
      </c>
      <c r="L775" s="13" t="inlineStr">
        <is>
          <t>Use both ways: the literal tyre sense and 'it punctured his confidence' figuratively.</t>
        </is>
      </c>
      <c r="M775" s="12" t="inlineStr">
        <is>
          <t>Flattery &amp; praise</t>
        </is>
      </c>
      <c r="N775" s="12" t="inlineStr"/>
    </row>
    <row r="776" ht="46" customHeight="1">
      <c r="A776" s="8" t="n">
        <v>775</v>
      </c>
      <c r="B776" s="9" t="n">
        <v>78</v>
      </c>
      <c r="C776" s="9" t="inlineStr">
        <is>
          <t>pungent</t>
        </is>
      </c>
      <c r="D776" s="9" t="inlineStr">
        <is>
          <t>PUN-jent</t>
        </is>
      </c>
      <c r="E776" s="9" t="inlineStr">
        <is>
          <t>adjective</t>
        </is>
      </c>
      <c r="F776" s="10" t="inlineStr">
        <is>
          <t>Having a strong sharp smell or taste; also sharply worded</t>
        </is>
      </c>
      <c r="G776" s="10" t="inlineStr">
        <is>
          <t>teekha ya tez - jaise sarson ka tel ya chubhti baat</t>
        </is>
      </c>
      <c r="H776" s="16" t="inlineStr">
        <is>
          <t>good</t>
        </is>
      </c>
      <c r="I776" s="10" t="inlineStr">
        <is>
          <t>Latin 'pungere' (to prick, to sting)</t>
        </is>
      </c>
      <c r="J776" s="10" t="inlineStr">
        <is>
          <t>The pungent smell of mustard oil filled the whole staircase by evening.</t>
        </is>
      </c>
      <c r="K776" s="10" t="inlineStr">
        <is>
          <t>Her pungent remark about our test coverage ended the discussion very quickly.</t>
        </is>
      </c>
      <c r="L776" s="10" t="inlineStr">
        <is>
          <t>Use freely about smells and food; the 'sharp comment' sense is a bonus.</t>
        </is>
      </c>
      <c r="M776" s="9" t="inlineStr">
        <is>
          <t>Flattery &amp; praise</t>
        </is>
      </c>
      <c r="N776" s="9" t="inlineStr"/>
    </row>
    <row r="777" ht="46" customHeight="1">
      <c r="A777" s="11" t="n">
        <v>776</v>
      </c>
      <c r="B777" s="12" t="n">
        <v>78</v>
      </c>
      <c r="C777" s="12" t="inlineStr">
        <is>
          <t>pungence</t>
        </is>
      </c>
      <c r="D777" s="12" t="inlineStr">
        <is>
          <t>PUN-jens</t>
        </is>
      </c>
      <c r="E777" s="12" t="inlineStr">
        <is>
          <t>noun</t>
        </is>
      </c>
      <c r="F777" s="13" t="inlineStr">
        <is>
          <t>Sharpness of smell, taste, or wording</t>
        </is>
      </c>
      <c r="G777" s="13" t="inlineStr">
        <is>
          <t>teekhapan - smell, taste ya baat ki tezi</t>
        </is>
      </c>
      <c r="H777" s="18" t="inlineStr">
        <is>
          <t>rare</t>
        </is>
      </c>
      <c r="I777" s="13" t="inlineStr">
        <is>
          <t>Latin 'pungere' (to prick, to sting)</t>
        </is>
      </c>
      <c r="J777" s="13" t="inlineStr">
        <is>
          <t>The pungence of the raw garlic overpowered everything else in the salad.</t>
        </is>
      </c>
      <c r="K777" s="13" t="inlineStr">
        <is>
          <t>His feedback had a pungence that new joiners found hard to handle.</t>
        </is>
      </c>
      <c r="L777" s="13" t="inlineStr">
        <is>
          <t>Rare spelling - 'pungency' is the normal form, so just recognise this one.</t>
        </is>
      </c>
      <c r="M777" s="12" t="inlineStr">
        <is>
          <t>Flattery &amp; praise</t>
        </is>
      </c>
      <c r="N777" s="12" t="inlineStr"/>
    </row>
    <row r="778" ht="46" customHeight="1">
      <c r="A778" s="8" t="n">
        <v>777</v>
      </c>
      <c r="B778" s="9" t="n">
        <v>78</v>
      </c>
      <c r="C778" s="9" t="inlineStr">
        <is>
          <t>pungency</t>
        </is>
      </c>
      <c r="D778" s="9" t="inlineStr">
        <is>
          <t>PUN-jen-see</t>
        </is>
      </c>
      <c r="E778" s="9" t="inlineStr">
        <is>
          <t>noun</t>
        </is>
      </c>
      <c r="F778" s="10" t="inlineStr">
        <is>
          <t>The quality of being sharp in smell, taste, or speech</t>
        </is>
      </c>
      <c r="G778" s="10" t="inlineStr">
        <is>
          <t>teekhapan ya tezi - naak chadha dene wali quality</t>
        </is>
      </c>
      <c r="H778" s="16" t="inlineStr">
        <is>
          <t>good</t>
        </is>
      </c>
      <c r="I778" s="10" t="inlineStr">
        <is>
          <t>Latin 'pungere' (to prick, to sting)</t>
        </is>
      </c>
      <c r="J778" s="10" t="inlineStr">
        <is>
          <t>Soaking the onions in cold water reduces their pungency a little.</t>
        </is>
      </c>
      <c r="K778" s="10" t="inlineStr">
        <is>
          <t>The pungency of his review comments improved the code but bruised some egos.</t>
        </is>
      </c>
      <c r="L778" s="10" t="inlineStr">
        <is>
          <t>Fine in everyday speech about food: 'I love the pungency of fresh ginger.'</t>
        </is>
      </c>
      <c r="M778" s="9" t="inlineStr">
        <is>
          <t>Flattery &amp; praise</t>
        </is>
      </c>
      <c r="N778" s="9" t="inlineStr"/>
    </row>
    <row r="779" ht="46" customHeight="1">
      <c r="A779" s="11" t="n">
        <v>778</v>
      </c>
      <c r="B779" s="12" t="n">
        <v>78</v>
      </c>
      <c r="C779" s="12" t="inlineStr">
        <is>
          <t>perspicuous</t>
        </is>
      </c>
      <c r="D779" s="12" t="inlineStr">
        <is>
          <t>pur-SPIK-yoo-us</t>
        </is>
      </c>
      <c r="E779" s="12" t="inlineStr">
        <is>
          <t>adjective</t>
        </is>
      </c>
      <c r="F779" s="13" t="inlineStr">
        <is>
          <t>Clearly expressed and easy to understand</t>
        </is>
      </c>
      <c r="G779" s="13" t="inlineStr">
        <is>
          <t>ekdum saaf samajh aane wala - clear likha ya bola gaya</t>
        </is>
      </c>
      <c r="H779" s="18" t="inlineStr">
        <is>
          <t>rare</t>
        </is>
      </c>
      <c r="I779" s="13" t="inlineStr">
        <is>
          <t>Latin 'perspicuus' (transparent), from 'perspicere' (to see through)</t>
        </is>
      </c>
      <c r="J779" s="13" t="inlineStr">
        <is>
          <t>The architecture note was perspicuous enough for a new joiner to follow.</t>
        </is>
      </c>
      <c r="K779" s="13" t="inlineStr">
        <is>
          <t>A perspicuous explanation beats a clever one in every design review.</t>
        </is>
      </c>
      <c r="L779" s="13" t="inlineStr">
        <is>
          <t>Rare and easily confused with 'perspicacious' - in speech just say 'clear'.</t>
        </is>
      </c>
      <c r="M779" s="12" t="inlineStr">
        <is>
          <t>Flattery &amp; praise</t>
        </is>
      </c>
      <c r="N779" s="12" t="inlineStr"/>
    </row>
    <row r="780" ht="46" customHeight="1">
      <c r="A780" s="8" t="n">
        <v>779</v>
      </c>
      <c r="B780" s="9" t="n">
        <v>78</v>
      </c>
      <c r="C780" s="9" t="inlineStr">
        <is>
          <t>perspicuity</t>
        </is>
      </c>
      <c r="D780" s="9" t="inlineStr">
        <is>
          <t>pur-spi-KYOO-i-tee</t>
        </is>
      </c>
      <c r="E780" s="9" t="inlineStr">
        <is>
          <t>noun</t>
        </is>
      </c>
      <c r="F780" s="10" t="inlineStr">
        <is>
          <t>Clearness of expression; being easy to understand</t>
        </is>
      </c>
      <c r="G780" s="10" t="inlineStr">
        <is>
          <t>saaf saaf samjhane ki khoobi</t>
        </is>
      </c>
      <c r="H780" s="18" t="inlineStr">
        <is>
          <t>rare</t>
        </is>
      </c>
      <c r="I780" s="10" t="inlineStr">
        <is>
          <t>Latin 'perspicuus' (transparent), from 'perspicere' (to see through)</t>
        </is>
      </c>
      <c r="J780" s="10" t="inlineStr">
        <is>
          <t>The perspicuity of the API docs is why so many teams adopted the library.</t>
        </is>
      </c>
      <c r="K780" s="10" t="inlineStr">
        <is>
          <t>He writes with a perspicuity that makes hard mathematics feel simple.</t>
        </is>
      </c>
      <c r="L780" s="10" t="inlineStr">
        <is>
          <t>Rare in speech - recognise it when reading, don't force it.</t>
        </is>
      </c>
      <c r="M780" s="9" t="inlineStr">
        <is>
          <t>Flattery &amp; praise</t>
        </is>
      </c>
      <c r="N780" s="9" t="inlineStr"/>
    </row>
    <row r="781" ht="46" customHeight="1">
      <c r="A781" s="11" t="n">
        <v>780</v>
      </c>
      <c r="B781" s="12" t="n">
        <v>78</v>
      </c>
      <c r="C781" s="12" t="inlineStr">
        <is>
          <t>retrospect</t>
        </is>
      </c>
      <c r="D781" s="12" t="inlineStr">
        <is>
          <t>RET-roh-spekt</t>
        </is>
      </c>
      <c r="E781" s="12" t="inlineStr">
        <is>
          <t>noun</t>
        </is>
      </c>
      <c r="F781" s="13" t="inlineStr">
        <is>
          <t>A look back at past events, usually to judge them</t>
        </is>
      </c>
      <c r="G781" s="13" t="inlineStr">
        <is>
          <t>peeche mud kar dekhna - ab sochne par</t>
        </is>
      </c>
      <c r="H781" s="17" t="inlineStr">
        <is>
          <t>core</t>
        </is>
      </c>
      <c r="I781" s="13" t="inlineStr">
        <is>
          <t>Latin 'retro' (backward) + 'specere' (to look)</t>
        </is>
      </c>
      <c r="J781" s="13" t="inlineStr">
        <is>
          <t>In retrospect, splitting that service earlier would have saved us six weeks.</t>
        </is>
      </c>
      <c r="K781" s="13" t="inlineStr">
        <is>
          <t>In retrospect, I should have asked about the salary in the very first call.</t>
        </is>
      </c>
      <c r="L781" s="13" t="inlineStr">
        <is>
          <t>Learn 'in retrospect' - it is perfect for interview answers about past mistakes.</t>
        </is>
      </c>
      <c r="M781" s="12" t="inlineStr">
        <is>
          <t>Flattery &amp; praise</t>
        </is>
      </c>
      <c r="N781" s="12" t="inlineStr"/>
    </row>
    <row r="782" ht="46" customHeight="1">
      <c r="A782" s="8" t="n">
        <v>781</v>
      </c>
      <c r="B782" s="9" t="n">
        <v>79</v>
      </c>
      <c r="C782" s="9" t="inlineStr">
        <is>
          <t>prospect</t>
        </is>
      </c>
      <c r="D782" s="9" t="inlineStr">
        <is>
          <t>PROS-pekt</t>
        </is>
      </c>
      <c r="E782" s="9" t="inlineStr">
        <is>
          <t>noun</t>
        </is>
      </c>
      <c r="F782" s="10" t="inlineStr">
        <is>
          <t>A future possibility; also a likely customer or candidate</t>
        </is>
      </c>
      <c r="G782" s="10" t="inlineStr">
        <is>
          <t>aage ki ummeed ya sambhavna - ya sambhavit customer</t>
        </is>
      </c>
      <c r="H782" s="17" t="inlineStr">
        <is>
          <t>core</t>
        </is>
      </c>
      <c r="I782" s="10" t="inlineStr">
        <is>
          <t>Latin 'pro' (forward) + 'specere' (to look)</t>
        </is>
      </c>
      <c r="J782" s="10" t="inlineStr">
        <is>
          <t>The prospect of another weekend release does not excite anyone on the team.</t>
        </is>
      </c>
      <c r="K782" s="10" t="inlineStr">
        <is>
          <t>Sales called him a warm prospect because he already uses our free tier.</t>
        </is>
      </c>
      <c r="L782" s="10" t="inlineStr">
        <is>
          <t>Everyday word: 'What are the prospects of finishing this by Friday?'</t>
        </is>
      </c>
      <c r="M782" s="9" t="inlineStr">
        <is>
          <t>Flattery &amp; praise</t>
        </is>
      </c>
      <c r="N782" s="9" t="inlineStr"/>
    </row>
    <row r="783" ht="46" customHeight="1">
      <c r="A783" s="11" t="n">
        <v>782</v>
      </c>
      <c r="B783" s="12" t="n">
        <v>79</v>
      </c>
      <c r="C783" s="12" t="inlineStr">
        <is>
          <t>prospective</t>
        </is>
      </c>
      <c r="D783" s="12" t="inlineStr">
        <is>
          <t>pruh-SPEK-tiv</t>
        </is>
      </c>
      <c r="E783" s="12" t="inlineStr">
        <is>
          <t>adjective</t>
        </is>
      </c>
      <c r="F783" s="13" t="inlineStr">
        <is>
          <t>Likely to happen or to become something in the future</t>
        </is>
      </c>
      <c r="G783" s="13" t="inlineStr">
        <is>
          <t>aane wala, hone wala - jaise 'hone wala employee'</t>
        </is>
      </c>
      <c r="H783" s="17" t="inlineStr">
        <is>
          <t>core</t>
        </is>
      </c>
      <c r="I783" s="13" t="inlineStr">
        <is>
          <t>Latin 'pro' (forward) + 'specere' (to look)</t>
        </is>
      </c>
      <c r="J783" s="13" t="inlineStr">
        <is>
          <t>A prospective employer will check your GitHub before your certificate list.</t>
        </is>
      </c>
      <c r="K783" s="13" t="inlineStr">
        <is>
          <t>We ran a demo for three prospective clients from the manufacturing sector.</t>
        </is>
      </c>
      <c r="L783" s="13" t="inlineStr">
        <is>
          <t>Use before nouns: 'prospective client', 'prospective manager'. Very natural office English.</t>
        </is>
      </c>
      <c r="M783" s="12" t="inlineStr">
        <is>
          <t>Flattery &amp; praise</t>
        </is>
      </c>
      <c r="N783" s="12" t="inlineStr"/>
    </row>
    <row r="784" ht="46" customHeight="1">
      <c r="A784" s="8" t="n">
        <v>783</v>
      </c>
      <c r="B784" s="9" t="n">
        <v>79</v>
      </c>
      <c r="C784" s="9" t="inlineStr">
        <is>
          <t>introspective</t>
        </is>
      </c>
      <c r="D784" s="9" t="inlineStr">
        <is>
          <t>in-truh-SPEK-tiv</t>
        </is>
      </c>
      <c r="E784" s="9" t="inlineStr">
        <is>
          <t>adjective</t>
        </is>
      </c>
      <c r="F784" s="10" t="inlineStr">
        <is>
          <t>Given to examining your own thoughts and feelings</t>
        </is>
      </c>
      <c r="G784" s="10" t="inlineStr">
        <is>
          <t>apne andar jhankne wala - khud ke baare mein sochne wala</t>
        </is>
      </c>
      <c r="H784" s="16" t="inlineStr">
        <is>
          <t>good</t>
        </is>
      </c>
      <c r="I784" s="10" t="inlineStr">
        <is>
          <t>Latin 'intro' (inward) + 'specere' (to look)</t>
        </is>
      </c>
      <c r="J784" s="10" t="inlineStr">
        <is>
          <t>After the failed release he became quiet and introspective for a few days.</t>
        </is>
      </c>
      <c r="K784" s="10" t="inlineStr">
        <is>
          <t>A good retrospective needs an introspective team, not a blame session.</t>
        </is>
      </c>
      <c r="L784" s="10" t="inlineStr">
        <is>
          <t>Useful in interviews: 'I try to stay introspective after every project.'</t>
        </is>
      </c>
      <c r="M784" s="9" t="inlineStr">
        <is>
          <t>Flattery &amp; praise</t>
        </is>
      </c>
      <c r="N784" s="9" t="inlineStr"/>
    </row>
    <row r="785" ht="46" customHeight="1">
      <c r="A785" s="11" t="n">
        <v>784</v>
      </c>
      <c r="B785" s="12" t="n">
        <v>79</v>
      </c>
      <c r="C785" s="12" t="inlineStr">
        <is>
          <t>introspect</t>
        </is>
      </c>
      <c r="D785" s="12" t="inlineStr">
        <is>
          <t>in-truh-SPEKT</t>
        </is>
      </c>
      <c r="E785" s="12" t="inlineStr">
        <is>
          <t>verb</t>
        </is>
      </c>
      <c r="F785" s="13" t="inlineStr">
        <is>
          <t>To examine your own thoughts, feelings, and behaviour</t>
        </is>
      </c>
      <c r="G785" s="13" t="inlineStr">
        <is>
          <t>khud ke andar jhankna - apne aap ko parakhna</t>
        </is>
      </c>
      <c r="H785" s="16" t="inlineStr">
        <is>
          <t>good</t>
        </is>
      </c>
      <c r="I785" s="13" t="inlineStr">
        <is>
          <t>Latin 'intro' (inward) + 'specere' (to look)</t>
        </is>
      </c>
      <c r="J785" s="13" t="inlineStr">
        <is>
          <t>Take a day to introspect before you decide whether to change teams.</t>
        </is>
      </c>
      <c r="K785" s="13" t="inlineStr">
        <is>
          <t>The manager asked us to introspect on why the same bug returned twice.</t>
        </is>
      </c>
      <c r="L785" s="13" t="inlineStr">
        <is>
          <t>Common in Indian offices; with foreign colleagues 'reflect on' sounds more natural.</t>
        </is>
      </c>
      <c r="M785" s="12" t="inlineStr">
        <is>
          <t>Flattery &amp; praise</t>
        </is>
      </c>
      <c r="N785" s="12" t="inlineStr"/>
    </row>
    <row r="786" ht="46" customHeight="1">
      <c r="A786" s="8" t="n">
        <v>785</v>
      </c>
      <c r="B786" s="9" t="n">
        <v>79</v>
      </c>
      <c r="C786" s="9" t="inlineStr">
        <is>
          <t>introspection</t>
        </is>
      </c>
      <c r="D786" s="9" t="inlineStr">
        <is>
          <t>in-truh-SPEK-shun</t>
        </is>
      </c>
      <c r="E786" s="9" t="inlineStr">
        <is>
          <t>noun</t>
        </is>
      </c>
      <c r="F786" s="10" t="inlineStr">
        <is>
          <t>The act of honestly examining your own thoughts and actions</t>
        </is>
      </c>
      <c r="G786" s="10" t="inlineStr">
        <is>
          <t>aatm-chintan - khud ka imaandaari se jaayza lena</t>
        </is>
      </c>
      <c r="H786" s="16" t="inlineStr">
        <is>
          <t>good</t>
        </is>
      </c>
      <c r="I786" s="10" t="inlineStr">
        <is>
          <t>Latin 'intro' (inward) + 'specere' (to look)</t>
        </is>
      </c>
      <c r="J786" s="10" t="inlineStr">
        <is>
          <t>A little introspection told me I was avoiding the hardest part of the task.</t>
        </is>
      </c>
      <c r="K786" s="10" t="inlineStr">
        <is>
          <t>The postmortem needed data and introspection, not a long list of excuses.</t>
        </is>
      </c>
      <c r="L786" s="10" t="inlineStr">
        <is>
          <t>Good in appraisals: 'After some introspection, I picked communication as my focus area.'</t>
        </is>
      </c>
      <c r="M786" s="9" t="inlineStr">
        <is>
          <t>Flattery &amp; praise</t>
        </is>
      </c>
      <c r="N786" s="9" t="inlineStr"/>
    </row>
    <row r="787" ht="46" customHeight="1">
      <c r="A787" s="11" t="n">
        <v>786</v>
      </c>
      <c r="B787" s="12" t="n">
        <v>79</v>
      </c>
      <c r="C787" s="12" t="inlineStr">
        <is>
          <t>circumspect</t>
        </is>
      </c>
      <c r="D787" s="12" t="inlineStr">
        <is>
          <t>SUR-kum-spekt</t>
        </is>
      </c>
      <c r="E787" s="12" t="inlineStr">
        <is>
          <t>adjective</t>
        </is>
      </c>
      <c r="F787" s="13" t="inlineStr">
        <is>
          <t>Careful and cautious, thinking about risks before acting</t>
        </is>
      </c>
      <c r="G787" s="13" t="inlineStr">
        <is>
          <t>phoonk phoonk kar kadam rakhne wala - savdhaan</t>
        </is>
      </c>
      <c r="H787" s="16" t="inlineStr">
        <is>
          <t>good</t>
        </is>
      </c>
      <c r="I787" s="13" t="inlineStr">
        <is>
          <t>Latin 'circum' (around) + 'specere' (to look)</t>
        </is>
      </c>
      <c r="J787" s="13" t="inlineStr">
        <is>
          <t>Be circumspect about promising dates before you have seen the legacy code.</t>
        </is>
      </c>
      <c r="K787" s="13" t="inlineStr">
        <is>
          <t>She was circumspect in the meeting because the client was also on the call.</t>
        </is>
      </c>
      <c r="L787" s="13" t="inlineStr">
        <is>
          <t>Nice professional word: 'Let's be circumspect until we have real numbers.'</t>
        </is>
      </c>
      <c r="M787" s="12" t="inlineStr">
        <is>
          <t>Flattery &amp; praise</t>
        </is>
      </c>
      <c r="N787" s="12" t="inlineStr"/>
    </row>
    <row r="788" ht="46" customHeight="1">
      <c r="A788" s="8" t="n">
        <v>787</v>
      </c>
      <c r="B788" s="9" t="n">
        <v>79</v>
      </c>
      <c r="C788" s="9" t="inlineStr">
        <is>
          <t>circumspection</t>
        </is>
      </c>
      <c r="D788" s="9" t="inlineStr">
        <is>
          <t>sur-kum-SPEK-shun</t>
        </is>
      </c>
      <c r="E788" s="9" t="inlineStr">
        <is>
          <t>noun</t>
        </is>
      </c>
      <c r="F788" s="10" t="inlineStr">
        <is>
          <t>Careful thought about risks before doing something</t>
        </is>
      </c>
      <c r="G788" s="10" t="inlineStr">
        <is>
          <t>soch samajh kar kaam karne ki aadat - savdhaani</t>
        </is>
      </c>
      <c r="H788" s="18" t="inlineStr">
        <is>
          <t>rare</t>
        </is>
      </c>
      <c r="I788" s="10" t="inlineStr">
        <is>
          <t>Latin 'circum' (around) + 'specere' (to look)</t>
        </is>
      </c>
      <c r="J788" s="10" t="inlineStr">
        <is>
          <t>Handle production database changes with the circumspection they clearly deserve.</t>
        </is>
      </c>
      <c r="K788" s="10" t="inlineStr">
        <is>
          <t>His circumspection during the negotiation saved the company a lot of money.</t>
        </is>
      </c>
      <c r="L788" s="10" t="inlineStr">
        <is>
          <t>Mostly written - in speech 'caution' or 'being careful' works better.</t>
        </is>
      </c>
      <c r="M788" s="9" t="inlineStr">
        <is>
          <t>Flattery &amp; praise</t>
        </is>
      </c>
      <c r="N788" s="9" t="inlineStr"/>
    </row>
    <row r="789" ht="46" customHeight="1">
      <c r="A789" s="11" t="n">
        <v>788</v>
      </c>
      <c r="B789" s="12" t="n">
        <v>79</v>
      </c>
      <c r="C789" s="12" t="inlineStr">
        <is>
          <t>specious</t>
        </is>
      </c>
      <c r="D789" s="12" t="inlineStr">
        <is>
          <t>SPEE-shus</t>
        </is>
      </c>
      <c r="E789" s="12" t="inlineStr">
        <is>
          <t>adjective</t>
        </is>
      </c>
      <c r="F789" s="13" t="inlineStr">
        <is>
          <t>Looking correct at first but actually false or misleading</t>
        </is>
      </c>
      <c r="G789" s="13" t="inlineStr">
        <is>
          <t>upar se sahi lagne wala, par asal mein galat</t>
        </is>
      </c>
      <c r="H789" s="16" t="inlineStr">
        <is>
          <t>good</t>
        </is>
      </c>
      <c r="I789" s="13" t="inlineStr">
        <is>
          <t>Latin 'speciosus' (good-looking), from 'species' (appearance)</t>
        </is>
      </c>
      <c r="J789" s="13" t="inlineStr">
        <is>
          <t>That benchmark uses a specious comparison between cached and uncached runs.</t>
        </is>
      </c>
      <c r="K789" s="13" t="inlineStr">
        <is>
          <t>He gave a specious reason for skipping tests that nobody dared to challenge.</t>
        </is>
      </c>
      <c r="L789" s="13" t="inlineStr">
        <is>
          <t>Sharp debate word: 'That argument is specious.' Only use it if you can explain why.</t>
        </is>
      </c>
      <c r="M789" s="12" t="inlineStr">
        <is>
          <t>Flattery &amp; praise</t>
        </is>
      </c>
      <c r="N789" s="12" t="inlineStr"/>
    </row>
    <row r="790" ht="46" customHeight="1">
      <c r="A790" s="8" t="n">
        <v>789</v>
      </c>
      <c r="B790" s="9" t="n">
        <v>79</v>
      </c>
      <c r="C790" s="9" t="inlineStr">
        <is>
          <t>magnanimity</t>
        </is>
      </c>
      <c r="D790" s="9" t="inlineStr">
        <is>
          <t>mag-nuh-NIM-i-tee</t>
        </is>
      </c>
      <c r="E790" s="9" t="inlineStr">
        <is>
          <t>noun</t>
        </is>
      </c>
      <c r="F790" s="10" t="inlineStr">
        <is>
          <t>Generosity and largeness of heart, especially towards rivals</t>
        </is>
      </c>
      <c r="G790" s="10" t="inlineStr">
        <is>
          <t>bada dil - dushman ke saath bhi udaarta dikhana</t>
        </is>
      </c>
      <c r="H790" s="16" t="inlineStr">
        <is>
          <t>good</t>
        </is>
      </c>
      <c r="I790" s="10" t="inlineStr">
        <is>
          <t>Latin 'magnus' (great) + 'animus' (soul, mind)</t>
        </is>
      </c>
      <c r="J790" s="10" t="inlineStr">
        <is>
          <t>He showed real magnanimity by crediting the intern for the entire idea.</t>
        </is>
      </c>
      <c r="K790" s="10" t="inlineStr">
        <is>
          <t>After winning the contract, their magnanimity towards the losing vendor surprised everyone.</t>
        </is>
      </c>
      <c r="L790" s="10" t="inlineStr">
        <is>
          <t>Use the adjective 'magnanimous' when speaking; the noun is heavier but understood.</t>
        </is>
      </c>
      <c r="M790" s="9" t="inlineStr">
        <is>
          <t>Flattery &amp; praise</t>
        </is>
      </c>
      <c r="N790" s="9" t="inlineStr"/>
    </row>
    <row r="791" ht="46" customHeight="1">
      <c r="A791" s="11" t="n">
        <v>790</v>
      </c>
      <c r="B791" s="12" t="n">
        <v>79</v>
      </c>
      <c r="C791" s="12" t="inlineStr">
        <is>
          <t>pusillanimous</t>
        </is>
      </c>
      <c r="D791" s="12" t="inlineStr">
        <is>
          <t>pyoo-si-LAN-i-mus</t>
        </is>
      </c>
      <c r="E791" s="12" t="inlineStr">
        <is>
          <t>adjective</t>
        </is>
      </c>
      <c r="F791" s="13" t="inlineStr">
        <is>
          <t>Lacking courage; timid and afraid to take a stand</t>
        </is>
      </c>
      <c r="G791" s="13" t="inlineStr">
        <is>
          <t>darpok - jise himmat hi nahi hoti kuch bolne ki</t>
        </is>
      </c>
      <c r="H791" s="18" t="inlineStr">
        <is>
          <t>rare</t>
        </is>
      </c>
      <c r="I791" s="13" t="inlineStr">
        <is>
          <t>Latin 'pusillus' (very small) + 'animus' (spirit)</t>
        </is>
      </c>
      <c r="J791" s="13" t="inlineStr">
        <is>
          <t>It was pusillanimous of the lead to stay silent while the intern took blame.</t>
        </is>
      </c>
      <c r="K791" s="13" t="inlineStr">
        <is>
          <t>The committee sent a pusillanimous reply that pleased absolutely nobody.</t>
        </is>
      </c>
      <c r="L791" s="13" t="inlineStr">
        <is>
          <t>Very formal - say 'spineless' or 'timid' when you are actually speaking.</t>
        </is>
      </c>
      <c r="M791" s="12" t="inlineStr">
        <is>
          <t>Flattery &amp; praise</t>
        </is>
      </c>
      <c r="N791" s="12" t="inlineStr"/>
    </row>
    <row r="792" ht="46" customHeight="1">
      <c r="A792" s="8" t="n">
        <v>791</v>
      </c>
      <c r="B792" s="9" t="n">
        <v>80</v>
      </c>
      <c r="C792" s="9" t="inlineStr">
        <is>
          <t>pusillanimity</t>
        </is>
      </c>
      <c r="D792" s="9" t="inlineStr">
        <is>
          <t>pyoo-si-luh-NIM-i-tee</t>
        </is>
      </c>
      <c r="E792" s="9" t="inlineStr">
        <is>
          <t>noun</t>
        </is>
      </c>
      <c r="F792" s="10" t="inlineStr">
        <is>
          <t>Lack of courage; a timid, cowardly attitude</t>
        </is>
      </c>
      <c r="G792" s="10" t="inlineStr">
        <is>
          <t>darpok-pan - himmat ki kami</t>
        </is>
      </c>
      <c r="H792" s="18" t="inlineStr">
        <is>
          <t>rare</t>
        </is>
      </c>
      <c r="I792" s="10" t="inlineStr">
        <is>
          <t>Latin 'pusillus' (very small) + 'animus' (spirit)</t>
        </is>
      </c>
      <c r="J792" s="10" t="inlineStr">
        <is>
          <t>The report criticised the board's pusillanimity in handling the security incident.</t>
        </is>
      </c>
      <c r="K792" s="10" t="inlineStr">
        <is>
          <t>Pusillanimity in design reviews leads to systems nobody is willing to defend.</t>
        </is>
      </c>
      <c r="L792" s="10" t="inlineStr">
        <is>
          <t>Rare in speech - recognise it when reading, don't force it.</t>
        </is>
      </c>
      <c r="M792" s="9" t="inlineStr">
        <is>
          <t>Flattery &amp; praise</t>
        </is>
      </c>
      <c r="N792" s="9" t="inlineStr"/>
    </row>
    <row r="793" ht="46" customHeight="1">
      <c r="A793" s="11" t="n">
        <v>792</v>
      </c>
      <c r="B793" s="12" t="n">
        <v>80</v>
      </c>
      <c r="C793" s="12" t="inlineStr">
        <is>
          <t>unanimous</t>
        </is>
      </c>
      <c r="D793" s="12" t="inlineStr">
        <is>
          <t>yoo-NAN-i-mus</t>
        </is>
      </c>
      <c r="E793" s="12" t="inlineStr">
        <is>
          <t>adjective</t>
        </is>
      </c>
      <c r="F793" s="13" t="inlineStr">
        <is>
          <t>Agreed on by everyone, with nobody disagreeing</t>
        </is>
      </c>
      <c r="G793" s="13" t="inlineStr">
        <is>
          <t>sab ki ek hi raay - koi virodh nahi</t>
        </is>
      </c>
      <c r="H793" s="17" t="inlineStr">
        <is>
          <t>core</t>
        </is>
      </c>
      <c r="I793" s="13" t="inlineStr">
        <is>
          <t>Latin 'unus' (one) + 'animus' (mind)</t>
        </is>
      </c>
      <c r="J793" s="13" t="inlineStr">
        <is>
          <t>The team was unanimous that we should postpone the release by a week.</t>
        </is>
      </c>
      <c r="K793" s="13" t="inlineStr">
        <is>
          <t>The vote was unanimous, so we moved straight to planning the rollout.</t>
        </is>
      </c>
      <c r="L793" s="13" t="inlineStr">
        <is>
          <t>Daily meeting word: 'Are we unanimous on this, or should we vote?'</t>
        </is>
      </c>
      <c r="M793" s="12" t="inlineStr">
        <is>
          <t>Flattery &amp; praise</t>
        </is>
      </c>
      <c r="N793" s="12" t="inlineStr"/>
    </row>
    <row r="794" ht="46" customHeight="1">
      <c r="A794" s="8" t="n">
        <v>793</v>
      </c>
      <c r="B794" s="9" t="n">
        <v>80</v>
      </c>
      <c r="C794" s="9" t="inlineStr">
        <is>
          <t>unanimity</t>
        </is>
      </c>
      <c r="D794" s="9" t="inlineStr">
        <is>
          <t>yoo-nuh-NIM-i-tee</t>
        </is>
      </c>
      <c r="E794" s="9" t="inlineStr">
        <is>
          <t>noun</t>
        </is>
      </c>
      <c r="F794" s="10" t="inlineStr">
        <is>
          <t>Complete agreement among everyone in a group</t>
        </is>
      </c>
      <c r="G794" s="10" t="inlineStr">
        <is>
          <t>sarvsammati - sabki ek jaisi raay hona</t>
        </is>
      </c>
      <c r="H794" s="16" t="inlineStr">
        <is>
          <t>good</t>
        </is>
      </c>
      <c r="I794" s="10" t="inlineStr">
        <is>
          <t>Latin 'unus' (one) + 'animus' (mind)</t>
        </is>
      </c>
      <c r="J794" s="10" t="inlineStr">
        <is>
          <t>There was rare unanimity in the room about dropping the feature entirely.</t>
        </is>
      </c>
      <c r="K794" s="10" t="inlineStr">
        <is>
          <t>Do not mistake silence for unanimity; ask each person directly.</t>
        </is>
      </c>
      <c r="L794" s="10" t="inlineStr">
        <is>
          <t>Useful in summaries: 'We had unanimity on scope but not on timelines.'</t>
        </is>
      </c>
      <c r="M794" s="9" t="inlineStr">
        <is>
          <t>Flattery &amp; praise</t>
        </is>
      </c>
      <c r="N794" s="9" t="inlineStr"/>
    </row>
    <row r="795" ht="46" customHeight="1">
      <c r="A795" s="11" t="n">
        <v>794</v>
      </c>
      <c r="B795" s="12" t="n">
        <v>80</v>
      </c>
      <c r="C795" s="12" t="inlineStr">
        <is>
          <t>animus</t>
        </is>
      </c>
      <c r="D795" s="12" t="inlineStr">
        <is>
          <t>AN-i-mus</t>
        </is>
      </c>
      <c r="E795" s="12" t="inlineStr">
        <is>
          <t>noun</t>
        </is>
      </c>
      <c r="F795" s="13" t="inlineStr">
        <is>
          <t>Strong hostile feeling or ill will towards someone</t>
        </is>
      </c>
      <c r="G795" s="13" t="inlineStr">
        <is>
          <t>dushmani wali feeling - dil mein kadwahat</t>
        </is>
      </c>
      <c r="H795" s="16" t="inlineStr">
        <is>
          <t>good</t>
        </is>
      </c>
      <c r="I795" s="13" t="inlineStr">
        <is>
          <t>Latin 'animus' (spirit, mind, passion)</t>
        </is>
      </c>
      <c r="J795" s="13" t="inlineStr">
        <is>
          <t>There is clear animus between the two teams, and the code reviews show it.</t>
        </is>
      </c>
      <c r="K795" s="13" t="inlineStr">
        <is>
          <t>He criticised the design without any personal animus towards its author.</t>
        </is>
      </c>
      <c r="L795" s="13" t="inlineStr">
        <is>
          <t>Slightly formal but usable: 'I have no animus here, only technical concerns.'</t>
        </is>
      </c>
      <c r="M795" s="12" t="inlineStr">
        <is>
          <t>Flattery &amp; praise</t>
        </is>
      </c>
      <c r="N795" s="12" t="inlineStr"/>
    </row>
    <row r="796" ht="46" customHeight="1">
      <c r="A796" s="8" t="n">
        <v>795</v>
      </c>
      <c r="B796" s="9" t="n">
        <v>80</v>
      </c>
      <c r="C796" s="9" t="inlineStr">
        <is>
          <t>animosity</t>
        </is>
      </c>
      <c r="D796" s="9" t="inlineStr">
        <is>
          <t>an-i-MOS-i-tee</t>
        </is>
      </c>
      <c r="E796" s="9" t="inlineStr">
        <is>
          <t>noun</t>
        </is>
      </c>
      <c r="F796" s="10" t="inlineStr">
        <is>
          <t>Strong dislike or hatred between people</t>
        </is>
      </c>
      <c r="G796" s="10" t="inlineStr">
        <is>
          <t>aapasi dushmani ya nafrat</t>
        </is>
      </c>
      <c r="H796" s="16" t="inlineStr">
        <is>
          <t>good</t>
        </is>
      </c>
      <c r="I796" s="10" t="inlineStr">
        <is>
          <t>Latin 'animosus' (full of spirit), from 'animus' (spirit)</t>
        </is>
      </c>
      <c r="J796" s="10" t="inlineStr">
        <is>
          <t>Old animosity between the two leads slows down every cross-team decision.</t>
        </is>
      </c>
      <c r="K796" s="10" t="inlineStr">
        <is>
          <t>The brothers settled the property dispute without any lasting animosity.</t>
        </is>
      </c>
      <c r="L796" s="10" t="inlineStr">
        <is>
          <t>Very usable: 'There's no animosity, we just disagree on the approach.'</t>
        </is>
      </c>
      <c r="M796" s="9" t="inlineStr">
        <is>
          <t>Flattery &amp; praise</t>
        </is>
      </c>
      <c r="N796" s="9" t="inlineStr"/>
    </row>
    <row r="797" ht="46" customHeight="1">
      <c r="A797" s="11" t="n">
        <v>796</v>
      </c>
      <c r="B797" s="12" t="n">
        <v>80</v>
      </c>
      <c r="C797" s="12" t="inlineStr">
        <is>
          <t>versatility</t>
        </is>
      </c>
      <c r="D797" s="12" t="inlineStr">
        <is>
          <t>vur-suh-TIL-i-tee</t>
        </is>
      </c>
      <c r="E797" s="12" t="inlineStr">
        <is>
          <t>noun</t>
        </is>
      </c>
      <c r="F797" s="13" t="inlineStr">
        <is>
          <t>The ability to do many different things well</t>
        </is>
      </c>
      <c r="G797" s="13" t="inlineStr">
        <is>
          <t>har kaam mein maahir hone ki khoobi - all-rounder hona</t>
        </is>
      </c>
      <c r="H797" s="17" t="inlineStr">
        <is>
          <t>core</t>
        </is>
      </c>
      <c r="I797" s="13" t="inlineStr">
        <is>
          <t>Latin 'versare' (to turn often), from 'vertere' (to turn)</t>
        </is>
      </c>
      <c r="J797" s="13" t="inlineStr">
        <is>
          <t>His versatility lets him move between backend, data pipelines and basic frontend.</t>
        </is>
      </c>
      <c r="K797" s="13" t="inlineStr">
        <is>
          <t>The versatility of Python is why so many teams start prototypes with it.</t>
        </is>
      </c>
      <c r="L797" s="13" t="inlineStr">
        <is>
          <t>Strong interview word: 'My versatility across the stack helped in small teams.'</t>
        </is>
      </c>
      <c r="M797" s="12" t="inlineStr">
        <is>
          <t>Flattery &amp; praise</t>
        </is>
      </c>
      <c r="N797" s="12" t="inlineStr"/>
    </row>
    <row r="798" ht="46" customHeight="1">
      <c r="A798" s="8" t="n">
        <v>797</v>
      </c>
      <c r="B798" s="9" t="n">
        <v>80</v>
      </c>
      <c r="C798" s="9" t="inlineStr">
        <is>
          <t>stoic</t>
        </is>
      </c>
      <c r="D798" s="9" t="inlineStr">
        <is>
          <t>STOH-ik</t>
        </is>
      </c>
      <c r="E798" s="9" t="inlineStr">
        <is>
          <t>noun/adjective</t>
        </is>
      </c>
      <c r="F798" s="10" t="inlineStr">
        <is>
          <t>Calm and uncomplaining in pain or difficulty</t>
        </is>
      </c>
      <c r="G798" s="10" t="inlineStr">
        <is>
          <t>shaant rehne wala - dukh mein bhi bina shikayat ke</t>
        </is>
      </c>
      <c r="H798" s="16" t="inlineStr">
        <is>
          <t>good</t>
        </is>
      </c>
      <c r="I798" s="10" t="inlineStr">
        <is>
          <t>Greek 'stoa' (porch), where the first Stoic teachers taught</t>
        </is>
      </c>
      <c r="J798" s="10" t="inlineStr">
        <is>
          <t>He stayed stoic through the whole outage while everyone else was panicking.</t>
        </is>
      </c>
      <c r="K798" s="10" t="inlineStr">
        <is>
          <t>My grandmother was stoic about her illness and never mentioned the pain.</t>
        </is>
      </c>
      <c r="L798" s="10" t="inlineStr">
        <is>
          <t>Great compliment: 'She was stoic about the whole reorg.' Use it in real conversation.</t>
        </is>
      </c>
      <c r="M798" s="9" t="inlineStr">
        <is>
          <t>Flattery &amp; praise</t>
        </is>
      </c>
      <c r="N798" s="9" t="inlineStr"/>
    </row>
    <row r="799" ht="46" customHeight="1">
      <c r="A799" s="11" t="n">
        <v>798</v>
      </c>
      <c r="B799" s="12" t="n">
        <v>80</v>
      </c>
      <c r="C799" s="12" t="inlineStr">
        <is>
          <t>stoicism</t>
        </is>
      </c>
      <c r="D799" s="12" t="inlineStr">
        <is>
          <t>STOH-i-sizm</t>
        </is>
      </c>
      <c r="E799" s="12" t="inlineStr">
        <is>
          <t>noun</t>
        </is>
      </c>
      <c r="F799" s="13" t="inlineStr">
        <is>
          <t>Calm endurance of pain or trouble without complaining</t>
        </is>
      </c>
      <c r="G799" s="13" t="inlineStr">
        <is>
          <t>sabr aur shaanti se dukh sehna</t>
        </is>
      </c>
      <c r="H799" s="16" t="inlineStr">
        <is>
          <t>good</t>
        </is>
      </c>
      <c r="I799" s="13" t="inlineStr">
        <is>
          <t>Greek 'stoa' (porch), where the first Stoic teachers taught</t>
        </is>
      </c>
      <c r="J799" s="13" t="inlineStr">
        <is>
          <t>The stoicism of the support team during the twelve-hour incident was remarkable.</t>
        </is>
      </c>
      <c r="K799" s="13" t="inlineStr">
        <is>
          <t>He took the layoff news with a stoicism that quietly steadied the room.</t>
        </is>
      </c>
      <c r="L799" s="13" t="inlineStr">
        <is>
          <t>Usable: 'I admired his stoicism during that period.' It also names the Greek philosophy.</t>
        </is>
      </c>
      <c r="M799" s="12" t="inlineStr">
        <is>
          <t>Flattery &amp; praise</t>
        </is>
      </c>
      <c r="N799" s="12" t="inlineStr"/>
    </row>
    <row r="800" ht="46" customHeight="1">
      <c r="A800" s="8" t="n">
        <v>799</v>
      </c>
      <c r="B800" s="9" t="n">
        <v>80</v>
      </c>
      <c r="C800" s="9" t="inlineStr">
        <is>
          <t>intrepidity</t>
        </is>
      </c>
      <c r="D800" s="9" t="inlineStr">
        <is>
          <t>in-truh-PID-i-tee</t>
        </is>
      </c>
      <c r="E800" s="9" t="inlineStr">
        <is>
          <t>noun</t>
        </is>
      </c>
      <c r="F800" s="10" t="inlineStr">
        <is>
          <t>Fearless courage in the face of danger</t>
        </is>
      </c>
      <c r="G800" s="10" t="inlineStr">
        <is>
          <t>nidarta - bina dare aage badhne ka jazba</t>
        </is>
      </c>
      <c r="H800" s="18" t="inlineStr">
        <is>
          <t>rare</t>
        </is>
      </c>
      <c r="I800" s="10" t="inlineStr">
        <is>
          <t>Latin 'in-' (not) + 'trepidus' (alarmed, trembling)</t>
        </is>
      </c>
      <c r="J800" s="10" t="inlineStr">
        <is>
          <t>The rescue team's intrepidity during the flood saved dozens of families.</t>
        </is>
      </c>
      <c r="K800" s="10" t="inlineStr">
        <is>
          <t>It took some intrepidity to propose rewriting the billing system from scratch.</t>
        </is>
      </c>
      <c r="L800" s="10" t="inlineStr">
        <is>
          <t>Rare in speech - use 'fearless' or the adjective 'intrepid' instead.</t>
        </is>
      </c>
      <c r="M800" s="9" t="inlineStr">
        <is>
          <t>Flattery &amp; praise</t>
        </is>
      </c>
      <c r="N800" s="9" t="inlineStr"/>
    </row>
    <row r="801" ht="46" customHeight="1">
      <c r="A801" s="11" t="n">
        <v>800</v>
      </c>
      <c r="B801" s="12" t="n">
        <v>80</v>
      </c>
      <c r="C801" s="12" t="inlineStr">
        <is>
          <t>trepidation</t>
        </is>
      </c>
      <c r="D801" s="12" t="inlineStr">
        <is>
          <t>trep-i-DAY-shun</t>
        </is>
      </c>
      <c r="E801" s="12" t="inlineStr">
        <is>
          <t>noun</t>
        </is>
      </c>
      <c r="F801" s="13" t="inlineStr">
        <is>
          <t>Nervous fear about something that is about to happen</t>
        </is>
      </c>
      <c r="G801" s="13" t="inlineStr">
        <is>
          <t>ghabrahat - kuch hone se pehle ka dar</t>
        </is>
      </c>
      <c r="H801" s="16" t="inlineStr">
        <is>
          <t>good</t>
        </is>
      </c>
      <c r="I801" s="13" t="inlineStr">
        <is>
          <t>Latin 'trepidare' (to tremble, to be alarmed)</t>
        </is>
      </c>
      <c r="J801" s="13" t="inlineStr">
        <is>
          <t>I ran the migration script on production with a fair amount of trepidation.</t>
        </is>
      </c>
      <c r="K801" s="13" t="inlineStr">
        <is>
          <t>She entered the interview room with visible trepidation but answered every question well.</t>
        </is>
      </c>
      <c r="L801" s="13" t="inlineStr">
        <is>
          <t>Very usable: 'I opened the logs with some trepidation.' Sounds polished and natural.</t>
        </is>
      </c>
      <c r="M801" s="12" t="inlineStr">
        <is>
          <t>Flattery &amp; praise</t>
        </is>
      </c>
      <c r="N801" s="12" t="inlineStr"/>
    </row>
    <row r="802" ht="46" customHeight="1">
      <c r="A802" s="8" t="n">
        <v>801</v>
      </c>
      <c r="B802" s="9" t="n">
        <v>81</v>
      </c>
      <c r="C802" s="9" t="inlineStr">
        <is>
          <t>scintilla</t>
        </is>
      </c>
      <c r="D802" s="9" t="inlineStr">
        <is>
          <t>sin-TIL-uh</t>
        </is>
      </c>
      <c r="E802" s="9" t="inlineStr">
        <is>
          <t>noun</t>
        </is>
      </c>
      <c r="F802" s="10" t="inlineStr">
        <is>
          <t>A tiny trace or spark of something</t>
        </is>
      </c>
      <c r="G802" s="10" t="inlineStr">
        <is>
          <t>zarra bhar - bilkul chhota sa ansh</t>
        </is>
      </c>
      <c r="H802" s="18" t="inlineStr">
        <is>
          <t>rare</t>
        </is>
      </c>
      <c r="I802" s="10" t="inlineStr">
        <is>
          <t>Latin 'scintilla' (spark)</t>
        </is>
      </c>
      <c r="J802" s="10" t="inlineStr">
        <is>
          <t>There is not a scintilla of evidence in the logs supporting that theory.</t>
        </is>
      </c>
      <c r="K802" s="10" t="inlineStr">
        <is>
          <t>He showed not one scintilla of doubt while presenting the new roadmap.</t>
        </is>
      </c>
      <c r="L802" s="10" t="inlineStr">
        <is>
          <t>Almost always used as 'not a scintilla of evidence' - keep it for formal argument.</t>
        </is>
      </c>
      <c r="M802" s="9" t="inlineStr">
        <is>
          <t>Flattery &amp; praise</t>
        </is>
      </c>
      <c r="N802" s="9" t="inlineStr"/>
    </row>
    <row r="803" ht="46" customHeight="1">
      <c r="A803" s="11" t="n">
        <v>802</v>
      </c>
      <c r="B803" s="12" t="n">
        <v>81</v>
      </c>
      <c r="C803" s="12" t="inlineStr">
        <is>
          <t>scintillate</t>
        </is>
      </c>
      <c r="D803" s="12" t="inlineStr">
        <is>
          <t>SIN-ti-layt</t>
        </is>
      </c>
      <c r="E803" s="12" t="inlineStr">
        <is>
          <t>verb</t>
        </is>
      </c>
      <c r="F803" s="13" t="inlineStr">
        <is>
          <t>To sparkle; or to be brilliantly clever and lively</t>
        </is>
      </c>
      <c r="G803" s="13" t="inlineStr">
        <is>
          <t>chamakna - ya baat cheet mein chamak dikhana</t>
        </is>
      </c>
      <c r="H803" s="18" t="inlineStr">
        <is>
          <t>rare</t>
        </is>
      </c>
      <c r="I803" s="13" t="inlineStr">
        <is>
          <t>Latin 'scintilla' (spark)</t>
        </is>
      </c>
      <c r="J803" s="13" t="inlineStr">
        <is>
          <t>The city lights scintillate across the bay once the evening haze clears.</t>
        </is>
      </c>
      <c r="K803" s="13" t="inlineStr">
        <is>
          <t>He scintillates in design discussions but goes completely quiet in status meetings.</t>
        </is>
      </c>
      <c r="L803" s="13" t="inlineStr">
        <is>
          <t>Rare in speech - the adjective 'scintillating' is what people actually use.</t>
        </is>
      </c>
      <c r="M803" s="12" t="inlineStr">
        <is>
          <t>Flattery &amp; praise</t>
        </is>
      </c>
      <c r="N803" s="12" t="inlineStr"/>
    </row>
    <row r="804" ht="46" customHeight="1">
      <c r="A804" s="8" t="n">
        <v>803</v>
      </c>
      <c r="B804" s="9" t="n">
        <v>81</v>
      </c>
      <c r="C804" s="9" t="inlineStr">
        <is>
          <t>scintillation</t>
        </is>
      </c>
      <c r="D804" s="9" t="inlineStr">
        <is>
          <t>sin-ti-LAY-shun</t>
        </is>
      </c>
      <c r="E804" s="9" t="inlineStr">
        <is>
          <t>noun</t>
        </is>
      </c>
      <c r="F804" s="10" t="inlineStr">
        <is>
          <t>A sparkling flash of light; also brilliant liveliness</t>
        </is>
      </c>
      <c r="G804" s="10" t="inlineStr">
        <is>
          <t>chamak - roshni ki jhilmilahat ya baaton ki chamak</t>
        </is>
      </c>
      <c r="H804" s="18" t="inlineStr">
        <is>
          <t>rare</t>
        </is>
      </c>
      <c r="I804" s="10" t="inlineStr">
        <is>
          <t>Latin 'scintilla' (spark)</t>
        </is>
      </c>
      <c r="J804" s="10" t="inlineStr">
        <is>
          <t>Astronomers blame the scintillation of stars on movement in our atmosphere.</t>
        </is>
      </c>
      <c r="K804" s="10" t="inlineStr">
        <is>
          <t>The scintillation of her wit kept the whole panel discussion alive.</t>
        </is>
      </c>
      <c r="L804" s="10" t="inlineStr">
        <is>
          <t>Rare in speech - recognise it when reading, don't force it.</t>
        </is>
      </c>
      <c r="M804" s="9" t="inlineStr">
        <is>
          <t>Flattery &amp; praise</t>
        </is>
      </c>
      <c r="N804" s="9" t="inlineStr"/>
    </row>
    <row r="805" ht="46" customHeight="1">
      <c r="A805" s="11" t="n">
        <v>804</v>
      </c>
      <c r="B805" s="12" t="n">
        <v>81</v>
      </c>
      <c r="C805" s="12" t="inlineStr">
        <is>
          <t>urbanity</t>
        </is>
      </c>
      <c r="D805" s="12" t="inlineStr">
        <is>
          <t>ur-BAN-i-tee</t>
        </is>
      </c>
      <c r="E805" s="12" t="inlineStr">
        <is>
          <t>noun</t>
        </is>
      </c>
      <c r="F805" s="13" t="inlineStr">
        <is>
          <t>Smooth, polite confidence in social situations</t>
        </is>
      </c>
      <c r="G805" s="13" t="inlineStr">
        <is>
          <t>shehri tehzeeb - smooth aur polished tareeke se pesh aana</t>
        </is>
      </c>
      <c r="H805" s="18" t="inlineStr">
        <is>
          <t>rare</t>
        </is>
      </c>
      <c r="I805" s="13" t="inlineStr">
        <is>
          <t>Latin 'urbs' (city), 'urbanus' (of the city, polished)</t>
        </is>
      </c>
      <c r="J805" s="13" t="inlineStr">
        <is>
          <t>He handled the angry client with an urbanity that defused the entire call.</t>
        </is>
      </c>
      <c r="K805" s="13" t="inlineStr">
        <is>
          <t>Her urbanity at the conference dinner made every guest feel included.</t>
        </is>
      </c>
      <c r="L805" s="13" t="inlineStr">
        <is>
          <t>Rare in speech - say 'poise' or 'smooth manners', but know the word.</t>
        </is>
      </c>
      <c r="M805" s="12" t="inlineStr">
        <is>
          <t>Flattery &amp; praise</t>
        </is>
      </c>
      <c r="N805" s="12" t="inlineStr"/>
    </row>
    <row r="806" ht="46" customHeight="1">
      <c r="A806" s="8" t="n">
        <v>805</v>
      </c>
      <c r="B806" s="9" t="n">
        <v>81</v>
      </c>
      <c r="C806" s="9" t="inlineStr">
        <is>
          <t>suburbia</t>
        </is>
      </c>
      <c r="D806" s="9" t="inlineStr">
        <is>
          <t>suh-BUR-bee-uh</t>
        </is>
      </c>
      <c r="E806" s="9" t="inlineStr">
        <is>
          <t>noun</t>
        </is>
      </c>
      <c r="F806" s="10" t="inlineStr">
        <is>
          <t>The residential areas just outside a city, and their way of life</t>
        </is>
      </c>
      <c r="G806" s="10" t="inlineStr">
        <is>
          <t>shehar ke bahar wale rihayshi ilaake aur wahan ki zindagi</t>
        </is>
      </c>
      <c r="H806" s="16" t="inlineStr">
        <is>
          <t>good</t>
        </is>
      </c>
      <c r="I806" s="10" t="inlineStr">
        <is>
          <t>Latin 'sub' (near, under) + 'urbs' (city)</t>
        </is>
      </c>
      <c r="J806" s="10" t="inlineStr">
        <is>
          <t>After the pandemic many engineers moved to suburbia for cheaper, bigger homes.</t>
        </is>
      </c>
      <c r="K806" s="10" t="inlineStr">
        <is>
          <t>The film gently mocks the quiet sameness of middle-class suburbia.</t>
        </is>
      </c>
      <c r="L806" s="10" t="inlineStr">
        <is>
          <t>Usable when comparing city life: 'We shifted to suburbia for the extra space.'</t>
        </is>
      </c>
      <c r="M806" s="9" t="inlineStr">
        <is>
          <t>Flattery &amp; praise</t>
        </is>
      </c>
      <c r="N806" s="9" t="inlineStr"/>
    </row>
    <row r="807" ht="46" customHeight="1">
      <c r="A807" s="11" t="n">
        <v>806</v>
      </c>
      <c r="B807" s="12" t="n">
        <v>81</v>
      </c>
      <c r="C807" s="12" t="inlineStr">
        <is>
          <t>interurban</t>
        </is>
      </c>
      <c r="D807" s="12" t="inlineStr">
        <is>
          <t>in-ter-UR-bun</t>
        </is>
      </c>
      <c r="E807" s="12" t="inlineStr">
        <is>
          <t>adjective</t>
        </is>
      </c>
      <c r="F807" s="13" t="inlineStr">
        <is>
          <t>Connecting or happening between two or more cities</t>
        </is>
      </c>
      <c r="G807" s="13" t="inlineStr">
        <is>
          <t>do shehron ke beech ka - jaise inter-city train</t>
        </is>
      </c>
      <c r="H807" s="18" t="inlineStr">
        <is>
          <t>rare</t>
        </is>
      </c>
      <c r="I807" s="13" t="inlineStr">
        <is>
          <t>Latin 'inter' (between) + 'urbs' (city)</t>
        </is>
      </c>
      <c r="J807" s="13" t="inlineStr">
        <is>
          <t>The new interurban rail link cuts the journey down to ninety minutes.</t>
        </is>
      </c>
      <c r="K807" s="13" t="inlineStr">
        <is>
          <t>Interurban bus services fill the gap wherever the trains do not run.</t>
        </is>
      </c>
      <c r="L807" s="13" t="inlineStr">
        <is>
          <t>Rare in speech - people simply say 'intercity'. Recognise it in planning documents.</t>
        </is>
      </c>
      <c r="M807" s="12" t="inlineStr">
        <is>
          <t>Flattery &amp; praise</t>
        </is>
      </c>
      <c r="N807" s="12" t="inlineStr"/>
    </row>
    <row r="808" ht="46" customHeight="1">
      <c r="A808" s="8" t="n">
        <v>807</v>
      </c>
      <c r="B808" s="9" t="n">
        <v>81</v>
      </c>
      <c r="C808" s="9" t="inlineStr">
        <is>
          <t>intraurban</t>
        </is>
      </c>
      <c r="D808" s="9" t="inlineStr">
        <is>
          <t>in-truh-UR-bun</t>
        </is>
      </c>
      <c r="E808" s="9" t="inlineStr">
        <is>
          <t>adjective</t>
        </is>
      </c>
      <c r="F808" s="10" t="inlineStr">
        <is>
          <t>Happening within a single city</t>
        </is>
      </c>
      <c r="G808" s="10" t="inlineStr">
        <is>
          <t>ek hi shehar ke andar ka</t>
        </is>
      </c>
      <c r="H808" s="18" t="inlineStr">
        <is>
          <t>rare</t>
        </is>
      </c>
      <c r="I808" s="10" t="inlineStr">
        <is>
          <t>Latin 'intra' (within) + 'urbs' (city)</t>
        </is>
      </c>
      <c r="J808" s="10" t="inlineStr">
        <is>
          <t>Intraurban travel times doubled once the metro work closed two lanes.</t>
        </is>
      </c>
      <c r="K808" s="10" t="inlineStr">
        <is>
          <t>The study compares intraurban delivery costs across four Indian cities.</t>
        </is>
      </c>
      <c r="L808" s="10" t="inlineStr">
        <is>
          <t>Rare in speech - a planning and research word, not a conversation word.</t>
        </is>
      </c>
      <c r="M808" s="9" t="inlineStr">
        <is>
          <t>Flattery &amp; praise</t>
        </is>
      </c>
      <c r="N808" s="9" t="inlineStr"/>
    </row>
    <row r="809" ht="46" customHeight="1">
      <c r="A809" s="11" t="n">
        <v>808</v>
      </c>
      <c r="B809" s="12" t="n">
        <v>81</v>
      </c>
      <c r="C809" s="12" t="inlineStr">
        <is>
          <t>exurbs</t>
        </is>
      </c>
      <c r="D809" s="12" t="inlineStr">
        <is>
          <t>EKS-urbz</t>
        </is>
      </c>
      <c r="E809" s="12" t="inlineStr">
        <is>
          <t>noun</t>
        </is>
      </c>
      <c r="F809" s="13" t="inlineStr">
        <is>
          <t>Well-off areas lying beyond the suburbs of a city</t>
        </is>
      </c>
      <c r="G809" s="13" t="inlineStr">
        <is>
          <t>suburb se bhi bahar ke posh ilaake</t>
        </is>
      </c>
      <c r="H809" s="18" t="inlineStr">
        <is>
          <t>rare</t>
        </is>
      </c>
      <c r="I809" s="13" t="inlineStr">
        <is>
          <t>Latin 'ex' (out of) + 'urbs' (city)</t>
        </is>
      </c>
      <c r="J809" s="13" t="inlineStr">
        <is>
          <t>Land prices in the exurbs jumped as soon as the expressway was announced.</t>
        </is>
      </c>
      <c r="K809" s="13" t="inlineStr">
        <is>
          <t>Families tired of daily traffic keep drifting outward into the exurbs.</t>
        </is>
      </c>
      <c r="L809" s="13" t="inlineStr">
        <is>
          <t>Rare and mostly American - recognise it when reading, don't force it.</t>
        </is>
      </c>
      <c r="M809" s="12" t="inlineStr">
        <is>
          <t>Flattery &amp; praise</t>
        </is>
      </c>
      <c r="N809" s="12" t="inlineStr"/>
    </row>
    <row r="810" ht="46" customHeight="1">
      <c r="A810" s="8" t="n">
        <v>809</v>
      </c>
      <c r="B810" s="9" t="n">
        <v>81</v>
      </c>
      <c r="C810" s="9" t="inlineStr">
        <is>
          <t>exurban</t>
        </is>
      </c>
      <c r="D810" s="9" t="inlineStr">
        <is>
          <t>eks-UR-bun</t>
        </is>
      </c>
      <c r="E810" s="9" t="inlineStr">
        <is>
          <t>adjective</t>
        </is>
      </c>
      <c r="F810" s="10" t="inlineStr">
        <is>
          <t>Belonging to the wealthy areas beyond a city's suburbs</t>
        </is>
      </c>
      <c r="G810" s="10" t="inlineStr">
        <is>
          <t>shehar se door wale posh ilaake se juda hua</t>
        </is>
      </c>
      <c r="H810" s="18" t="inlineStr">
        <is>
          <t>rare</t>
        </is>
      </c>
      <c r="I810" s="10" t="inlineStr">
        <is>
          <t>Latin 'ex' (out of) + 'urbs' (city)</t>
        </is>
      </c>
      <c r="J810" s="10" t="inlineStr">
        <is>
          <t>Exurban housing looks cheap until you count the fuel and commuting time.</t>
        </is>
      </c>
      <c r="K810" s="10" t="inlineStr">
        <is>
          <t>The company opened an exurban campus with its own private bus service.</t>
        </is>
      </c>
      <c r="L810" s="10" t="inlineStr">
        <is>
          <t>Rare in speech - recognise it when reading, don't force it.</t>
        </is>
      </c>
      <c r="M810" s="9" t="inlineStr">
        <is>
          <t>Flattery &amp; praise</t>
        </is>
      </c>
      <c r="N810" s="9" t="inlineStr"/>
    </row>
    <row r="811" ht="46" customHeight="1">
      <c r="A811" s="11" t="n">
        <v>810</v>
      </c>
      <c r="B811" s="12" t="n">
        <v>81</v>
      </c>
      <c r="C811" s="12" t="inlineStr">
        <is>
          <t>exurbanite</t>
        </is>
      </c>
      <c r="D811" s="12" t="inlineStr">
        <is>
          <t>eks-UR-buh-nyt</t>
        </is>
      </c>
      <c r="E811" s="12" t="inlineStr">
        <is>
          <t>noun</t>
        </is>
      </c>
      <c r="F811" s="13" t="inlineStr">
        <is>
          <t>A person who lives well beyond the city in a rich outer area</t>
        </is>
      </c>
      <c r="G811" s="13" t="inlineStr">
        <is>
          <t>wo insaan jo shehar se door posh ilaake mein rehta ho</t>
        </is>
      </c>
      <c r="H811" s="18" t="inlineStr">
        <is>
          <t>rare</t>
        </is>
      </c>
      <c r="I811" s="13" t="inlineStr">
        <is>
          <t>Latin 'ex' (out of) + 'urbs' (city) + '-ite' (resident)</t>
        </is>
      </c>
      <c r="J811" s="13" t="inlineStr">
        <is>
          <t>As a new exurbanite, he now spends nearly three hours a day commuting.</t>
        </is>
      </c>
      <c r="K811" s="13" t="inlineStr">
        <is>
          <t>Exurbanites drive everywhere because public transport rarely reaches that far out.</t>
        </is>
      </c>
      <c r="L811" s="13" t="inlineStr">
        <is>
          <t>Rare in speech - recognise it when reading, don't force it.</t>
        </is>
      </c>
      <c r="M811" s="12" t="inlineStr">
        <is>
          <t>Flattery &amp; praise</t>
        </is>
      </c>
      <c r="N811" s="12" t="inlineStr"/>
    </row>
    <row r="812" ht="46" customHeight="1">
      <c r="A812" s="8" t="n">
        <v>811</v>
      </c>
      <c r="B812" s="9" t="n">
        <v>82</v>
      </c>
      <c r="C812" s="9" t="inlineStr">
        <is>
          <t>exurbia</t>
        </is>
      </c>
      <c r="D812" s="9" t="inlineStr">
        <is>
          <t>eks-UR-bee-uh</t>
        </is>
      </c>
      <c r="E812" s="9" t="inlineStr">
        <is>
          <t>noun</t>
        </is>
      </c>
      <c r="F812" s="10" t="inlineStr">
        <is>
          <t>The wealthy residential belt lying beyond a city's suburbs</t>
        </is>
      </c>
      <c r="G812" s="10" t="inlineStr">
        <is>
          <t>sheher se door, suburbs ke bhi aage basi ameeron ki colony</t>
        </is>
      </c>
      <c r="H812" s="18" t="inlineStr">
        <is>
          <t>rare</t>
        </is>
      </c>
      <c r="I812" s="10" t="inlineStr">
        <is>
          <t>Latin 'ex' (out of) + 'urbs' (city)</t>
        </is>
      </c>
      <c r="J812" s="10" t="inlineStr">
        <is>
          <t>After the promotion they moved to exurbia and now drive ninety minutes daily.</t>
        </is>
      </c>
      <c r="K812" s="10" t="inlineStr">
        <is>
          <t>Broadband providers ignored exurbia for years, so remote work there was painful.</t>
        </is>
      </c>
      <c r="L812" s="10" t="inlineStr">
        <is>
          <t>Rare in speech - recognise it when reading about cities, use 'outer suburbs' instead.</t>
        </is>
      </c>
      <c r="M812" s="9" t="inlineStr">
        <is>
          <t>Flattery &amp; praise</t>
        </is>
      </c>
      <c r="N812" s="9" t="inlineStr"/>
    </row>
    <row r="813" ht="46" customHeight="1">
      <c r="A813" s="11" t="n">
        <v>812</v>
      </c>
      <c r="B813" s="12" t="n">
        <v>82</v>
      </c>
      <c r="C813" s="12" t="inlineStr">
        <is>
          <t>rural</t>
        </is>
      </c>
      <c r="D813" s="12" t="inlineStr">
        <is>
          <t>ROOR-ul</t>
        </is>
      </c>
      <c r="E813" s="12" t="inlineStr">
        <is>
          <t>adjective</t>
        </is>
      </c>
      <c r="F813" s="13" t="inlineStr">
        <is>
          <t>Belonging to the countryside rather than to towns or cities</t>
        </is>
      </c>
      <c r="G813" s="13" t="inlineStr">
        <is>
          <t>gaon se juda hua - dehati ilaaka</t>
        </is>
      </c>
      <c r="H813" s="17" t="inlineStr">
        <is>
          <t>core</t>
        </is>
      </c>
      <c r="I813" s="13" t="inlineStr">
        <is>
          <t>Latin 'rus' (countryside)</t>
        </is>
      </c>
      <c r="J813" s="13" t="inlineStr">
        <is>
          <t>My grandparents still live in a rural village with only one bus a day.</t>
        </is>
      </c>
      <c r="K813" s="13" t="inlineStr">
        <is>
          <t>The app had to work offline because rural users lose network constantly.</t>
        </is>
      </c>
      <c r="L813" s="13" t="inlineStr">
        <is>
          <t>Use it freely: 'I grew up in a rural area, so I moved for work.'</t>
        </is>
      </c>
      <c r="M813" s="12" t="inlineStr">
        <is>
          <t>Flattery &amp; praise</t>
        </is>
      </c>
      <c r="N813" s="12" t="inlineStr"/>
    </row>
    <row r="814" ht="46" customHeight="1">
      <c r="A814" s="8" t="n">
        <v>813</v>
      </c>
      <c r="B814" s="9" t="n">
        <v>82</v>
      </c>
      <c r="C814" s="9" t="inlineStr">
        <is>
          <t>rustic</t>
        </is>
      </c>
      <c r="D814" s="9" t="inlineStr">
        <is>
          <t>RUS-tik</t>
        </is>
      </c>
      <c r="E814" s="9" t="inlineStr">
        <is>
          <t>adjective/noun</t>
        </is>
      </c>
      <c r="F814" s="10" t="inlineStr">
        <is>
          <t>Plain and simple in a charming, countryside way</t>
        </is>
      </c>
      <c r="G814" s="10" t="inlineStr">
        <is>
          <t>gaon jaisa simple aur sada - bina tam-jham ke</t>
        </is>
      </c>
      <c r="H814" s="16" t="inlineStr">
        <is>
          <t>good</t>
        </is>
      </c>
      <c r="I814" s="10" t="inlineStr">
        <is>
          <t>Latin 'rusticus' (of the country), from 'rus' (countryside)</t>
        </is>
      </c>
      <c r="J814" s="10" t="inlineStr">
        <is>
          <t>The cafe has a rustic look, with rough wooden tables and clay cups.</t>
        </is>
      </c>
      <c r="K814" s="10" t="inlineStr">
        <is>
          <t>Our first prototype was rustic but it proved the idea worked end to end.</t>
        </is>
      </c>
      <c r="L814" s="10" t="inlineStr">
        <is>
          <t>Good for describing places and decor: 'The resort had a nice rustic feel.'</t>
        </is>
      </c>
      <c r="M814" s="9" t="inlineStr">
        <is>
          <t>Flattery &amp; praise</t>
        </is>
      </c>
      <c r="N814" s="9" t="inlineStr"/>
    </row>
    <row r="815" ht="46" customHeight="1">
      <c r="A815" s="11" t="n">
        <v>814</v>
      </c>
      <c r="B815" s="12" t="n">
        <v>82</v>
      </c>
      <c r="C815" s="12" t="inlineStr">
        <is>
          <t>rusticity</t>
        </is>
      </c>
      <c r="D815" s="12" t="inlineStr">
        <is>
          <t>rus-TIS-i-tee</t>
        </is>
      </c>
      <c r="E815" s="12" t="inlineStr">
        <is>
          <t>noun</t>
        </is>
      </c>
      <c r="F815" s="13" t="inlineStr">
        <is>
          <t>The plain, unpolished quality of country life or manners</t>
        </is>
      </c>
      <c r="G815" s="13" t="inlineStr">
        <is>
          <t>gaon wali sadgi ya dehati pan</t>
        </is>
      </c>
      <c r="H815" s="18" t="inlineStr">
        <is>
          <t>rare</t>
        </is>
      </c>
      <c r="I815" s="13" t="inlineStr">
        <is>
          <t>Latin 'rusticus' (of the country), from 'rus' (countryside)</t>
        </is>
      </c>
      <c r="J815" s="13" t="inlineStr">
        <is>
          <t>He never lost the rusticity of his speech, and honestly people liked it.</t>
        </is>
      </c>
      <c r="K815" s="13" t="inlineStr">
        <is>
          <t>The homestay sells its rusticity as the main attraction for tired city families.</t>
        </is>
      </c>
      <c r="L815" s="13" t="inlineStr">
        <is>
          <t>Rare in speech - say 'simplicity' or 'village charm' when you are talking.</t>
        </is>
      </c>
      <c r="M815" s="12" t="inlineStr">
        <is>
          <t>Flattery &amp; praise</t>
        </is>
      </c>
      <c r="N815" s="12" t="inlineStr"/>
    </row>
    <row r="816" ht="46" customHeight="1">
      <c r="A816" s="8" t="n">
        <v>815</v>
      </c>
      <c r="B816" s="9" t="n">
        <v>82</v>
      </c>
      <c r="C816" s="9" t="inlineStr">
        <is>
          <t>rusticate</t>
        </is>
      </c>
      <c r="D816" s="9" t="inlineStr">
        <is>
          <t>RUS-ti-kayt</t>
        </is>
      </c>
      <c r="E816" s="9" t="inlineStr">
        <is>
          <t>verb</t>
        </is>
      </c>
      <c r="F816" s="10" t="inlineStr">
        <is>
          <t>To go and live quietly in the countryside for a while</t>
        </is>
      </c>
      <c r="G816" s="10" t="inlineStr">
        <is>
          <t>sheher chhod kar kuch samay gaon mein chain se rehna</t>
        </is>
      </c>
      <c r="H816" s="18" t="inlineStr">
        <is>
          <t>rare</t>
        </is>
      </c>
      <c r="I816" s="10" t="inlineStr">
        <is>
          <t>Latin 'rusticari' (to live in the country), from 'rus' (countryside)</t>
        </is>
      </c>
      <c r="J816" s="10" t="inlineStr">
        <is>
          <t>Every December he rusticates at the family farm and switches off his phone.</t>
        </is>
      </c>
      <c r="K816" s="10" t="inlineStr">
        <is>
          <t>After the burnout, she rusticated for three months before returning to consulting.</t>
        </is>
      </c>
      <c r="L816" s="10" t="inlineStr">
        <is>
          <t>Rare in speech - just say 'go away to the village for a break'.</t>
        </is>
      </c>
      <c r="M816" s="9" t="inlineStr">
        <is>
          <t>Flattery &amp; praise</t>
        </is>
      </c>
      <c r="N816" s="9" t="inlineStr"/>
    </row>
    <row r="817" ht="46" customHeight="1">
      <c r="A817" s="11" t="n">
        <v>816</v>
      </c>
      <c r="B817" s="12" t="n">
        <v>82</v>
      </c>
      <c r="C817" s="12" t="inlineStr">
        <is>
          <t>rustication</t>
        </is>
      </c>
      <c r="D817" s="12" t="inlineStr">
        <is>
          <t>rus-ti-KAY-shun</t>
        </is>
      </c>
      <c r="E817" s="12" t="inlineStr">
        <is>
          <t>noun</t>
        </is>
      </c>
      <c r="F817" s="13" t="inlineStr">
        <is>
          <t>A period spent living quietly away in the countryside</t>
        </is>
      </c>
      <c r="G817" s="13" t="inlineStr">
        <is>
          <t>gaon mein jaakar shaanti se rehne ka samay</t>
        </is>
      </c>
      <c r="H817" s="18" t="inlineStr">
        <is>
          <t>rare</t>
        </is>
      </c>
      <c r="I817" s="13" t="inlineStr">
        <is>
          <t>Latin 'rusticari' (to live in the country), from 'rus' (countryside)</t>
        </is>
      </c>
      <c r="J817" s="13" t="inlineStr">
        <is>
          <t>A month of rustication did more for his health than any medicine had.</t>
        </is>
      </c>
      <c r="K817" s="13" t="inlineStr">
        <is>
          <t>The writer credits her long rustication for the calm tone of the book.</t>
        </is>
      </c>
      <c r="L817" s="13" t="inlineStr">
        <is>
          <t>Rare in speech - a reading word only; in conversation say 'a break in the countryside'.</t>
        </is>
      </c>
      <c r="M817" s="12" t="inlineStr">
        <is>
          <t>Flattery &amp; praise</t>
        </is>
      </c>
      <c r="N817" s="12" t="inlineStr"/>
    </row>
    <row r="818" ht="46" customHeight="1">
      <c r="A818" s="8" t="n">
        <v>817</v>
      </c>
      <c r="B818" s="9" t="n">
        <v>82</v>
      </c>
      <c r="C818" s="9" t="inlineStr">
        <is>
          <t>pejorative</t>
        </is>
      </c>
      <c r="D818" s="9" t="inlineStr">
        <is>
          <t>pi-JOR-uh-tiv</t>
        </is>
      </c>
      <c r="E818" s="9" t="inlineStr">
        <is>
          <t>adjective/noun</t>
        </is>
      </c>
      <c r="F818" s="10" t="inlineStr">
        <is>
          <t>Expressing disapproval; making the thing described sound worse</t>
        </is>
      </c>
      <c r="G818" s="10" t="inlineStr">
        <is>
          <t>aisa shabd jo kisi ko neecha dikhaye - taane wala tone</t>
        </is>
      </c>
      <c r="H818" s="16" t="inlineStr">
        <is>
          <t>good</t>
        </is>
      </c>
      <c r="I818" s="10" t="inlineStr">
        <is>
          <t>Latin 'pejor' (worse)</t>
        </is>
      </c>
      <c r="J818" s="10" t="inlineStr">
        <is>
          <t>Sorry, I did not mean 'junior' in a pejorative sense at all.</t>
        </is>
      </c>
      <c r="K818" s="10" t="inlineStr">
        <is>
          <t>Calling the old system legacy sounds pejorative, but it still handles all our billing.</t>
        </is>
      </c>
      <c r="L818" s="10" t="inlineStr">
        <is>
          <t>Very handy for softening: 'I am not using that word in a pejorative way.'</t>
        </is>
      </c>
      <c r="M818" s="9" t="inlineStr">
        <is>
          <t>Flattery &amp; praise</t>
        </is>
      </c>
      <c r="N818" s="9" t="inlineStr"/>
    </row>
    <row r="819" ht="46" customHeight="1">
      <c r="A819" s="11" t="n">
        <v>818</v>
      </c>
      <c r="B819" s="12" t="n">
        <v>82</v>
      </c>
      <c r="C819" s="12" t="inlineStr">
        <is>
          <t>penury</t>
        </is>
      </c>
      <c r="D819" s="12" t="inlineStr">
        <is>
          <t>PEN-yuh-ree</t>
        </is>
      </c>
      <c r="E819" s="12" t="inlineStr">
        <is>
          <t>noun</t>
        </is>
      </c>
      <c r="F819" s="13" t="inlineStr">
        <is>
          <t>Extreme poverty; having almost nothing to live on</t>
        </is>
      </c>
      <c r="G819" s="13" t="inlineStr">
        <is>
          <t>ghor gareebi - khane ke bhi paise na hona</t>
        </is>
      </c>
      <c r="H819" s="18" t="inlineStr">
        <is>
          <t>rare</t>
        </is>
      </c>
      <c r="I819" s="13" t="inlineStr">
        <is>
          <t>Latin 'penuria' (scarcity, want)</t>
        </is>
      </c>
      <c r="J819" s="13" t="inlineStr">
        <is>
          <t>His parents lived in penury so that he could finish engineering college.</t>
        </is>
      </c>
      <c r="K819" s="13" t="inlineStr">
        <is>
          <t>The scheme was designed to pull daily-wage families out of penury.</t>
        </is>
      </c>
      <c r="L819" s="13" t="inlineStr">
        <is>
          <t>Rare in speech - say 'extreme poverty'; keep 'penury' for reading and writing.</t>
        </is>
      </c>
      <c r="M819" s="12" t="inlineStr">
        <is>
          <t>Common phenomena</t>
        </is>
      </c>
      <c r="N819" s="12" t="inlineStr"/>
    </row>
    <row r="820" ht="46" customHeight="1">
      <c r="A820" s="8" t="n">
        <v>819</v>
      </c>
      <c r="B820" s="9" t="n">
        <v>82</v>
      </c>
      <c r="C820" s="9" t="inlineStr">
        <is>
          <t>vicarious</t>
        </is>
      </c>
      <c r="D820" s="9" t="inlineStr">
        <is>
          <t>vy-KAIR-ee-us</t>
        </is>
      </c>
      <c r="E820" s="9" t="inlineStr">
        <is>
          <t>adjective</t>
        </is>
      </c>
      <c r="F820" s="10" t="inlineStr">
        <is>
          <t>Felt through someone else's experience instead of your own</t>
        </is>
      </c>
      <c r="G820" s="10" t="inlineStr">
        <is>
          <t>doosre ke experience se mila hua maza ya feeling</t>
        </is>
      </c>
      <c r="H820" s="16" t="inlineStr">
        <is>
          <t>good</t>
        </is>
      </c>
      <c r="I820" s="10" t="inlineStr">
        <is>
          <t>Latin 'vicarius' (substitute, one who stands in place of another)</t>
        </is>
      </c>
      <c r="J820" s="10" t="inlineStr">
        <is>
          <t>I get vicarious joy watching my nephew open the gifts I bought.</t>
        </is>
      </c>
      <c r="K820" s="10" t="inlineStr">
        <is>
          <t>Mentoring juniors gives me vicarious satisfaction when their first feature goes live.</t>
        </is>
      </c>
      <c r="L820" s="10" t="inlineStr">
        <is>
          <t>Great in appraisals and small talk: 'I take vicarious pride in my team's wins.'</t>
        </is>
      </c>
      <c r="M820" s="9" t="inlineStr">
        <is>
          <t>Common phenomena</t>
        </is>
      </c>
      <c r="N820" s="9" t="inlineStr"/>
    </row>
    <row r="821" ht="46" customHeight="1">
      <c r="A821" s="11" t="n">
        <v>820</v>
      </c>
      <c r="B821" s="12" t="n">
        <v>82</v>
      </c>
      <c r="C821" s="12" t="inlineStr">
        <is>
          <t>ephemeral</t>
        </is>
      </c>
      <c r="D821" s="12" t="inlineStr">
        <is>
          <t>i-FEM-uh-rul</t>
        </is>
      </c>
      <c r="E821" s="12" t="inlineStr">
        <is>
          <t>adjective</t>
        </is>
      </c>
      <c r="F821" s="13" t="inlineStr">
        <is>
          <t>Lasting only a very short time before disappearing</t>
        </is>
      </c>
      <c r="G821" s="13" t="inlineStr">
        <is>
          <t>bahut kam der tak tikne wala - pal bhar ka</t>
        </is>
      </c>
      <c r="H821" s="16" t="inlineStr">
        <is>
          <t>good</t>
        </is>
      </c>
      <c r="I821" s="13" t="inlineStr">
        <is>
          <t>Greek 'epi' (for) + 'hemera' (day), literally lasting one day</t>
        </is>
      </c>
      <c r="J821" s="13" t="inlineStr">
        <is>
          <t>The excitement of a new phone is ephemeral; within a month it feels ordinary.</t>
        </is>
      </c>
      <c r="K821" s="13" t="inlineStr">
        <is>
          <t>These containers are ephemeral, so never write anything important to local disk.</t>
        </is>
      </c>
      <c r="L821" s="13" t="inlineStr">
        <is>
          <t>Use it at work for short-lived things: 'That storage is ephemeral, it dies with the pod.'</t>
        </is>
      </c>
      <c r="M821" s="12" t="inlineStr">
        <is>
          <t>Common phenomena</t>
        </is>
      </c>
      <c r="N821" s="12" t="inlineStr"/>
    </row>
    <row r="822" ht="46" customHeight="1">
      <c r="A822" s="8" t="n">
        <v>821</v>
      </c>
      <c r="B822" s="9" t="n">
        <v>83</v>
      </c>
      <c r="C822" s="9" t="inlineStr">
        <is>
          <t>euphemism</t>
        </is>
      </c>
      <c r="D822" s="9" t="inlineStr">
        <is>
          <t>YOO-fuh-miz-um</t>
        </is>
      </c>
      <c r="E822" s="9" t="inlineStr">
        <is>
          <t>noun</t>
        </is>
      </c>
      <c r="F822" s="10" t="inlineStr">
        <is>
          <t>A gentle word used in place of a harsh or blunt one</t>
        </is>
      </c>
      <c r="G822" s="10" t="inlineStr">
        <is>
          <t>kadwi baat ko narm shabdon mein keh dena</t>
        </is>
      </c>
      <c r="H822" s="17" t="inlineStr">
        <is>
          <t>core</t>
        </is>
      </c>
      <c r="I822" s="10" t="inlineStr">
        <is>
          <t>Greek 'eu' (good) + 'pheme' (speech)</t>
        </is>
      </c>
      <c r="J822" s="10" t="inlineStr">
        <is>
          <t>'Letting people go' is just a euphemism for firing them.</t>
        </is>
      </c>
      <c r="K822" s="10" t="inlineStr">
        <is>
          <t>In status meetings 'some challenges' is our polite euphemism for total failure.</t>
        </is>
      </c>
      <c r="L822" s="10" t="inlineStr">
        <is>
          <t>Use it to call out soft language: 'That is a euphemism - let us say it plainly.'</t>
        </is>
      </c>
      <c r="M822" s="9" t="inlineStr">
        <is>
          <t>Common phenomena</t>
        </is>
      </c>
      <c r="N822" s="9" t="inlineStr"/>
    </row>
    <row r="823" ht="46" customHeight="1">
      <c r="A823" s="11" t="n">
        <v>822</v>
      </c>
      <c r="B823" s="12" t="n">
        <v>83</v>
      </c>
      <c r="C823" s="12" t="inlineStr">
        <is>
          <t>badinage</t>
        </is>
      </c>
      <c r="D823" s="12" t="inlineStr">
        <is>
          <t>BAD-i-nahzh</t>
        </is>
      </c>
      <c r="E823" s="12" t="inlineStr">
        <is>
          <t>noun</t>
        </is>
      </c>
      <c r="F823" s="13" t="inlineStr">
        <is>
          <t>Light, playful joking talk between people who like each other</t>
        </is>
      </c>
      <c r="G823" s="13" t="inlineStr">
        <is>
          <t>halki-phulki hansi-mazaak wali baat-cheet</t>
        </is>
      </c>
      <c r="H823" s="18" t="inlineStr">
        <is>
          <t>rare</t>
        </is>
      </c>
      <c r="I823" s="13" t="inlineStr">
        <is>
          <t>French 'badiner' (to joke)</t>
        </is>
      </c>
      <c r="J823" s="13" t="inlineStr">
        <is>
          <t>The stand-up call starts with five minutes of badinage before any real work.</t>
        </is>
      </c>
      <c r="K823" s="13" t="inlineStr">
        <is>
          <t>Their badinage over chai made the long train journey pass quickly.</t>
        </is>
      </c>
      <c r="L823" s="13" t="inlineStr">
        <is>
          <t>Rare in speech - Indians and natives both just say 'banter' or 'friendly joking'.</t>
        </is>
      </c>
      <c r="M823" s="12" t="inlineStr">
        <is>
          <t>Common phenomena</t>
        </is>
      </c>
      <c r="N823" s="12" t="inlineStr"/>
    </row>
    <row r="824" ht="46" customHeight="1">
      <c r="A824" s="8" t="n">
        <v>823</v>
      </c>
      <c r="B824" s="9" t="n">
        <v>83</v>
      </c>
      <c r="C824" s="9" t="inlineStr">
        <is>
          <t>bovine</t>
        </is>
      </c>
      <c r="D824" s="9" t="inlineStr">
        <is>
          <t>BOH-vyn</t>
        </is>
      </c>
      <c r="E824" s="9" t="inlineStr">
        <is>
          <t>adjective</t>
        </is>
      </c>
      <c r="F824" s="10" t="inlineStr">
        <is>
          <t>Relating to cattle; or slow, dull and expressionless like a cow</t>
        </is>
      </c>
      <c r="G824" s="10" t="inlineStr">
        <is>
          <t>gaay se juda hua - ya phir sust aur bhavheen</t>
        </is>
      </c>
      <c r="H824" s="18" t="inlineStr">
        <is>
          <t>rare</t>
        </is>
      </c>
      <c r="I824" s="10" t="inlineStr">
        <is>
          <t>Latin 'bos' (ox, cow)</t>
        </is>
      </c>
      <c r="J824" s="10" t="inlineStr">
        <is>
          <t>He stared at the burning deployment with a bovine calm that worried everyone.</t>
        </is>
      </c>
      <c r="K824" s="10" t="inlineStr">
        <is>
          <t>The lab studies bovine diseases that spread quickly through dairy herds.</t>
        </is>
      </c>
      <c r="L824" s="10" t="inlineStr">
        <is>
          <t>Rare in speech, and insulting about people - safe only in animal or farming contexts.</t>
        </is>
      </c>
      <c r="M824" s="9" t="inlineStr">
        <is>
          <t>Common phenomena</t>
        </is>
      </c>
      <c r="N824" s="9" t="inlineStr"/>
    </row>
    <row r="825" ht="46" customHeight="1">
      <c r="A825" s="11" t="n">
        <v>824</v>
      </c>
      <c r="B825" s="12" t="n">
        <v>83</v>
      </c>
      <c r="C825" s="12" t="inlineStr">
        <is>
          <t>nostalgia</t>
        </is>
      </c>
      <c r="D825" s="12" t="inlineStr">
        <is>
          <t>no-STAL-juh</t>
        </is>
      </c>
      <c r="E825" s="12" t="inlineStr">
        <is>
          <t>noun</t>
        </is>
      </c>
      <c r="F825" s="13" t="inlineStr">
        <is>
          <t>A warm, slightly sad longing for times that have passed</t>
        </is>
      </c>
      <c r="G825" s="13" t="inlineStr">
        <is>
          <t>purane dinon ki yaad mein kho jaana - meethi si udaasi</t>
        </is>
      </c>
      <c r="H825" s="17" t="inlineStr">
        <is>
          <t>core</t>
        </is>
      </c>
      <c r="I825" s="13" t="inlineStr">
        <is>
          <t>Greek 'nostos' (return home) + 'algos' (pain)</t>
        </is>
      </c>
      <c r="J825" s="13" t="inlineStr">
        <is>
          <t>Old Hindi songs fill me with nostalgia for my hostel days.</t>
        </is>
      </c>
      <c r="K825" s="13" t="inlineStr">
        <is>
          <t>Opening that ten-year-old codebase brought back a strange nostalgia for simpler systems.</t>
        </is>
      </c>
      <c r="L825" s="13" t="inlineStr">
        <is>
          <t>Very usable in small talk: 'This place gives me so much nostalgia.'</t>
        </is>
      </c>
      <c r="M825" s="12" t="inlineStr">
        <is>
          <t>Common phenomena</t>
        </is>
      </c>
      <c r="N825" s="12" t="inlineStr"/>
    </row>
    <row r="826" ht="46" customHeight="1">
      <c r="A826" s="8" t="n">
        <v>825</v>
      </c>
      <c r="B826" s="9" t="n">
        <v>83</v>
      </c>
      <c r="C826" s="9" t="inlineStr">
        <is>
          <t>cacophony</t>
        </is>
      </c>
      <c r="D826" s="9" t="inlineStr">
        <is>
          <t>kuh-KOF-uh-nee</t>
        </is>
      </c>
      <c r="E826" s="9" t="inlineStr">
        <is>
          <t>noun</t>
        </is>
      </c>
      <c r="F826" s="10" t="inlineStr">
        <is>
          <t>A harsh, unpleasant mixture of loud clashing sounds</t>
        </is>
      </c>
      <c r="G826" s="10" t="inlineStr">
        <is>
          <t>kaan phaad dene wala shor - bemel awaazein</t>
        </is>
      </c>
      <c r="H826" s="16" t="inlineStr">
        <is>
          <t>good</t>
        </is>
      </c>
      <c r="I826" s="10" t="inlineStr">
        <is>
          <t>Greek 'kakos' (bad) + 'phone' (sound)</t>
        </is>
      </c>
      <c r="J826" s="10" t="inlineStr">
        <is>
          <t>Outside the station there was a cacophony of horns, whistles and shouting.</t>
        </is>
      </c>
      <c r="K826" s="10" t="inlineStr">
        <is>
          <t>By noon the alert channel was a cacophony of pings nobody could follow.</t>
        </is>
      </c>
      <c r="L826" s="10" t="inlineStr">
        <is>
          <t>Use for noise you dislike: 'The open office is a cacophony after lunch.'</t>
        </is>
      </c>
      <c r="M826" s="9" t="inlineStr">
        <is>
          <t>Common phenomena</t>
        </is>
      </c>
      <c r="N826" s="9" t="inlineStr"/>
    </row>
    <row r="827" ht="46" customHeight="1">
      <c r="A827" s="11" t="n">
        <v>826</v>
      </c>
      <c r="B827" s="12" t="n">
        <v>83</v>
      </c>
      <c r="C827" s="12" t="inlineStr">
        <is>
          <t>carnivorous</t>
        </is>
      </c>
      <c r="D827" s="12" t="inlineStr">
        <is>
          <t>kar-NIV-uh-rus</t>
        </is>
      </c>
      <c r="E827" s="12" t="inlineStr">
        <is>
          <t>adjective</t>
        </is>
      </c>
      <c r="F827" s="13" t="inlineStr">
        <is>
          <t>Living mainly on meat as food</t>
        </is>
      </c>
      <c r="G827" s="13" t="inlineStr">
        <is>
          <t>maans khaane wala</t>
        </is>
      </c>
      <c r="H827" s="16" t="inlineStr">
        <is>
          <t>good</t>
        </is>
      </c>
      <c r="I827" s="13" t="inlineStr">
        <is>
          <t>Latin 'carnis' (flesh) + 'vorare' (to devour)</t>
        </is>
      </c>
      <c r="J827" s="13" t="inlineStr">
        <is>
          <t>Tigers are carnivorous, so the sanctuary keeps them far from the grazing land.</t>
        </is>
      </c>
      <c r="K827" s="13" t="inlineStr">
        <is>
          <t>That plant is carnivorous - it actually traps and digests small insects.</t>
        </is>
      </c>
      <c r="L827" s="13" t="inlineStr">
        <is>
          <t>Use in biology or food talk; for people just say 'non-vegetarian'.</t>
        </is>
      </c>
      <c r="M827" s="12" t="inlineStr">
        <is>
          <t>Common phenomena</t>
        </is>
      </c>
      <c r="N827" s="12" t="inlineStr"/>
    </row>
    <row r="828" ht="46" customHeight="1">
      <c r="A828" s="8" t="n">
        <v>827</v>
      </c>
      <c r="B828" s="9" t="n">
        <v>83</v>
      </c>
      <c r="C828" s="9" t="inlineStr">
        <is>
          <t>clandestine</t>
        </is>
      </c>
      <c r="D828" s="9" t="inlineStr">
        <is>
          <t>klan-DES-tin</t>
        </is>
      </c>
      <c r="E828" s="9" t="inlineStr">
        <is>
          <t>adjective</t>
        </is>
      </c>
      <c r="F828" s="10" t="inlineStr">
        <is>
          <t>Kept secret because it is not allowed or approved</t>
        </is>
      </c>
      <c r="G828" s="10" t="inlineStr">
        <is>
          <t>chori-chhipe kiya gaya - jise chhupana zaroori ho</t>
        </is>
      </c>
      <c r="H828" s="16" t="inlineStr">
        <is>
          <t>good</t>
        </is>
      </c>
      <c r="I828" s="10" t="inlineStr">
        <is>
          <t>Latin 'clam' (secretly)</t>
        </is>
      </c>
      <c r="J828" s="10" t="inlineStr">
        <is>
          <t>They held clandestine meetings for weeks before announcing the new company.</t>
        </is>
      </c>
      <c r="K828" s="10" t="inlineStr">
        <is>
          <t>A clandestine script was copying customer data to an unapproved server.</t>
        </is>
      </c>
      <c r="L828" s="10" t="inlineStr">
        <is>
          <t>Use for genuinely hidden things: 'There was nothing clandestine about it, just unannounced.'</t>
        </is>
      </c>
      <c r="M828" s="9" t="inlineStr">
        <is>
          <t>Common phenomena</t>
        </is>
      </c>
      <c r="N828" s="9" t="inlineStr"/>
    </row>
    <row r="829" ht="46" customHeight="1">
      <c r="A829" s="11" t="n">
        <v>828</v>
      </c>
      <c r="B829" s="12" t="n">
        <v>83</v>
      </c>
      <c r="C829" s="12" t="inlineStr">
        <is>
          <t>parsimonious</t>
        </is>
      </c>
      <c r="D829" s="12" t="inlineStr">
        <is>
          <t>par-si-MOH-nee-us</t>
        </is>
      </c>
      <c r="E829" s="12" t="inlineStr">
        <is>
          <t>adjective</t>
        </is>
      </c>
      <c r="F829" s="13" t="inlineStr">
        <is>
          <t>Extremely unwilling to spend money or give anything away</t>
        </is>
      </c>
      <c r="G829" s="13" t="inlineStr">
        <is>
          <t>bahut kanjoos - paisa kharch karne mein jaan nikalti hai</t>
        </is>
      </c>
      <c r="H829" s="16" t="inlineStr">
        <is>
          <t>good</t>
        </is>
      </c>
      <c r="I829" s="13" t="inlineStr">
        <is>
          <t>Latin 'parcere' (to spare, to save)</t>
        </is>
      </c>
      <c r="J829" s="13" t="inlineStr">
        <is>
          <t>My uncle is so parsimonious that he reuses the same greeting cards yearly.</t>
        </is>
      </c>
      <c r="K829" s="13" t="inlineStr">
        <is>
          <t>Management stayed parsimonious about tooling, so we lost hours to slow builds.</t>
        </is>
      </c>
      <c r="L829" s="13" t="inlineStr">
        <is>
          <t>Polite way to call someone stingy: 'They are a bit parsimonious with budgets.'</t>
        </is>
      </c>
      <c r="M829" s="12" t="inlineStr">
        <is>
          <t>Common phenomena</t>
        </is>
      </c>
      <c r="N829" s="12" t="inlineStr"/>
    </row>
    <row r="830" ht="46" customHeight="1">
      <c r="A830" s="8" t="n">
        <v>829</v>
      </c>
      <c r="B830" s="9" t="n">
        <v>83</v>
      </c>
      <c r="C830" s="9" t="inlineStr">
        <is>
          <t>parsimony</t>
        </is>
      </c>
      <c r="D830" s="9" t="inlineStr">
        <is>
          <t>PAR-si-moh-nee</t>
        </is>
      </c>
      <c r="E830" s="9" t="inlineStr">
        <is>
          <t>noun</t>
        </is>
      </c>
      <c r="F830" s="10" t="inlineStr">
        <is>
          <t>Extreme carefulness or meanness in spending money or resources</t>
        </is>
      </c>
      <c r="G830" s="10" t="inlineStr">
        <is>
          <t>hadd se zyada kanjoosi ya kharch mein katauti</t>
        </is>
      </c>
      <c r="H830" s="16" t="inlineStr">
        <is>
          <t>good</t>
        </is>
      </c>
      <c r="I830" s="10" t="inlineStr">
        <is>
          <t>Latin 'parcere' (to spare, to save)</t>
        </is>
      </c>
      <c r="J830" s="10" t="inlineStr">
        <is>
          <t>His parsimony is famous - he still uses a phone from eight years ago.</t>
        </is>
      </c>
      <c r="K830" s="10" t="inlineStr">
        <is>
          <t>In design, parsimony is a virtue: use the fewest moving parts that work.</t>
        </is>
      </c>
      <c r="L830" s="10" t="inlineStr">
        <is>
          <t>Useful in design talk: 'I prefer parsimony in the schema - fewer tables, fewer bugs.'</t>
        </is>
      </c>
      <c r="M830" s="9" t="inlineStr">
        <is>
          <t>Common phenomena</t>
        </is>
      </c>
      <c r="N830" s="9" t="inlineStr"/>
    </row>
    <row r="831" ht="46" customHeight="1">
      <c r="A831" s="11" t="n">
        <v>830</v>
      </c>
      <c r="B831" s="12" t="n">
        <v>83</v>
      </c>
      <c r="C831" s="12" t="inlineStr">
        <is>
          <t>indigence</t>
        </is>
      </c>
      <c r="D831" s="12" t="inlineStr">
        <is>
          <t>IN-di-jens</t>
        </is>
      </c>
      <c r="E831" s="12" t="inlineStr">
        <is>
          <t>noun</t>
        </is>
      </c>
      <c r="F831" s="13" t="inlineStr">
        <is>
          <t>The condition of being very poor and in need</t>
        </is>
      </c>
      <c r="G831" s="13" t="inlineStr">
        <is>
          <t>gareebi ki halat - zaroorat ki cheezon ki kami</t>
        </is>
      </c>
      <c r="H831" s="18" t="inlineStr">
        <is>
          <t>rare</t>
        </is>
      </c>
      <c r="I831" s="13" t="inlineStr">
        <is>
          <t>Latin 'indigere' (to be in need)</t>
        </is>
      </c>
      <c r="J831" s="13" t="inlineStr">
        <is>
          <t>The charity was started to relieve indigence among widows in that district.</t>
        </is>
      </c>
      <c r="K831" s="13" t="inlineStr">
        <is>
          <t>Illness pushed the family from comfort into indigence within a single year.</t>
        </is>
      </c>
      <c r="L831" s="13" t="inlineStr">
        <is>
          <t>Rare in speech - say 'poverty'; keep this one for formal writing.</t>
        </is>
      </c>
      <c r="M831" s="12" t="inlineStr">
        <is>
          <t>Common phenomena</t>
        </is>
      </c>
      <c r="N831" s="12" t="inlineStr"/>
    </row>
    <row r="832" ht="46" customHeight="1">
      <c r="A832" s="8" t="n">
        <v>831</v>
      </c>
      <c r="B832" s="9" t="n">
        <v>84</v>
      </c>
      <c r="C832" s="9" t="inlineStr">
        <is>
          <t>indigent</t>
        </is>
      </c>
      <c r="D832" s="9" t="inlineStr">
        <is>
          <t>IN-di-junt</t>
        </is>
      </c>
      <c r="E832" s="9" t="inlineStr">
        <is>
          <t>adjective/noun</t>
        </is>
      </c>
      <c r="F832" s="10" t="inlineStr">
        <is>
          <t>So poor that basic needs cannot be met</t>
        </is>
      </c>
      <c r="G832" s="10" t="inlineStr">
        <is>
          <t>itna gareeb ki roz ki zarooratein bhi puri na ho</t>
        </is>
      </c>
      <c r="H832" s="18" t="inlineStr">
        <is>
          <t>rare</t>
        </is>
      </c>
      <c r="I832" s="10" t="inlineStr">
        <is>
          <t>Latin 'indigere' (to be in need)</t>
        </is>
      </c>
      <c r="J832" s="10" t="inlineStr">
        <is>
          <t>The hospital treats indigent patients free of charge on Sundays.</t>
        </is>
      </c>
      <c r="K832" s="10" t="inlineStr">
        <is>
          <t>Legal aid is available to indigent defendants who cannot afford a lawyer.</t>
        </is>
      </c>
      <c r="L832" s="10" t="inlineStr">
        <is>
          <t>Rare in speech - mostly legal and charity writing; say 'very poor' when talking.</t>
        </is>
      </c>
      <c r="M832" s="9" t="inlineStr">
        <is>
          <t>Common phenomena</t>
        </is>
      </c>
      <c r="N832" s="9" t="inlineStr"/>
    </row>
    <row r="833" ht="46" customHeight="1">
      <c r="A833" s="11" t="n">
        <v>832</v>
      </c>
      <c r="B833" s="12" t="n">
        <v>84</v>
      </c>
      <c r="C833" s="12" t="inlineStr">
        <is>
          <t>destitution</t>
        </is>
      </c>
      <c r="D833" s="12" t="inlineStr">
        <is>
          <t>des-ti-TYOO-shun</t>
        </is>
      </c>
      <c r="E833" s="12" t="inlineStr">
        <is>
          <t>noun</t>
        </is>
      </c>
      <c r="F833" s="13" t="inlineStr">
        <is>
          <t>Total poverty, with no money, food or shelter left</t>
        </is>
      </c>
      <c r="G833" s="13" t="inlineStr">
        <is>
          <t>bilkul kangaali - na paisa, na khana, na chhat</t>
        </is>
      </c>
      <c r="H833" s="18" t="inlineStr">
        <is>
          <t>rare</t>
        </is>
      </c>
      <c r="I833" s="13" t="inlineStr">
        <is>
          <t>Latin 'destituere' (to abandon, to leave without help)</t>
        </is>
      </c>
      <c r="J833" s="13" t="inlineStr">
        <is>
          <t>The floods reduced hundreds of families to destitution in a single night.</t>
        </is>
      </c>
      <c r="K833" s="13" t="inlineStr">
        <is>
          <t>Losing the contract did not mean destitution, but savings drained fast.</t>
        </is>
      </c>
      <c r="L833" s="13" t="inlineStr">
        <is>
          <t>Rare in speech - use 'total poverty'; reach for this only in serious writing.</t>
        </is>
      </c>
      <c r="M833" s="12" t="inlineStr">
        <is>
          <t>Common phenomena</t>
        </is>
      </c>
      <c r="N833" s="12" t="inlineStr"/>
    </row>
    <row r="834" ht="46" customHeight="1">
      <c r="A834" s="8" t="n">
        <v>833</v>
      </c>
      <c r="B834" s="9" t="n">
        <v>84</v>
      </c>
      <c r="C834" s="9" t="inlineStr">
        <is>
          <t>destitute</t>
        </is>
      </c>
      <c r="D834" s="9" t="inlineStr">
        <is>
          <t>DES-ti-tyoot</t>
        </is>
      </c>
      <c r="E834" s="9" t="inlineStr">
        <is>
          <t>adjective</t>
        </is>
      </c>
      <c r="F834" s="10" t="inlineStr">
        <is>
          <t>Left with no money, food or home at all</t>
        </is>
      </c>
      <c r="G834" s="10" t="inlineStr">
        <is>
          <t>poori tarah kangaal - kuch bhi paas na bacha ho</t>
        </is>
      </c>
      <c r="H834" s="16" t="inlineStr">
        <is>
          <t>good</t>
        </is>
      </c>
      <c r="I834" s="10" t="inlineStr">
        <is>
          <t>Latin 'destituere' (to abandon, to leave without help)</t>
        </is>
      </c>
      <c r="J834" s="10" t="inlineStr">
        <is>
          <t>After the fire the family was destitute and slept in a school hall.</t>
        </is>
      </c>
      <c r="K834" s="10" t="inlineStr">
        <is>
          <t>He was not destitute, just badly stretched until the salary arrived.</t>
        </is>
      </c>
      <c r="L834" s="10" t="inlineStr">
        <is>
          <t>Use only for real hardship, never as a joke about being short of cash.</t>
        </is>
      </c>
      <c r="M834" s="9" t="inlineStr">
        <is>
          <t>Common phenomena</t>
        </is>
      </c>
      <c r="N834" s="9" t="inlineStr"/>
    </row>
    <row r="835" ht="46" customHeight="1">
      <c r="A835" s="11" t="n">
        <v>834</v>
      </c>
      <c r="B835" s="12" t="n">
        <v>84</v>
      </c>
      <c r="C835" s="12" t="inlineStr">
        <is>
          <t>affluence</t>
        </is>
      </c>
      <c r="D835" s="12" t="inlineStr">
        <is>
          <t>AF-loo-uns</t>
        </is>
      </c>
      <c r="E835" s="12" t="inlineStr">
        <is>
          <t>noun</t>
        </is>
      </c>
      <c r="F835" s="13" t="inlineStr">
        <is>
          <t>The state of having plenty of money and comfort</t>
        </is>
      </c>
      <c r="G835" s="13" t="inlineStr">
        <is>
          <t>ameeri, paison ki khushhali aur aaram</t>
        </is>
      </c>
      <c r="H835" s="16" t="inlineStr">
        <is>
          <t>good</t>
        </is>
      </c>
      <c r="I835" s="13" t="inlineStr">
        <is>
          <t>Latin 'ad-' (towards) + 'fluere' (to flow), so wealth flowing in</t>
        </is>
      </c>
      <c r="J835" s="13" t="inlineStr">
        <is>
          <t>You can guess the affluence of that colony from the cars parked outside.</t>
        </is>
      </c>
      <c r="K835" s="13" t="inlineStr">
        <is>
          <t>Our premium plan targets customers whose affluence makes the price almost irrelevant.</t>
        </is>
      </c>
      <c r="L835" s="13" t="inlineStr">
        <is>
          <t>A polished alternative to 'wealth'. Handy when discussing markets, customers, or cities.</t>
        </is>
      </c>
      <c r="M835" s="12" t="inlineStr">
        <is>
          <t>Common phenomena</t>
        </is>
      </c>
      <c r="N835" s="12" t="inlineStr"/>
    </row>
    <row r="836" ht="46" customHeight="1">
      <c r="A836" s="8" t="n">
        <v>835</v>
      </c>
      <c r="B836" s="9" t="n">
        <v>84</v>
      </c>
      <c r="C836" s="9" t="inlineStr">
        <is>
          <t>affluent</t>
        </is>
      </c>
      <c r="D836" s="9" t="inlineStr">
        <is>
          <t>AF-loo-unt</t>
        </is>
      </c>
      <c r="E836" s="9" t="inlineStr">
        <is>
          <t>adjective</t>
        </is>
      </c>
      <c r="F836" s="10" t="inlineStr">
        <is>
          <t>Rich; having plenty of money and a comfortable life</t>
        </is>
      </c>
      <c r="G836" s="10" t="inlineStr">
        <is>
          <t>paise wala, ameer aur khushhal</t>
        </is>
      </c>
      <c r="H836" s="17" t="inlineStr">
        <is>
          <t>core</t>
        </is>
      </c>
      <c r="I836" s="10" t="inlineStr">
        <is>
          <t>Latin 'ad-' (towards) + 'fluere' (to flow)</t>
        </is>
      </c>
      <c r="J836" s="10" t="inlineStr">
        <is>
          <t>Her cousins live in an affluent area where every house has a garden.</t>
        </is>
      </c>
      <c r="K836" s="10" t="inlineStr">
        <is>
          <t>We surveyed affluent users first because they adopt paid features much faster.</t>
        </is>
      </c>
      <c r="L836" s="10" t="inlineStr">
        <is>
          <t>A polite, professional way to say 'rich'. Safe in meetings and interviews.</t>
        </is>
      </c>
      <c r="M836" s="9" t="inlineStr">
        <is>
          <t>Common phenomena</t>
        </is>
      </c>
      <c r="N836" s="9" t="inlineStr"/>
    </row>
    <row r="837" ht="46" customHeight="1">
      <c r="A837" s="11" t="n">
        <v>836</v>
      </c>
      <c r="B837" s="12" t="n">
        <v>84</v>
      </c>
      <c r="C837" s="12" t="inlineStr">
        <is>
          <t>opulence</t>
        </is>
      </c>
      <c r="D837" s="12" t="inlineStr">
        <is>
          <t>OP-yuh-luns</t>
        </is>
      </c>
      <c r="E837" s="12" t="inlineStr">
        <is>
          <t>noun</t>
        </is>
      </c>
      <c r="F837" s="13" t="inlineStr">
        <is>
          <t>Great wealth displayed in a showy, luxurious way</t>
        </is>
      </c>
      <c r="G837" s="13" t="inlineStr">
        <is>
          <t>dikhawe wali amiri - chamak-dhamak bhari aish</t>
        </is>
      </c>
      <c r="H837" s="16" t="inlineStr">
        <is>
          <t>good</t>
        </is>
      </c>
      <c r="I837" s="13" t="inlineStr">
        <is>
          <t>Latin 'ops' (wealth, resources)</t>
        </is>
      </c>
      <c r="J837" s="13" t="inlineStr">
        <is>
          <t>The wedding hall's opulence surprised everyone - chandeliers, marble, and a live orchestra.</t>
        </is>
      </c>
      <c r="K837" s="13" t="inlineStr">
        <is>
          <t>Investors were put off by the opulence of the office before any revenue existed.</t>
        </is>
      </c>
      <c r="L837" s="13" t="inlineStr">
        <is>
          <t>Use when describing luxury: 'The hotel lobby had a certain opulence.'</t>
        </is>
      </c>
      <c r="M837" s="12" t="inlineStr">
        <is>
          <t>Common phenomena</t>
        </is>
      </c>
      <c r="N837" s="12" t="inlineStr"/>
    </row>
    <row r="838" ht="46" customHeight="1">
      <c r="A838" s="8" t="n">
        <v>837</v>
      </c>
      <c r="B838" s="9" t="n">
        <v>84</v>
      </c>
      <c r="C838" s="9" t="inlineStr">
        <is>
          <t>opulent</t>
        </is>
      </c>
      <c r="D838" s="9" t="inlineStr">
        <is>
          <t>OP-yuh-lunt</t>
        </is>
      </c>
      <c r="E838" s="9" t="inlineStr">
        <is>
          <t>adjective</t>
        </is>
      </c>
      <c r="F838" s="10" t="inlineStr">
        <is>
          <t>Rich and luxurious in an eye-catching, expensive way</t>
        </is>
      </c>
      <c r="G838" s="10" t="inlineStr">
        <is>
          <t>shaandaar aur mehnga dikhne wala - raja jaisa thaath</t>
        </is>
      </c>
      <c r="H838" s="16" t="inlineStr">
        <is>
          <t>good</t>
        </is>
      </c>
      <c r="I838" s="10" t="inlineStr">
        <is>
          <t>Latin 'ops' (wealth, resources)</t>
        </is>
      </c>
      <c r="J838" s="10" t="inlineStr">
        <is>
          <t>We stayed one night in an opulent suite that cost more than our flights.</t>
        </is>
      </c>
      <c r="K838" s="10" t="inlineStr">
        <is>
          <t>The launch event felt opulent for a startup still burning investor money.</t>
        </is>
      </c>
      <c r="L838" s="10" t="inlineStr">
        <is>
          <t>Good for describing places and events: 'It was an opulent setup, honestly too much.'</t>
        </is>
      </c>
      <c r="M838" s="9" t="inlineStr">
        <is>
          <t>Common phenomena</t>
        </is>
      </c>
      <c r="N838" s="9" t="inlineStr"/>
    </row>
    <row r="839" ht="46" customHeight="1">
      <c r="A839" s="11" t="n">
        <v>838</v>
      </c>
      <c r="B839" s="12" t="n">
        <v>84</v>
      </c>
      <c r="C839" s="12" t="inlineStr">
        <is>
          <t>evanescent</t>
        </is>
      </c>
      <c r="D839" s="12" t="inlineStr">
        <is>
          <t>ev-uh-NES-unt</t>
        </is>
      </c>
      <c r="E839" s="12" t="inlineStr">
        <is>
          <t>adjective</t>
        </is>
      </c>
      <c r="F839" s="13" t="inlineStr">
        <is>
          <t>Fading away quickly, like mist or a passing mood</t>
        </is>
      </c>
      <c r="G839" s="13" t="inlineStr">
        <is>
          <t>pal bhar mein gayab ho jaane wala</t>
        </is>
      </c>
      <c r="H839" s="18" t="inlineStr">
        <is>
          <t>rare</t>
        </is>
      </c>
      <c r="I839" s="13" t="inlineStr">
        <is>
          <t>Latin 'e' (out) + 'vanescere' (to vanish)</t>
        </is>
      </c>
      <c r="J839" s="13" t="inlineStr">
        <is>
          <t>The joy of shipping a feature is evanescent; the next bug arrives by evening.</t>
        </is>
      </c>
      <c r="K839" s="13" t="inlineStr">
        <is>
          <t>Morning fog over the lake was evanescent, gone before we finished our tea.</t>
        </is>
      </c>
      <c r="L839" s="13" t="inlineStr">
        <is>
          <t>Rare in speech - say 'short-lived'; keep 'evanescent' for writing you want to sound literary.</t>
        </is>
      </c>
      <c r="M839" s="12" t="inlineStr">
        <is>
          <t>Common phenomena</t>
        </is>
      </c>
      <c r="N839" s="12" t="inlineStr"/>
    </row>
    <row r="840" ht="46" customHeight="1">
      <c r="A840" s="8" t="n">
        <v>839</v>
      </c>
      <c r="B840" s="9" t="n">
        <v>84</v>
      </c>
      <c r="C840" s="9" t="inlineStr">
        <is>
          <t>evanescence</t>
        </is>
      </c>
      <c r="D840" s="9" t="inlineStr">
        <is>
          <t>ev-uh-NES-uns</t>
        </is>
      </c>
      <c r="E840" s="9" t="inlineStr">
        <is>
          <t>noun</t>
        </is>
      </c>
      <c r="F840" s="10" t="inlineStr">
        <is>
          <t>The quality of fading away and vanishing very quickly</t>
        </is>
      </c>
      <c r="G840" s="10" t="inlineStr">
        <is>
          <t>jaldi mit jaane ka gun - kshanbhangur hona</t>
        </is>
      </c>
      <c r="H840" s="18" t="inlineStr">
        <is>
          <t>rare</t>
        </is>
      </c>
      <c r="I840" s="10" t="inlineStr">
        <is>
          <t>Latin 'e' (out) + 'vanescere' (to vanish)</t>
        </is>
      </c>
      <c r="J840" s="10" t="inlineStr">
        <is>
          <t>The poem is about the evanescence of childhood summers in a small town.</t>
        </is>
      </c>
      <c r="K840" s="10" t="inlineStr">
        <is>
          <t>Trending topics show the evanescence of internet attention better than any study.</t>
        </is>
      </c>
      <c r="L840" s="10" t="inlineStr">
        <is>
          <t>Rare in speech - a literary noun; in conversation say 'how quickly it disappears'.</t>
        </is>
      </c>
      <c r="M840" s="9" t="inlineStr">
        <is>
          <t>Common phenomena</t>
        </is>
      </c>
      <c r="N840" s="9" t="inlineStr"/>
    </row>
    <row r="841" ht="46" customHeight="1">
      <c r="A841" s="11" t="n">
        <v>840</v>
      </c>
      <c r="B841" s="12" t="n">
        <v>84</v>
      </c>
      <c r="C841" s="12" t="inlineStr">
        <is>
          <t>evanesce</t>
        </is>
      </c>
      <c r="D841" s="12" t="inlineStr">
        <is>
          <t>ev-uh-NES</t>
        </is>
      </c>
      <c r="E841" s="12" t="inlineStr">
        <is>
          <t>verb</t>
        </is>
      </c>
      <c r="F841" s="13" t="inlineStr">
        <is>
          <t>To fade gradually and then disappear completely</t>
        </is>
      </c>
      <c r="G841" s="13" t="inlineStr">
        <is>
          <t>dheere-dheere dhundhla hokar gayab ho jaana</t>
        </is>
      </c>
      <c r="H841" s="18" t="inlineStr">
        <is>
          <t>rare</t>
        </is>
      </c>
      <c r="I841" s="13" t="inlineStr">
        <is>
          <t>Latin 'e' (out) + 'vanescere' (to vanish)</t>
        </is>
      </c>
      <c r="J841" s="13" t="inlineStr">
        <is>
          <t>His confidence began to evanesce the moment the interviewer opened the system design question.</t>
        </is>
      </c>
      <c r="K841" s="13" t="inlineStr">
        <is>
          <t>Steam from the cup evanesced into the cold morning air within seconds.</t>
        </is>
      </c>
      <c r="L841" s="13" t="inlineStr">
        <is>
          <t>Rare in speech - almost nobody says it; use 'fade away' and just recognise this one.</t>
        </is>
      </c>
      <c r="M841" s="12" t="inlineStr">
        <is>
          <t>Common phenomena</t>
        </is>
      </c>
      <c r="N841" s="12" t="inlineStr"/>
    </row>
    <row r="842" ht="46" customHeight="1">
      <c r="A842" s="8" t="n">
        <v>841</v>
      </c>
      <c r="B842" s="9" t="n">
        <v>85</v>
      </c>
      <c r="C842" s="9" t="inlineStr">
        <is>
          <t>euphemistic</t>
        </is>
      </c>
      <c r="D842" s="9" t="inlineStr">
        <is>
          <t>yoo-fuh-MIS-tik</t>
        </is>
      </c>
      <c r="E842" s="9" t="inlineStr">
        <is>
          <t>adjective</t>
        </is>
      </c>
      <c r="F842" s="10" t="inlineStr">
        <is>
          <t>Using soft, indirect words in place of blunt ones</t>
        </is>
      </c>
      <c r="G842" s="10" t="inlineStr">
        <is>
          <t>seedhi baat ko ghuma-phira kar narmi se kehne wala</t>
        </is>
      </c>
      <c r="H842" s="16" t="inlineStr">
        <is>
          <t>good</t>
        </is>
      </c>
      <c r="I842" s="10" t="inlineStr">
        <is>
          <t>Greek 'eu' (good) + 'pheme' (speech)</t>
        </is>
      </c>
      <c r="J842" s="10" t="inlineStr">
        <is>
          <t>'Restructuring' is a euphemistic label for cutting a third of the staff.</t>
        </is>
      </c>
      <c r="K842" s="10" t="inlineStr">
        <is>
          <t>Her feedback was so euphemistic that I missed the actual criticism entirely.</t>
        </is>
      </c>
      <c r="L842" s="10" t="inlineStr">
        <is>
          <t>Use to push for clarity: 'Let us not be euphemistic - the release slipped.'</t>
        </is>
      </c>
      <c r="M842" s="9" t="inlineStr">
        <is>
          <t>Common phenomena</t>
        </is>
      </c>
      <c r="N842" s="9" t="inlineStr"/>
    </row>
    <row r="843" ht="46" customHeight="1">
      <c r="A843" s="11" t="n">
        <v>842</v>
      </c>
      <c r="B843" s="12" t="n">
        <v>85</v>
      </c>
      <c r="C843" s="12" t="inlineStr">
        <is>
          <t>euphony</t>
        </is>
      </c>
      <c r="D843" s="12" t="inlineStr">
        <is>
          <t>YOO-fuh-nee</t>
        </is>
      </c>
      <c r="E843" s="12" t="inlineStr">
        <is>
          <t>noun</t>
        </is>
      </c>
      <c r="F843" s="13" t="inlineStr">
        <is>
          <t>A pleasant, smooth quality of sound, especially in speech</t>
        </is>
      </c>
      <c r="G843" s="13" t="inlineStr">
        <is>
          <t>kaanon ko achhi lagne wali madhur awaaz</t>
        </is>
      </c>
      <c r="H843" s="18" t="inlineStr">
        <is>
          <t>rare</t>
        </is>
      </c>
      <c r="I843" s="13" t="inlineStr">
        <is>
          <t>Greek 'eu' (good) + 'phone' (sound)</t>
        </is>
      </c>
      <c r="J843" s="13" t="inlineStr">
        <is>
          <t>There is a real euphony in the way she reads Urdu poetry aloud.</t>
        </is>
      </c>
      <c r="K843" s="13" t="inlineStr">
        <is>
          <t>Naming things well is partly euphony - a good API name sounds right.</t>
        </is>
      </c>
      <c r="L843" s="13" t="inlineStr">
        <is>
          <t>Rare in speech - say 'it sounds nice'; keep euphony for writing about music or language.</t>
        </is>
      </c>
      <c r="M843" s="12" t="inlineStr">
        <is>
          <t>Common phenomena</t>
        </is>
      </c>
      <c r="N843" s="12" t="inlineStr"/>
    </row>
    <row r="844" ht="46" customHeight="1">
      <c r="A844" s="8" t="n">
        <v>843</v>
      </c>
      <c r="B844" s="9" t="n">
        <v>85</v>
      </c>
      <c r="C844" s="9" t="inlineStr">
        <is>
          <t>euphonic</t>
        </is>
      </c>
      <c r="D844" s="9" t="inlineStr">
        <is>
          <t>yoo-FON-ik</t>
        </is>
      </c>
      <c r="E844" s="9" t="inlineStr">
        <is>
          <t>adjective</t>
        </is>
      </c>
      <c r="F844" s="10" t="inlineStr">
        <is>
          <t>Having a pleasant, agreeable sound</t>
        </is>
      </c>
      <c r="G844" s="10" t="inlineStr">
        <is>
          <t>sunne mein achha aur madhur lagne wala</t>
        </is>
      </c>
      <c r="H844" s="18" t="inlineStr">
        <is>
          <t>rare</t>
        </is>
      </c>
      <c r="I844" s="10" t="inlineStr">
        <is>
          <t>Greek 'eu' (good) + 'phone' (sound)</t>
        </is>
      </c>
      <c r="J844" s="10" t="inlineStr">
        <is>
          <t>They picked a short euphonic brand name that people could say easily.</t>
        </is>
      </c>
      <c r="K844" s="10" t="inlineStr">
        <is>
          <t>His euphonic voice made even the dullest training module bearable.</t>
        </is>
      </c>
      <c r="L844" s="10" t="inlineStr">
        <is>
          <t>Rare in speech - in conversation just say 'it sounds good' or 'easy on the ear'.</t>
        </is>
      </c>
      <c r="M844" s="9" t="inlineStr">
        <is>
          <t>Common phenomena</t>
        </is>
      </c>
      <c r="N844" s="9" t="inlineStr"/>
    </row>
    <row r="845" ht="46" customHeight="1">
      <c r="A845" s="11" t="n">
        <v>844</v>
      </c>
      <c r="B845" s="12" t="n">
        <v>85</v>
      </c>
      <c r="C845" s="12" t="inlineStr">
        <is>
          <t>euphonious</t>
        </is>
      </c>
      <c r="D845" s="12" t="inlineStr">
        <is>
          <t>yoo-FOH-nee-us</t>
        </is>
      </c>
      <c r="E845" s="12" t="inlineStr">
        <is>
          <t>adjective</t>
        </is>
      </c>
      <c r="F845" s="13" t="inlineStr">
        <is>
          <t>Pleasing and smooth to listen to</t>
        </is>
      </c>
      <c r="G845" s="13" t="inlineStr">
        <is>
          <t>kaan ko sukoon dene wali madhur dhwani wala</t>
        </is>
      </c>
      <c r="H845" s="18" t="inlineStr">
        <is>
          <t>rare</t>
        </is>
      </c>
      <c r="I845" s="13" t="inlineStr">
        <is>
          <t>Greek 'eu' (good) + 'phone' (sound)</t>
        </is>
      </c>
      <c r="J845" s="13" t="inlineStr">
        <is>
          <t>The temple bells at dawn are surprisingly euphonious against all the traffic noise.</t>
        </is>
      </c>
      <c r="K845" s="13" t="inlineStr">
        <is>
          <t>She has a euphonious accent that clients find easy to follow on calls.</t>
        </is>
      </c>
      <c r="L845" s="13" t="inlineStr">
        <is>
          <t>Rare in speech - the everyday version is 'lovely to listen to'.</t>
        </is>
      </c>
      <c r="M845" s="12" t="inlineStr">
        <is>
          <t>Common phenomena</t>
        </is>
      </c>
      <c r="N845" s="12" t="inlineStr"/>
    </row>
    <row r="846" ht="46" customHeight="1">
      <c r="A846" s="8" t="n">
        <v>845</v>
      </c>
      <c r="B846" s="9" t="n">
        <v>85</v>
      </c>
      <c r="C846" s="9" t="inlineStr">
        <is>
          <t>eulogy</t>
        </is>
      </c>
      <c r="D846" s="9" t="inlineStr">
        <is>
          <t>YOO-luh-jee</t>
        </is>
      </c>
      <c r="E846" s="9" t="inlineStr">
        <is>
          <t>noun</t>
        </is>
      </c>
      <c r="F846" s="10" t="inlineStr">
        <is>
          <t>A speech of high praise, often for someone who has died</t>
        </is>
      </c>
      <c r="G846" s="10" t="inlineStr">
        <is>
          <t>kisi ki jam kar tareef karne wala bhaashan</t>
        </is>
      </c>
      <c r="H846" s="16" t="inlineStr">
        <is>
          <t>good</t>
        </is>
      </c>
      <c r="I846" s="10" t="inlineStr">
        <is>
          <t>Greek 'eu' (good) + 'logos' (word, speech)</t>
        </is>
      </c>
      <c r="J846" s="10" t="inlineStr">
        <is>
          <t>His son delivered a moving eulogy that had the whole hall in tears.</t>
        </is>
      </c>
      <c r="K846" s="10" t="inlineStr">
        <is>
          <t>The farewell turned into a eulogy for a manager everyone genuinely respected.</t>
        </is>
      </c>
      <c r="L846" s="10" t="inlineStr">
        <is>
          <t>Use it correctly - it is praise, usually at funerals or farewells, not criticism.</t>
        </is>
      </c>
      <c r="M846" s="9" t="inlineStr">
        <is>
          <t>Common phenomena</t>
        </is>
      </c>
      <c r="N846" s="9" t="inlineStr"/>
    </row>
    <row r="847" ht="46" customHeight="1">
      <c r="A847" s="11" t="n">
        <v>846</v>
      </c>
      <c r="B847" s="12" t="n">
        <v>85</v>
      </c>
      <c r="C847" s="12" t="inlineStr">
        <is>
          <t>eulogistic</t>
        </is>
      </c>
      <c r="D847" s="12" t="inlineStr">
        <is>
          <t>yoo-luh-JIS-tik</t>
        </is>
      </c>
      <c r="E847" s="12" t="inlineStr">
        <is>
          <t>adjective</t>
        </is>
      </c>
      <c r="F847" s="13" t="inlineStr">
        <is>
          <t>Full of strong praise for someone or something</t>
        </is>
      </c>
      <c r="G847" s="13" t="inlineStr">
        <is>
          <t>tareefon se bhara hua - sirf achhai gaane wala</t>
        </is>
      </c>
      <c r="H847" s="18" t="inlineStr">
        <is>
          <t>rare</t>
        </is>
      </c>
      <c r="I847" s="13" t="inlineStr">
        <is>
          <t>Greek 'eu' (good) + 'logos' (word, speech)</t>
        </is>
      </c>
      <c r="J847" s="13" t="inlineStr">
        <is>
          <t>The review was so eulogistic that I suspected the writer knew the founder.</t>
        </is>
      </c>
      <c r="K847" s="13" t="inlineStr">
        <is>
          <t>His eulogistic introduction embarrassed me before I had even started speaking.</t>
        </is>
      </c>
      <c r="L847" s="13" t="inlineStr">
        <is>
          <t>Rare in speech - say 'full of praise'; use the noun 'eulogy' instead.</t>
        </is>
      </c>
      <c r="M847" s="12" t="inlineStr">
        <is>
          <t>Common phenomena</t>
        </is>
      </c>
      <c r="N847" s="12" t="inlineStr"/>
    </row>
    <row r="848" ht="46" customHeight="1">
      <c r="A848" s="8" t="n">
        <v>847</v>
      </c>
      <c r="B848" s="9" t="n">
        <v>85</v>
      </c>
      <c r="C848" s="9" t="inlineStr">
        <is>
          <t>eulogize</t>
        </is>
      </c>
      <c r="D848" s="9" t="inlineStr">
        <is>
          <t>YOO-luh-jyz</t>
        </is>
      </c>
      <c r="E848" s="9" t="inlineStr">
        <is>
          <t>verb</t>
        </is>
      </c>
      <c r="F848" s="10" t="inlineStr">
        <is>
          <t>To praise someone highly in a speech or in writing</t>
        </is>
      </c>
      <c r="G848" s="10" t="inlineStr">
        <is>
          <t>kisi ki khul kar tareef karna - gungaan karna</t>
        </is>
      </c>
      <c r="H848" s="16" t="inlineStr">
        <is>
          <t>good</t>
        </is>
      </c>
      <c r="I848" s="10" t="inlineStr">
        <is>
          <t>Greek 'eu' (good) + 'logos' (word, speech)</t>
        </is>
      </c>
      <c r="J848" s="10" t="inlineStr">
        <is>
          <t>Everyone eulogized the tech lead on his last day, and he looked uncomfortable.</t>
        </is>
      </c>
      <c r="K848" s="10" t="inlineStr">
        <is>
          <t>Newspapers eulogized the doctor who worked through the entire epidemic without leave.</t>
        </is>
      </c>
      <c r="L848" s="10" t="inlineStr">
        <is>
          <t>Slightly formal - fine in writing; when speaking, 'praised him a lot' sounds more natural.</t>
        </is>
      </c>
      <c r="M848" s="9" t="inlineStr">
        <is>
          <t>Common phenomena</t>
        </is>
      </c>
      <c r="N848" s="9" t="inlineStr"/>
    </row>
    <row r="849" ht="46" customHeight="1">
      <c r="A849" s="11" t="n">
        <v>848</v>
      </c>
      <c r="B849" s="12" t="n">
        <v>85</v>
      </c>
      <c r="C849" s="12" t="inlineStr">
        <is>
          <t>euphoria</t>
        </is>
      </c>
      <c r="D849" s="12" t="inlineStr">
        <is>
          <t>yoo-FOR-ee-uh</t>
        </is>
      </c>
      <c r="E849" s="12" t="inlineStr">
        <is>
          <t>noun</t>
        </is>
      </c>
      <c r="F849" s="13" t="inlineStr">
        <is>
          <t>A strong feeling of great happiness and excitement</t>
        </is>
      </c>
      <c r="G849" s="13" t="inlineStr">
        <is>
          <t>bahut zyada khushi ka josh - saatvein aasman wali feeling</t>
        </is>
      </c>
      <c r="H849" s="17" t="inlineStr">
        <is>
          <t>core</t>
        </is>
      </c>
      <c r="I849" s="13" t="inlineStr">
        <is>
          <t>Greek 'eu' (good) + 'pherein' (to bear, to carry)</t>
        </is>
      </c>
      <c r="J849" s="13" t="inlineStr">
        <is>
          <t>There was pure euphoria in the room when India won the final ball.</t>
        </is>
      </c>
      <c r="K849" s="13" t="inlineStr">
        <is>
          <t>The euphoria after the funding round faded once hiring targets were set.</t>
        </is>
      </c>
      <c r="L849" s="13" t="inlineStr">
        <is>
          <t>Very usable: 'There was total euphoria in the team after the launch.'</t>
        </is>
      </c>
      <c r="M849" s="12" t="inlineStr">
        <is>
          <t>Common phenomena</t>
        </is>
      </c>
      <c r="N849" s="12" t="inlineStr"/>
    </row>
    <row r="850" ht="46" customHeight="1">
      <c r="A850" s="8" t="n">
        <v>849</v>
      </c>
      <c r="B850" s="9" t="n">
        <v>85</v>
      </c>
      <c r="C850" s="9" t="inlineStr">
        <is>
          <t>euphoric</t>
        </is>
      </c>
      <c r="D850" s="9" t="inlineStr">
        <is>
          <t>yoo-FOR-ik</t>
        </is>
      </c>
      <c r="E850" s="9" t="inlineStr">
        <is>
          <t>adjective</t>
        </is>
      </c>
      <c r="F850" s="10" t="inlineStr">
        <is>
          <t>Feeling or showing intense happiness and excitement</t>
        </is>
      </c>
      <c r="G850" s="10" t="inlineStr">
        <is>
          <t>khushi se jhoom uthne wala - bahut hi excited</t>
        </is>
      </c>
      <c r="H850" s="17" t="inlineStr">
        <is>
          <t>core</t>
        </is>
      </c>
      <c r="I850" s="10" t="inlineStr">
        <is>
          <t>Greek 'eu' (good) + 'pherein' (to bear, to carry)</t>
        </is>
      </c>
      <c r="J850" s="10" t="inlineStr">
        <is>
          <t>She was euphoric after clearing the final interview round at her dream company.</t>
        </is>
      </c>
      <c r="K850" s="10" t="inlineStr">
        <is>
          <t>The crowd went euphoric when the power came back during the match.</t>
        </is>
      </c>
      <c r="L850" s="10" t="inlineStr">
        <is>
          <t>Use for big wins: 'I was euphoric when the offer letter came through.'</t>
        </is>
      </c>
      <c r="M850" s="9" t="inlineStr">
        <is>
          <t>Common phenomena</t>
        </is>
      </c>
      <c r="N850" s="9" t="inlineStr"/>
    </row>
    <row r="851" ht="46" customHeight="1">
      <c r="A851" s="11" t="n">
        <v>850</v>
      </c>
      <c r="B851" s="12" t="n">
        <v>85</v>
      </c>
      <c r="C851" s="12" t="inlineStr">
        <is>
          <t>euthanasia</t>
        </is>
      </c>
      <c r="D851" s="12" t="inlineStr">
        <is>
          <t>yoo-thuh-NAY-zhuh</t>
        </is>
      </c>
      <c r="E851" s="12" t="inlineStr">
        <is>
          <t>noun</t>
        </is>
      </c>
      <c r="F851" s="13" t="inlineStr">
        <is>
          <t>Ending the life of a suffering person or animal painlessly</t>
        </is>
      </c>
      <c r="G851" s="13" t="inlineStr">
        <is>
          <t>takleef khatam karne ke liye bina dard maut dena - iccha-mrityu</t>
        </is>
      </c>
      <c r="H851" s="16" t="inlineStr">
        <is>
          <t>good</t>
        </is>
      </c>
      <c r="I851" s="13" t="inlineStr">
        <is>
          <t>Greek 'eu' (good) + 'thanatos' (death)</t>
        </is>
      </c>
      <c r="J851" s="13" t="inlineStr">
        <is>
          <t>The vet gently suggested euthanasia because the dog was in constant pain.</t>
        </is>
      </c>
      <c r="K851" s="13" t="inlineStr">
        <is>
          <t>Euthanasia laws differ widely, so the debate keeps returning to parliament.</t>
        </is>
      </c>
      <c r="L851" s="13" t="inlineStr">
        <is>
          <t>Use only in serious discussion of medicine, law or pets - never casually or as a joke.</t>
        </is>
      </c>
      <c r="M851" s="12" t="inlineStr">
        <is>
          <t>Common phenomena</t>
        </is>
      </c>
      <c r="N851" s="12" t="inlineStr"/>
    </row>
    <row r="852" ht="46" customHeight="1">
      <c r="A852" s="8" t="n">
        <v>851</v>
      </c>
      <c r="B852" s="9" t="n">
        <v>86</v>
      </c>
      <c r="C852" s="9" t="inlineStr">
        <is>
          <t>persiflage</t>
        </is>
      </c>
      <c r="D852" s="9" t="inlineStr">
        <is>
          <t>PUR-si-flahzh</t>
        </is>
      </c>
      <c r="E852" s="9" t="inlineStr">
        <is>
          <t>noun</t>
        </is>
      </c>
      <c r="F852" s="10" t="inlineStr">
        <is>
          <t>Light teasing talk that nobody takes seriously</t>
        </is>
      </c>
      <c r="G852" s="10" t="inlineStr">
        <is>
          <t>halki-phulki hansi-mazaak wali baat-cheet</t>
        </is>
      </c>
      <c r="H852" s="18" t="inlineStr">
        <is>
          <t>rare</t>
        </is>
      </c>
      <c r="I852" s="10" t="inlineStr">
        <is>
          <t>French 'persifler' (to banter or tease)</t>
        </is>
      </c>
      <c r="J852" s="10" t="inlineStr">
        <is>
          <t>Dinner was mostly persiflage about old college friends and nobody's actual problems.</t>
        </is>
      </c>
      <c r="K852" s="10" t="inlineStr">
        <is>
          <t>Save the persiflage for the coffee break; this client call needs clear answers.</t>
        </is>
      </c>
      <c r="L852" s="10" t="inlineStr">
        <is>
          <t>Rare and bookish. In speech people say 'banter', 'small talk', or 'leg-pulling'.</t>
        </is>
      </c>
      <c r="M852" s="9" t="inlineStr">
        <is>
          <t>Common phenomena</t>
        </is>
      </c>
      <c r="N852" s="9" t="inlineStr"/>
    </row>
    <row r="853" ht="46" customHeight="1">
      <c r="A853" s="11" t="n">
        <v>852</v>
      </c>
      <c r="B853" s="12" t="n">
        <v>86</v>
      </c>
      <c r="C853" s="12" t="inlineStr">
        <is>
          <t>bromide</t>
        </is>
      </c>
      <c r="D853" s="12" t="inlineStr">
        <is>
          <t>BROH-myd</t>
        </is>
      </c>
      <c r="E853" s="12" t="inlineStr">
        <is>
          <t>noun</t>
        </is>
      </c>
      <c r="F853" s="13" t="inlineStr">
        <is>
          <t>A dull, overused remark offered as if it were wisdom</t>
        </is>
      </c>
      <c r="G853" s="13" t="inlineStr">
        <is>
          <t>ghisi-piti baat jo har koi bolta hai</t>
        </is>
      </c>
      <c r="H853" s="18" t="inlineStr">
        <is>
          <t>rare</t>
        </is>
      </c>
      <c r="I853" s="13" t="inlineStr">
        <is>
          <t>From the chemical bromide, once given as a calming sedative</t>
        </is>
      </c>
      <c r="J853" s="13" t="inlineStr">
        <is>
          <t>'Everything happens for a reason' is the bromide I hear after every rejection.</t>
        </is>
      </c>
      <c r="K853" s="13" t="inlineStr">
        <is>
          <t>The all-hands was ten minutes of bromides and zero concrete answers.</t>
        </is>
      </c>
      <c r="L853" s="13" t="inlineStr">
        <is>
          <t>Rare in speech - most people say 'cliche'; use that when talking.</t>
        </is>
      </c>
      <c r="M853" s="12" t="inlineStr">
        <is>
          <t>Common phenomena</t>
        </is>
      </c>
      <c r="N853" s="12" t="inlineStr"/>
    </row>
    <row r="854" ht="46" customHeight="1">
      <c r="A854" s="8" t="n">
        <v>853</v>
      </c>
      <c r="B854" s="9" t="n">
        <v>86</v>
      </c>
      <c r="C854" s="9" t="inlineStr">
        <is>
          <t>bromidic</t>
        </is>
      </c>
      <c r="D854" s="9" t="inlineStr">
        <is>
          <t>broh-MID-ik</t>
        </is>
      </c>
      <c r="E854" s="9" t="inlineStr">
        <is>
          <t>adjective</t>
        </is>
      </c>
      <c r="F854" s="10" t="inlineStr">
        <is>
          <t>Dull and full of tired, obvious remarks</t>
        </is>
      </c>
      <c r="G854" s="10" t="inlineStr">
        <is>
          <t>boring aur ghisi-piti baaton se bhara hua</t>
        </is>
      </c>
      <c r="H854" s="18" t="inlineStr">
        <is>
          <t>rare</t>
        </is>
      </c>
      <c r="I854" s="10" t="inlineStr">
        <is>
          <t>From the chemical bromide, once given as a calming sedative</t>
        </is>
      </c>
      <c r="J854" s="10" t="inlineStr">
        <is>
          <t>His advice was bromidic - work hard, stay positive, nothing I could actually use.</t>
        </is>
      </c>
      <c r="K854" s="10" t="inlineStr">
        <is>
          <t>The slide deck was bromidic, so I stopped reading after the third heading.</t>
        </is>
      </c>
      <c r="L854" s="10" t="inlineStr">
        <is>
          <t>Rare in speech - say 'cliched' or 'boring'; keep this one for reading.</t>
        </is>
      </c>
      <c r="M854" s="9" t="inlineStr">
        <is>
          <t>Common phenomena</t>
        </is>
      </c>
      <c r="N854" s="9" t="inlineStr"/>
    </row>
    <row r="855" ht="46" customHeight="1">
      <c r="A855" s="11" t="n">
        <v>854</v>
      </c>
      <c r="B855" s="12" t="n">
        <v>86</v>
      </c>
      <c r="C855" s="12" t="inlineStr">
        <is>
          <t>platitude</t>
        </is>
      </c>
      <c r="D855" s="12" t="inlineStr">
        <is>
          <t>PLAT-i-tyood</t>
        </is>
      </c>
      <c r="E855" s="12" t="inlineStr">
        <is>
          <t>noun</t>
        </is>
      </c>
      <c r="F855" s="13" t="inlineStr">
        <is>
          <t>A flat, overused statement delivered as though it were profound</t>
        </is>
      </c>
      <c r="G855" s="13" t="inlineStr">
        <is>
          <t>bhaari lagne wali par bilkul aam aur ghisi-piti baat</t>
        </is>
      </c>
      <c r="H855" s="16" t="inlineStr">
        <is>
          <t>good</t>
        </is>
      </c>
      <c r="I855" s="13" t="inlineStr">
        <is>
          <t>French 'plat' (flat)</t>
        </is>
      </c>
      <c r="J855" s="13" t="inlineStr">
        <is>
          <t>The manager offered platitudes about work-life balance instead of hiring more people.</t>
        </is>
      </c>
      <c r="K855" s="13" t="inlineStr">
        <is>
          <t>Skip the platitudes and tell me exactly why the deadline moved.</t>
        </is>
      </c>
      <c r="L855" s="13" t="inlineStr">
        <is>
          <t>Strong and usable: 'I want specifics, not platitudes.' Great in reviews and interviews.</t>
        </is>
      </c>
      <c r="M855" s="12" t="inlineStr">
        <is>
          <t>Common phenomena</t>
        </is>
      </c>
      <c r="N855" s="12" t="inlineStr"/>
    </row>
    <row r="856" ht="46" customHeight="1">
      <c r="A856" s="8" t="n">
        <v>855</v>
      </c>
      <c r="B856" s="9" t="n">
        <v>86</v>
      </c>
      <c r="C856" s="9" t="inlineStr">
        <is>
          <t>platitudinous</t>
        </is>
      </c>
      <c r="D856" s="9" t="inlineStr">
        <is>
          <t>plat-i-TYOO-di-nus</t>
        </is>
      </c>
      <c r="E856" s="9" t="inlineStr">
        <is>
          <t>adjective</t>
        </is>
      </c>
      <c r="F856" s="10" t="inlineStr">
        <is>
          <t>Full of dull, overused statements that sound wise but are empty</t>
        </is>
      </c>
      <c r="G856" s="10" t="inlineStr">
        <is>
          <t>khokhli aur ghisi-piti baaton se bhara hua</t>
        </is>
      </c>
      <c r="H856" s="18" t="inlineStr">
        <is>
          <t>rare</t>
        </is>
      </c>
      <c r="I856" s="10" t="inlineStr">
        <is>
          <t>French 'plat' (flat)</t>
        </is>
      </c>
      <c r="J856" s="10" t="inlineStr">
        <is>
          <t>The keynote was platitudinous, so half the audience quietly opened their laptops.</t>
        </is>
      </c>
      <c r="K856" s="10" t="inlineStr">
        <is>
          <t>Her platitudinous reply told me she had not read my email at all.</t>
        </is>
      </c>
      <c r="L856" s="10" t="inlineStr">
        <is>
          <t>Rare in speech and hard to say - use 'full of platitudes' instead when talking.</t>
        </is>
      </c>
      <c r="M856" s="9" t="inlineStr">
        <is>
          <t>Common phenomena</t>
        </is>
      </c>
      <c r="N856" s="9" t="inlineStr"/>
    </row>
    <row r="857" ht="46" customHeight="1">
      <c r="A857" s="11" t="n">
        <v>856</v>
      </c>
      <c r="B857" s="12" t="n">
        <v>86</v>
      </c>
      <c r="C857" s="12" t="inlineStr">
        <is>
          <t>anodyne</t>
        </is>
      </c>
      <c r="D857" s="12" t="inlineStr">
        <is>
          <t>AN-uh-dyn</t>
        </is>
      </c>
      <c r="E857" s="12" t="inlineStr">
        <is>
          <t>adjective/noun</t>
        </is>
      </c>
      <c r="F857" s="13" t="inlineStr">
        <is>
          <t>So mild and inoffensive that it says nothing at all</t>
        </is>
      </c>
      <c r="G857" s="13" t="inlineStr">
        <is>
          <t>itna narm aur safe ki koi matlab hi na nikle</t>
        </is>
      </c>
      <c r="H857" s="16" t="inlineStr">
        <is>
          <t>good</t>
        </is>
      </c>
      <c r="I857" s="13" t="inlineStr">
        <is>
          <t>Greek 'an' (without) + 'odyne' (pain)</t>
        </is>
      </c>
      <c r="J857" s="13" t="inlineStr">
        <is>
          <t>The company put out an anodyne statement that avoided every real question.</t>
        </is>
      </c>
      <c r="K857" s="13" t="inlineStr">
        <is>
          <t>His feedback was anodyne, so I still do not know what to fix.</t>
        </is>
      </c>
      <c r="L857" s="13" t="inlineStr">
        <is>
          <t>Useful at work: 'That update was pretty anodyne - can we get details?'</t>
        </is>
      </c>
      <c r="M857" s="12" t="inlineStr">
        <is>
          <t>Common phenomena</t>
        </is>
      </c>
      <c r="N857" s="12" t="inlineStr"/>
    </row>
    <row r="858" ht="46" customHeight="1">
      <c r="A858" s="8" t="n">
        <v>857</v>
      </c>
      <c r="B858" s="9" t="n">
        <v>86</v>
      </c>
      <c r="C858" s="9" t="inlineStr">
        <is>
          <t>penurious</t>
        </is>
      </c>
      <c r="D858" s="9" t="inlineStr">
        <is>
          <t>puh-NYOOR-ee-us</t>
        </is>
      </c>
      <c r="E858" s="9" t="inlineStr">
        <is>
          <t>adjective</t>
        </is>
      </c>
      <c r="F858" s="10" t="inlineStr">
        <is>
          <t>Very stingy with money; also, extremely poor</t>
        </is>
      </c>
      <c r="G858" s="10" t="inlineStr">
        <is>
          <t>hadd se zyada kanjoos - ya phir bahut hi gareeb</t>
        </is>
      </c>
      <c r="H858" s="18" t="inlineStr">
        <is>
          <t>rare</t>
        </is>
      </c>
      <c r="I858" s="10" t="inlineStr">
        <is>
          <t>Latin 'penuria' (scarcity, want)</t>
        </is>
      </c>
      <c r="J858" s="10" t="inlineStr">
        <is>
          <t>The client is penurious about scope changes but generous with new demands.</t>
        </is>
      </c>
      <c r="K858" s="10" t="inlineStr">
        <is>
          <t>They lived a penurious life for years while paying off the family loan.</t>
        </is>
      </c>
      <c r="L858" s="10" t="inlineStr">
        <is>
          <t>Rare in speech - say 'stingy' or 'very tight with money' in conversation.</t>
        </is>
      </c>
      <c r="M858" s="9" t="inlineStr">
        <is>
          <t>Common phenomena</t>
        </is>
      </c>
      <c r="N858" s="9" t="inlineStr"/>
    </row>
    <row r="859" ht="46" customHeight="1">
      <c r="A859" s="11" t="n">
        <v>858</v>
      </c>
      <c r="B859" s="12" t="n">
        <v>86</v>
      </c>
      <c r="C859" s="12" t="inlineStr">
        <is>
          <t>penuriousness</t>
        </is>
      </c>
      <c r="D859" s="12" t="inlineStr">
        <is>
          <t>puh-NYOOR-ee-us-nes</t>
        </is>
      </c>
      <c r="E859" s="12" t="inlineStr">
        <is>
          <t>noun</t>
        </is>
      </c>
      <c r="F859" s="13" t="inlineStr">
        <is>
          <t>The habit of being extremely stingy or of living in want</t>
        </is>
      </c>
      <c r="G859" s="13" t="inlineStr">
        <is>
          <t>kanjoosi ki aadat - ya kami mein jeene ki halat</t>
        </is>
      </c>
      <c r="H859" s="18" t="inlineStr">
        <is>
          <t>rare</t>
        </is>
      </c>
      <c r="I859" s="13" t="inlineStr">
        <is>
          <t>Latin 'penuria' (scarcity, want)</t>
        </is>
      </c>
      <c r="J859" s="13" t="inlineStr">
        <is>
          <t>His penuriousness with tooling budgets cost the team far more in wasted hours.</t>
        </is>
      </c>
      <c r="K859" s="13" t="inlineStr">
        <is>
          <t>Years of penuriousness left her unable to enjoy money even after success.</t>
        </is>
      </c>
      <c r="L859" s="13" t="inlineStr">
        <is>
          <t>Rare in speech - a mouthful; say 'stinginess' when you are talking.</t>
        </is>
      </c>
      <c r="M859" s="12" t="inlineStr">
        <is>
          <t>Common phenomena</t>
        </is>
      </c>
      <c r="N859" s="12" t="inlineStr"/>
    </row>
    <row r="860" ht="46" customHeight="1">
      <c r="A860" s="8" t="n">
        <v>859</v>
      </c>
      <c r="B860" s="9" t="n">
        <v>86</v>
      </c>
      <c r="C860" s="9" t="inlineStr">
        <is>
          <t>leonine</t>
        </is>
      </c>
      <c r="D860" s="9" t="inlineStr">
        <is>
          <t>LEE-uh-nyn</t>
        </is>
      </c>
      <c r="E860" s="9" t="inlineStr">
        <is>
          <t>adjective</t>
        </is>
      </c>
      <c r="F860" s="10" t="inlineStr">
        <is>
          <t>Like a lion in appearance or in proud, powerful manner</t>
        </is>
      </c>
      <c r="G860" s="10" t="inlineStr">
        <is>
          <t>sher jaisa - dabdaba aur rob wala</t>
        </is>
      </c>
      <c r="H860" s="18" t="inlineStr">
        <is>
          <t>rare</t>
        </is>
      </c>
      <c r="I860" s="10" t="inlineStr">
        <is>
          <t>Latin 'leo' (lion)</t>
        </is>
      </c>
      <c r="J860" s="10" t="inlineStr">
        <is>
          <t>The old professor had a leonine head of white hair and a booming voice.</t>
        </is>
      </c>
      <c r="K860" s="10" t="inlineStr">
        <is>
          <t>She walked into the negotiation with a leonine confidence nobody dared challenge.</t>
        </is>
      </c>
      <c r="L860" s="10" t="inlineStr">
        <is>
          <t>Rare in speech - mostly literary; recognise it, and say 'lion-like' if you must.</t>
        </is>
      </c>
      <c r="M860" s="9" t="inlineStr">
        <is>
          <t>Common phenomena</t>
        </is>
      </c>
      <c r="N860" s="9" t="inlineStr"/>
    </row>
    <row r="861" ht="46" customHeight="1">
      <c r="A861" s="11" t="n">
        <v>860</v>
      </c>
      <c r="B861" s="12" t="n">
        <v>86</v>
      </c>
      <c r="C861" s="12" t="inlineStr">
        <is>
          <t>canine</t>
        </is>
      </c>
      <c r="D861" s="12" t="inlineStr">
        <is>
          <t>KAY-nyn</t>
        </is>
      </c>
      <c r="E861" s="12" t="inlineStr">
        <is>
          <t>adjective/noun</t>
        </is>
      </c>
      <c r="F861" s="13" t="inlineStr">
        <is>
          <t>Relating to dogs; also one of the sharp pointed teeth</t>
        </is>
      </c>
      <c r="G861" s="13" t="inlineStr">
        <is>
          <t>kutte se juda hua - ya nukeela daant</t>
        </is>
      </c>
      <c r="H861" s="16" t="inlineStr">
        <is>
          <t>good</t>
        </is>
      </c>
      <c r="I861" s="13" t="inlineStr">
        <is>
          <t>Latin 'canis' (dog)</t>
        </is>
      </c>
      <c r="J861" s="13" t="inlineStr">
        <is>
          <t>The dentist said my lower canine had chipped, probably from chewing ice.</t>
        </is>
      </c>
      <c r="K861" s="13" t="inlineStr">
        <is>
          <t>Airports use canine units to check baggage far faster than machines can.</t>
        </is>
      </c>
      <c r="L861" s="13" t="inlineStr">
        <is>
          <t>Common in medical and official contexts: 'canine tooth', 'canine unit'. Otherwise say 'dog'.</t>
        </is>
      </c>
      <c r="M861" s="12" t="inlineStr">
        <is>
          <t>Common phenomena</t>
        </is>
      </c>
      <c r="N861" s="12" t="inlineStr"/>
    </row>
    <row r="862" ht="46" customHeight="1">
      <c r="A862" s="8" t="n">
        <v>861</v>
      </c>
      <c r="B862" s="9" t="n">
        <v>87</v>
      </c>
      <c r="C862" s="9" t="inlineStr">
        <is>
          <t>feline</t>
        </is>
      </c>
      <c r="D862" s="9" t="inlineStr">
        <is>
          <t>FEE-lyn</t>
        </is>
      </c>
      <c r="E862" s="9" t="inlineStr">
        <is>
          <t>adjective/noun</t>
        </is>
      </c>
      <c r="F862" s="10" t="inlineStr">
        <is>
          <t>Relating to cats; smooth and graceful in a catlike way</t>
        </is>
      </c>
      <c r="G862" s="10" t="inlineStr">
        <is>
          <t>billi se juda hua - ya billi jaisi lachakdaar chaal wala</t>
        </is>
      </c>
      <c r="H862" s="16" t="inlineStr">
        <is>
          <t>good</t>
        </is>
      </c>
      <c r="I862" s="10" t="inlineStr">
        <is>
          <t>Latin 'feles' (cat)</t>
        </is>
      </c>
      <c r="J862" s="10" t="inlineStr">
        <is>
          <t>She moved with a feline grace that made the crowded corridor look easy.</t>
        </is>
      </c>
      <c r="K862" s="10" t="inlineStr">
        <is>
          <t>The vet specialises in feline nutrition, so we finally fixed our cat's diet.</t>
        </is>
      </c>
      <c r="L862" s="10" t="inlineStr">
        <is>
          <t>Use in animal contexts, or as light praise: 'She has a feline grace about her.'</t>
        </is>
      </c>
      <c r="M862" s="9" t="inlineStr">
        <is>
          <t>Common phenomena</t>
        </is>
      </c>
      <c r="N862" s="9" t="inlineStr"/>
    </row>
    <row r="863" ht="46" customHeight="1">
      <c r="A863" s="11" t="n">
        <v>862</v>
      </c>
      <c r="B863" s="12" t="n">
        <v>87</v>
      </c>
      <c r="C863" s="12" t="inlineStr">
        <is>
          <t>porcine</t>
        </is>
      </c>
      <c r="D863" s="12" t="inlineStr">
        <is>
          <t>POR-syn</t>
        </is>
      </c>
      <c r="E863" s="12" t="inlineStr">
        <is>
          <t>adjective</t>
        </is>
      </c>
      <c r="F863" s="13" t="inlineStr">
        <is>
          <t>Relating to pigs, or resembling a pig</t>
        </is>
      </c>
      <c r="G863" s="13" t="inlineStr">
        <is>
          <t>suar se juda hua ya suar jaisa dikhne wala</t>
        </is>
      </c>
      <c r="H863" s="18" t="inlineStr">
        <is>
          <t>rare</t>
        </is>
      </c>
      <c r="I863" s="13" t="inlineStr">
        <is>
          <t>Latin 'porcus' (pig)</t>
        </is>
      </c>
      <c r="J863" s="13" t="inlineStr">
        <is>
          <t>The vaccine was tested on porcine tissue before any human trials began.</t>
        </is>
      </c>
      <c r="K863" s="13" t="inlineStr">
        <is>
          <t>He described the villain's porcine features in unnecessarily cruel detail.</t>
        </is>
      </c>
      <c r="L863" s="13" t="inlineStr">
        <is>
          <t>Rare in speech, and insulting about people - keep it to scientific reading only.</t>
        </is>
      </c>
      <c r="M863" s="12" t="inlineStr">
        <is>
          <t>Common phenomena</t>
        </is>
      </c>
      <c r="N863" s="12" t="inlineStr"/>
    </row>
    <row r="864" ht="46" customHeight="1">
      <c r="A864" s="8" t="n">
        <v>863</v>
      </c>
      <c r="B864" s="9" t="n">
        <v>87</v>
      </c>
      <c r="C864" s="9" t="inlineStr">
        <is>
          <t>vulpine</t>
        </is>
      </c>
      <c r="D864" s="9" t="inlineStr">
        <is>
          <t>VUL-pyn</t>
        </is>
      </c>
      <c r="E864" s="9" t="inlineStr">
        <is>
          <t>adjective</t>
        </is>
      </c>
      <c r="F864" s="10" t="inlineStr">
        <is>
          <t>Like a fox; clever, sly and quietly cunning</t>
        </is>
      </c>
      <c r="G864" s="10" t="inlineStr">
        <is>
          <t>lomdi jaisa - chalak aur chupa rustam</t>
        </is>
      </c>
      <c r="H864" s="18" t="inlineStr">
        <is>
          <t>rare</t>
        </is>
      </c>
      <c r="I864" s="10" t="inlineStr">
        <is>
          <t>Latin 'vulpes' (fox)</t>
        </is>
      </c>
      <c r="J864" s="10" t="inlineStr">
        <is>
          <t>He gave a vulpine smile when the client accepted his inflated estimate.</t>
        </is>
      </c>
      <c r="K864" s="10" t="inlineStr">
        <is>
          <t>Her vulpine reading of the market let her exit before the crash.</t>
        </is>
      </c>
      <c r="L864" s="10" t="inlineStr">
        <is>
          <t>Rare in speech - say 'sly' or 'cunning'; enjoy vulpine when you meet it in books.</t>
        </is>
      </c>
      <c r="M864" s="9" t="inlineStr">
        <is>
          <t>Common phenomena</t>
        </is>
      </c>
      <c r="N864" s="9" t="inlineStr"/>
    </row>
    <row r="865" ht="46" customHeight="1">
      <c r="A865" s="11" t="n">
        <v>864</v>
      </c>
      <c r="B865" s="12" t="n">
        <v>87</v>
      </c>
      <c r="C865" s="12" t="inlineStr">
        <is>
          <t>ursine</t>
        </is>
      </c>
      <c r="D865" s="12" t="inlineStr">
        <is>
          <t>UR-syn</t>
        </is>
      </c>
      <c r="E865" s="12" t="inlineStr">
        <is>
          <t>adjective</t>
        </is>
      </c>
      <c r="F865" s="13" t="inlineStr">
        <is>
          <t>Relating to bears, or heavy and bear-like in build</t>
        </is>
      </c>
      <c r="G865" s="13" t="inlineStr">
        <is>
          <t>bhaalu se juda hua - bhaalu jaisa bhaari-bharkam</t>
        </is>
      </c>
      <c r="H865" s="18" t="inlineStr">
        <is>
          <t>rare</t>
        </is>
      </c>
      <c r="I865" s="13" t="inlineStr">
        <is>
          <t>Latin 'ursus' (bear)</t>
        </is>
      </c>
      <c r="J865" s="13" t="inlineStr">
        <is>
          <t>The bouncer had an ursine build that ended most arguments before they started.</t>
        </is>
      </c>
      <c r="K865" s="13" t="inlineStr">
        <is>
          <t>Researchers tracked ursine movement patterns across the forest through winter.</t>
        </is>
      </c>
      <c r="L865" s="13" t="inlineStr">
        <is>
          <t>Rare in speech - a wildlife and literary word; recognise it, do not force it.</t>
        </is>
      </c>
      <c r="M865" s="12" t="inlineStr">
        <is>
          <t>Common phenomena</t>
        </is>
      </c>
      <c r="N865" s="12" t="inlineStr"/>
    </row>
    <row r="866" ht="46" customHeight="1">
      <c r="A866" s="8" t="n">
        <v>865</v>
      </c>
      <c r="B866" s="9" t="n">
        <v>87</v>
      </c>
      <c r="C866" s="9" t="inlineStr">
        <is>
          <t>lupine</t>
        </is>
      </c>
      <c r="D866" s="9" t="inlineStr">
        <is>
          <t>LOO-pyn</t>
        </is>
      </c>
      <c r="E866" s="9" t="inlineStr">
        <is>
          <t>adjective</t>
        </is>
      </c>
      <c r="F866" s="10" t="inlineStr">
        <is>
          <t>Like a wolf; fierce, hungry and predatory in nature</t>
        </is>
      </c>
      <c r="G866" s="10" t="inlineStr">
        <is>
          <t>bhediye jaisa - khoonkhaar aur bhookha</t>
        </is>
      </c>
      <c r="H866" s="18" t="inlineStr">
        <is>
          <t>rare</t>
        </is>
      </c>
      <c r="I866" s="10" t="inlineStr">
        <is>
          <t>Latin 'lupus' (wolf)</t>
        </is>
      </c>
      <c r="J866" s="10" t="inlineStr">
        <is>
          <t>The stray dogs circled the bin with a lupine patience that unsettled me.</t>
        </is>
      </c>
      <c r="K866" s="10" t="inlineStr">
        <is>
          <t>He described the takeover bid as lupine, timed exactly when the firm was weakest.</t>
        </is>
      </c>
      <c r="L866" s="10" t="inlineStr">
        <is>
          <t>Rare in speech - literary only; say 'wolf-like' or 'predatory' when talking.</t>
        </is>
      </c>
      <c r="M866" s="9" t="inlineStr">
        <is>
          <t>Common phenomena</t>
        </is>
      </c>
      <c r="N866" s="9" t="inlineStr"/>
    </row>
    <row r="867" ht="46" customHeight="1">
      <c r="A867" s="11" t="n">
        <v>866</v>
      </c>
      <c r="B867" s="12" t="n">
        <v>87</v>
      </c>
      <c r="C867" s="12" t="inlineStr">
        <is>
          <t>piscine</t>
        </is>
      </c>
      <c r="D867" s="12" t="inlineStr">
        <is>
          <t>PY-syn</t>
        </is>
      </c>
      <c r="E867" s="12" t="inlineStr">
        <is>
          <t>adjective</t>
        </is>
      </c>
      <c r="F867" s="13" t="inlineStr">
        <is>
          <t>Relating to fish, or resembling a fish</t>
        </is>
      </c>
      <c r="G867" s="13" t="inlineStr">
        <is>
          <t>machhli se juda hua ya machhli jaisa</t>
        </is>
      </c>
      <c r="H867" s="18" t="inlineStr">
        <is>
          <t>rare</t>
        </is>
      </c>
      <c r="I867" s="13" t="inlineStr">
        <is>
          <t>Latin 'piscis' (fish)</t>
        </is>
      </c>
      <c r="J867" s="13" t="inlineStr">
        <is>
          <t>The lab studies piscine diseases that spread through crowded farm ponds.</t>
        </is>
      </c>
      <c r="K867" s="13" t="inlineStr">
        <is>
          <t>His wide, unblinking piscine stare made the whole interview slightly awkward.</t>
        </is>
      </c>
      <c r="L867" s="13" t="inlineStr">
        <is>
          <t>Rare in speech - biology writing mostly; just say 'fish' or 'fish-like' when speaking.</t>
        </is>
      </c>
      <c r="M867" s="12" t="inlineStr">
        <is>
          <t>Common phenomena</t>
        </is>
      </c>
      <c r="N867" s="12" t="inlineStr"/>
    </row>
    <row r="868" ht="46" customHeight="1">
      <c r="A868" s="8" t="n">
        <v>867</v>
      </c>
      <c r="B868" s="9" t="n">
        <v>87</v>
      </c>
      <c r="C868" s="9" t="inlineStr">
        <is>
          <t>nostalgic</t>
        </is>
      </c>
      <c r="D868" s="9" t="inlineStr">
        <is>
          <t>no-STAL-jik</t>
        </is>
      </c>
      <c r="E868" s="9" t="inlineStr">
        <is>
          <t>adjective</t>
        </is>
      </c>
      <c r="F868" s="10" t="inlineStr">
        <is>
          <t>Feeling a fond, slightly sad longing for the past</t>
        </is>
      </c>
      <c r="G868" s="10" t="inlineStr">
        <is>
          <t>purani yaadon mein kho jaane wala feeling wala</t>
        </is>
      </c>
      <c r="H868" s="17" t="inlineStr">
        <is>
          <t>core</t>
        </is>
      </c>
      <c r="I868" s="10" t="inlineStr">
        <is>
          <t>Greek 'nostos' (return home) + 'algos' (pain)</t>
        </is>
      </c>
      <c r="J868" s="10" t="inlineStr">
        <is>
          <t>I get nostalgic every time I pass my old college gate.</t>
        </is>
      </c>
      <c r="K868" s="10" t="inlineStr">
        <is>
          <t>Reading that decade-old commit history made the whole team nostalgic.</t>
        </is>
      </c>
      <c r="L868" s="10" t="inlineStr">
        <is>
          <t>Everyday word - use it often: 'This song makes me so nostalgic.'</t>
        </is>
      </c>
      <c r="M868" s="9" t="inlineStr">
        <is>
          <t>Common phenomena</t>
        </is>
      </c>
      <c r="N868" s="9" t="inlineStr"/>
    </row>
    <row r="869" ht="46" customHeight="1">
      <c r="A869" s="11" t="n">
        <v>868</v>
      </c>
      <c r="B869" s="12" t="n">
        <v>87</v>
      </c>
      <c r="C869" s="12" t="inlineStr">
        <is>
          <t>cacophonous</t>
        </is>
      </c>
      <c r="D869" s="12" t="inlineStr">
        <is>
          <t>kuh-KOF-uh-nus</t>
        </is>
      </c>
      <c r="E869" s="12" t="inlineStr">
        <is>
          <t>adjective</t>
        </is>
      </c>
      <c r="F869" s="13" t="inlineStr">
        <is>
          <t>Sounding harsh and unpleasant because of clashing noise</t>
        </is>
      </c>
      <c r="G869" s="13" t="inlineStr">
        <is>
          <t>kaan ko chubhne wala bemel shor karta hua</t>
        </is>
      </c>
      <c r="H869" s="16" t="inlineStr">
        <is>
          <t>good</t>
        </is>
      </c>
      <c r="I869" s="13" t="inlineStr">
        <is>
          <t>Greek 'kakos' (bad) + 'phone' (sound)</t>
        </is>
      </c>
      <c r="J869" s="13" t="inlineStr">
        <is>
          <t>The market was cacophonous at six in the evening, and we gave up talking.</t>
        </is>
      </c>
      <c r="K869" s="13" t="inlineStr">
        <is>
          <t>Three alerts firing together made a cacophonous mess of the monitoring dashboard.</t>
        </is>
      </c>
      <c r="L869" s="13" t="inlineStr">
        <is>
          <t>Use for genuinely noisy places: 'It was cacophonous, we could not hear each other.'</t>
        </is>
      </c>
      <c r="M869" s="12" t="inlineStr">
        <is>
          <t>Common phenomena</t>
        </is>
      </c>
      <c r="N869" s="12" t="inlineStr"/>
    </row>
    <row r="870" ht="46" customHeight="1">
      <c r="A870" s="8" t="n">
        <v>869</v>
      </c>
      <c r="B870" s="9" t="n">
        <v>87</v>
      </c>
      <c r="C870" s="9" t="inlineStr">
        <is>
          <t>phonetics</t>
        </is>
      </c>
      <c r="D870" s="9" t="inlineStr">
        <is>
          <t>fuh-NET-iks</t>
        </is>
      </c>
      <c r="E870" s="9" t="inlineStr">
        <is>
          <t>noun</t>
        </is>
      </c>
      <c r="F870" s="10" t="inlineStr">
        <is>
          <t>The study of speech sounds and how people produce them</t>
        </is>
      </c>
      <c r="G870" s="10" t="inlineStr">
        <is>
          <t>bolne ki awaazon ka adhyayan - kaun si dhwani kaise banti hai</t>
        </is>
      </c>
      <c r="H870" s="16" t="inlineStr">
        <is>
          <t>good</t>
        </is>
      </c>
      <c r="I870" s="10" t="inlineStr">
        <is>
          <t>Greek 'phone' (sound, voice)</t>
        </is>
      </c>
      <c r="J870" s="10" t="inlineStr">
        <is>
          <t>A month of phonetics practice fixed the way I was pronouncing 'v' and 'w'.</t>
        </is>
      </c>
      <c r="K870" s="10" t="inlineStr">
        <is>
          <t>Speech recognition teams rely on phonetics to map audio into written words.</t>
        </is>
      </c>
      <c r="L870" s="10" t="inlineStr">
        <is>
          <t>Directly useful to you: 'I am working on my phonetics to sound clearer on calls.'</t>
        </is>
      </c>
      <c r="M870" s="9" t="inlineStr">
        <is>
          <t>Common phenomena</t>
        </is>
      </c>
      <c r="N870" s="9" t="inlineStr"/>
    </row>
    <row r="871" ht="46" customHeight="1">
      <c r="A871" s="11" t="n">
        <v>870</v>
      </c>
      <c r="B871" s="12" t="n">
        <v>87</v>
      </c>
      <c r="C871" s="12" t="inlineStr">
        <is>
          <t>phonetic</t>
        </is>
      </c>
      <c r="D871" s="12" t="inlineStr">
        <is>
          <t>fuh-NET-ik</t>
        </is>
      </c>
      <c r="E871" s="12" t="inlineStr">
        <is>
          <t>adjective</t>
        </is>
      </c>
      <c r="F871" s="13" t="inlineStr">
        <is>
          <t>Relating to speech sounds; written the way it is spoken</t>
        </is>
      </c>
      <c r="G871" s="13" t="inlineStr">
        <is>
          <t>bolne ki awaaz se juda hua - jaisa bolte hain waisa likha</t>
        </is>
      </c>
      <c r="H871" s="17" t="inlineStr">
        <is>
          <t>core</t>
        </is>
      </c>
      <c r="I871" s="13" t="inlineStr">
        <is>
          <t>Greek 'phone' (sound, voice)</t>
        </is>
      </c>
      <c r="J871" s="13" t="inlineStr">
        <is>
          <t>I keep a phonetic spelling next to every new word so I say it correctly.</t>
        </is>
      </c>
      <c r="K871" s="13" t="inlineStr">
        <is>
          <t>Hindi is fairly phonetic, which is why English spelling feels so unfair.</t>
        </is>
      </c>
      <c r="L871" s="13" t="inlineStr">
        <is>
          <t>Use it while learning: 'Can you give me the phonetic pronunciation of that word?'</t>
        </is>
      </c>
      <c r="M871" s="12" t="inlineStr">
        <is>
          <t>Common phenomena</t>
        </is>
      </c>
      <c r="N871" s="12" t="inlineStr"/>
    </row>
    <row r="872" ht="46" customHeight="1">
      <c r="A872" s="8" t="n">
        <v>871</v>
      </c>
      <c r="B872" s="9" t="n">
        <v>88</v>
      </c>
      <c r="C872" s="9" t="inlineStr">
        <is>
          <t>phonetician</t>
        </is>
      </c>
      <c r="D872" s="9" t="inlineStr">
        <is>
          <t>foh-ni-TISH-un</t>
        </is>
      </c>
      <c r="E872" s="9" t="inlineStr">
        <is>
          <t>noun</t>
        </is>
      </c>
      <c r="F872" s="10" t="inlineStr">
        <is>
          <t>An expert who studies how speech sounds are made</t>
        </is>
      </c>
      <c r="G872" s="10" t="inlineStr">
        <is>
          <t>bolne ki dhwaniyon ka expert</t>
        </is>
      </c>
      <c r="H872" s="18" t="inlineStr">
        <is>
          <t>rare</t>
        </is>
      </c>
      <c r="I872" s="10" t="inlineStr">
        <is>
          <t>Greek 'phone' (sound, voice)</t>
        </is>
      </c>
      <c r="J872" s="10" t="inlineStr">
        <is>
          <t>A phonetician helped the actor sound convincing in three different regional accents.</t>
        </is>
      </c>
      <c r="K872" s="10" t="inlineStr">
        <is>
          <t>The voice team hired a phonetician to improve how the assistant pronounces Indian names.</t>
        </is>
      </c>
      <c r="L872" s="10" t="inlineStr">
        <is>
          <t>Rare in speech - you will read it more than say it; 'speech expert' works in conversation.</t>
        </is>
      </c>
      <c r="M872" s="9" t="inlineStr">
        <is>
          <t>Common phenomena</t>
        </is>
      </c>
      <c r="N872" s="9" t="inlineStr"/>
    </row>
    <row r="873" ht="46" customHeight="1">
      <c r="A873" s="11" t="n">
        <v>872</v>
      </c>
      <c r="B873" s="12" t="n">
        <v>88</v>
      </c>
      <c r="C873" s="12" t="inlineStr">
        <is>
          <t>carnivore</t>
        </is>
      </c>
      <c r="D873" s="12" t="inlineStr">
        <is>
          <t>KAR-ni-vor</t>
        </is>
      </c>
      <c r="E873" s="12" t="inlineStr">
        <is>
          <t>noun</t>
        </is>
      </c>
      <c r="F873" s="13" t="inlineStr">
        <is>
          <t>An animal that lives mainly on meat</t>
        </is>
      </c>
      <c r="G873" s="13" t="inlineStr">
        <is>
          <t>maans khaane wala jaanwar</t>
        </is>
      </c>
      <c r="H873" s="16" t="inlineStr">
        <is>
          <t>good</t>
        </is>
      </c>
      <c r="I873" s="13" t="inlineStr">
        <is>
          <t>Latin 'carnis' (flesh) + 'vorare' (to devour)</t>
        </is>
      </c>
      <c r="J873" s="13" t="inlineStr">
        <is>
          <t>The leopard is a carnivore, so the villagers keep their goats locked at night.</t>
        </is>
      </c>
      <c r="K873" s="13" t="inlineStr">
        <is>
          <t>He jokes that he is a strict carnivore who tolerates one vegetable, potato.</t>
        </is>
      </c>
      <c r="L873" s="13" t="inlineStr">
        <is>
          <t>Common enough to use, often jokingly: 'He is a total carnivore, no salad ever.'</t>
        </is>
      </c>
      <c r="M873" s="12" t="inlineStr">
        <is>
          <t>Common phenomena</t>
        </is>
      </c>
      <c r="N873" s="12" t="inlineStr"/>
    </row>
    <row r="874" ht="46" customHeight="1">
      <c r="A874" s="8" t="n">
        <v>873</v>
      </c>
      <c r="B874" s="9" t="n">
        <v>88</v>
      </c>
      <c r="C874" s="9" t="inlineStr">
        <is>
          <t>herbivore</t>
        </is>
      </c>
      <c r="D874" s="9" t="inlineStr">
        <is>
          <t>HUR-bi-vor</t>
        </is>
      </c>
      <c r="E874" s="9" t="inlineStr">
        <is>
          <t>noun</t>
        </is>
      </c>
      <c r="F874" s="10" t="inlineStr">
        <is>
          <t>An animal that feeds only on plants</t>
        </is>
      </c>
      <c r="G874" s="10" t="inlineStr">
        <is>
          <t>sirf ped-paudhe khaane wala jaanwar</t>
        </is>
      </c>
      <c r="H874" s="16" t="inlineStr">
        <is>
          <t>good</t>
        </is>
      </c>
      <c r="I874" s="10" t="inlineStr">
        <is>
          <t>Latin 'herba' (plant) + 'vorare' (to devour)</t>
        </is>
      </c>
      <c r="J874" s="10" t="inlineStr">
        <is>
          <t>An elephant is a herbivore, yet it can flatten a field in minutes.</t>
        </is>
      </c>
      <c r="K874" s="10" t="inlineStr">
        <is>
          <t>Our biology teacher made us list ten herbivores before we could leave.</t>
        </is>
      </c>
      <c r="L874" s="10" t="inlineStr">
        <is>
          <t>Everyday science word - use it naturally when talking about animals or diets.</t>
        </is>
      </c>
      <c r="M874" s="9" t="inlineStr">
        <is>
          <t>Common phenomena</t>
        </is>
      </c>
      <c r="N874" s="9" t="inlineStr"/>
    </row>
    <row r="875" ht="46" customHeight="1">
      <c r="A875" s="11" t="n">
        <v>874</v>
      </c>
      <c r="B875" s="12" t="n">
        <v>88</v>
      </c>
      <c r="C875" s="12" t="inlineStr">
        <is>
          <t>herbivorous</t>
        </is>
      </c>
      <c r="D875" s="12" t="inlineStr">
        <is>
          <t>hur-BIV-uh-rus</t>
        </is>
      </c>
      <c r="E875" s="12" t="inlineStr">
        <is>
          <t>adjective</t>
        </is>
      </c>
      <c r="F875" s="13" t="inlineStr">
        <is>
          <t>Feeding only on plants rather than on meat</t>
        </is>
      </c>
      <c r="G875" s="13" t="inlineStr">
        <is>
          <t>sirf ghaas-patte khaane wala</t>
        </is>
      </c>
      <c r="H875" s="16" t="inlineStr">
        <is>
          <t>good</t>
        </is>
      </c>
      <c r="I875" s="13" t="inlineStr">
        <is>
          <t>Latin 'herba' (plant) + 'vorare' (to devour)</t>
        </is>
      </c>
      <c r="J875" s="13" t="inlineStr">
        <is>
          <t>Deer are herbivorous, so the enclosure only needed grass and clean water.</t>
        </is>
      </c>
      <c r="K875" s="13" t="inlineStr">
        <is>
          <t>He argued that a herbivorous diet suited him better than any protein plan.</t>
        </is>
      </c>
      <c r="L875" s="13" t="inlineStr">
        <is>
          <t>Use for animals; for people, native speakers just say 'vegetarian' or 'plant-based'.</t>
        </is>
      </c>
      <c r="M875" s="12" t="inlineStr">
        <is>
          <t>Common phenomena</t>
        </is>
      </c>
      <c r="N875" s="12" t="inlineStr"/>
    </row>
    <row r="876" ht="46" customHeight="1">
      <c r="A876" s="8" t="n">
        <v>875</v>
      </c>
      <c r="B876" s="9" t="n">
        <v>88</v>
      </c>
      <c r="C876" s="9" t="inlineStr">
        <is>
          <t>omnivorous</t>
        </is>
      </c>
      <c r="D876" s="9" t="inlineStr">
        <is>
          <t>om-NIV-uh-rus</t>
        </is>
      </c>
      <c r="E876" s="9" t="inlineStr">
        <is>
          <t>adjective</t>
        </is>
      </c>
      <c r="F876" s="10" t="inlineStr">
        <is>
          <t>Eating both plants and meat; or taking in everything eagerly</t>
        </is>
      </c>
      <c r="G876" s="10" t="inlineStr">
        <is>
          <t>sab kuch khaane wala - ya har cheez chaav se lene wala</t>
        </is>
      </c>
      <c r="H876" s="16" t="inlineStr">
        <is>
          <t>good</t>
        </is>
      </c>
      <c r="I876" s="10" t="inlineStr">
        <is>
          <t>Latin 'omnis' (all) + 'vorare' (to devour)</t>
        </is>
      </c>
      <c r="J876" s="10" t="inlineStr">
        <is>
          <t>Crows are omnivorous, which is exactly why they thrive in every Indian city.</t>
        </is>
      </c>
      <c r="K876" s="10" t="inlineStr">
        <is>
          <t>She is an omnivorous reader - fiction, physics, and product blogs in one week.</t>
        </is>
      </c>
      <c r="L876" s="10" t="inlineStr">
        <is>
          <t>Nice for praising curiosity: 'He has an omnivorous appetite for learning.'</t>
        </is>
      </c>
      <c r="M876" s="9" t="inlineStr">
        <is>
          <t>Common phenomena</t>
        </is>
      </c>
      <c r="N876" s="9" t="inlineStr"/>
    </row>
    <row r="877" ht="46" customHeight="1">
      <c r="A877" s="11" t="n">
        <v>876</v>
      </c>
      <c r="B877" s="12" t="n">
        <v>88</v>
      </c>
      <c r="C877" s="12" t="inlineStr">
        <is>
          <t>voracious</t>
        </is>
      </c>
      <c r="D877" s="12" t="inlineStr">
        <is>
          <t>vuh-RAY-shus</t>
        </is>
      </c>
      <c r="E877" s="12" t="inlineStr">
        <is>
          <t>adjective</t>
        </is>
      </c>
      <c r="F877" s="13" t="inlineStr">
        <is>
          <t>Consuming a great deal, very eagerly and quickly</t>
        </is>
      </c>
      <c r="G877" s="13" t="inlineStr">
        <is>
          <t>bhookha-jhankha - bahut chaav se dhaya-dhad khaane ya padhne wala</t>
        </is>
      </c>
      <c r="H877" s="17" t="inlineStr">
        <is>
          <t>core</t>
        </is>
      </c>
      <c r="I877" s="13" t="inlineStr">
        <is>
          <t>Latin 'vorare' (to devour)</t>
        </is>
      </c>
      <c r="J877" s="13" t="inlineStr">
        <is>
          <t>After the trek we were voracious and finished three plates each.</t>
        </is>
      </c>
      <c r="K877" s="13" t="inlineStr">
        <is>
          <t>He is a voracious learner and picked up Go in a single sprint.</t>
        </is>
      </c>
      <c r="L877" s="13" t="inlineStr">
        <is>
          <t>Excellent interview word: 'I am a voracious reader of engineering blogs.'</t>
        </is>
      </c>
      <c r="M877" s="12" t="inlineStr">
        <is>
          <t>Common phenomena</t>
        </is>
      </c>
      <c r="N877" s="12" t="inlineStr"/>
    </row>
    <row r="878" ht="46" customHeight="1">
      <c r="A878" s="8" t="n">
        <v>877</v>
      </c>
      <c r="B878" s="9" t="n">
        <v>88</v>
      </c>
      <c r="C878" s="9" t="inlineStr">
        <is>
          <t>voracity</t>
        </is>
      </c>
      <c r="D878" s="9" t="inlineStr">
        <is>
          <t>vuh-RAS-i-tee</t>
        </is>
      </c>
      <c r="E878" s="9" t="inlineStr">
        <is>
          <t>noun</t>
        </is>
      </c>
      <c r="F878" s="10" t="inlineStr">
        <is>
          <t>A greedy eagerness to consume large amounts of something</t>
        </is>
      </c>
      <c r="G878" s="10" t="inlineStr">
        <is>
          <t>kuch bhi bahut zyada aur tezi se khaane ya lene ki bhook</t>
        </is>
      </c>
      <c r="H878" s="18" t="inlineStr">
        <is>
          <t>rare</t>
        </is>
      </c>
      <c r="I878" s="10" t="inlineStr">
        <is>
          <t>Latin 'vorare' (to devour)</t>
        </is>
      </c>
      <c r="J878" s="10" t="inlineStr">
        <is>
          <t>The voracity with which he reads documentation embarrasses the rest of us.</t>
        </is>
      </c>
      <c r="K878" s="10" t="inlineStr">
        <is>
          <t>Nobody expected the voracity of demand once the free tier launched.</t>
        </is>
      </c>
      <c r="L878" s="10" t="inlineStr">
        <is>
          <t>Rare in speech - say 'huge appetite'; the adjective 'voracious' is the one to speak.</t>
        </is>
      </c>
      <c r="M878" s="9" t="inlineStr">
        <is>
          <t>Common phenomena</t>
        </is>
      </c>
      <c r="N878" s="9" t="inlineStr"/>
    </row>
    <row r="879" ht="46" customHeight="1">
      <c r="A879" s="11" t="n">
        <v>878</v>
      </c>
      <c r="B879" s="12" t="n">
        <v>88</v>
      </c>
      <c r="C879" s="12" t="inlineStr">
        <is>
          <t>omnipotent</t>
        </is>
      </c>
      <c r="D879" s="12" t="inlineStr">
        <is>
          <t>om-NIP-uh-tunt</t>
        </is>
      </c>
      <c r="E879" s="12" t="inlineStr">
        <is>
          <t>adjective</t>
        </is>
      </c>
      <c r="F879" s="13" t="inlineStr">
        <is>
          <t>Having unlimited power to do absolutely anything</t>
        </is>
      </c>
      <c r="G879" s="13" t="inlineStr">
        <is>
          <t>sarv-shaktimaan - jiske paas asimit taakat ho</t>
        </is>
      </c>
      <c r="H879" s="16" t="inlineStr">
        <is>
          <t>good</t>
        </is>
      </c>
      <c r="I879" s="13" t="inlineStr">
        <is>
          <t>Latin 'omnis' (all) + 'potens' (powerful)</t>
        </is>
      </c>
      <c r="J879" s="13" t="inlineStr">
        <is>
          <t>New joiners treat the architect as omnipotent until they see him debug.</t>
        </is>
      </c>
      <c r="K879" s="13" t="inlineStr">
        <is>
          <t>No single database is omnipotent; every design trades one strength for another.</t>
        </is>
      </c>
      <c r="L879" s="13" t="inlineStr">
        <is>
          <t>Fine in half-joking work talk: 'The admin account is basically omnipotent, so restrict it.'</t>
        </is>
      </c>
      <c r="M879" s="12" t="inlineStr">
        <is>
          <t>Common phenomena</t>
        </is>
      </c>
      <c r="N879" s="12" t="inlineStr"/>
    </row>
    <row r="880" ht="46" customHeight="1">
      <c r="A880" s="8" t="n">
        <v>879</v>
      </c>
      <c r="B880" s="9" t="n">
        <v>88</v>
      </c>
      <c r="C880" s="9" t="inlineStr">
        <is>
          <t>impotent</t>
        </is>
      </c>
      <c r="D880" s="9" t="inlineStr">
        <is>
          <t>IM-puh-tunt</t>
        </is>
      </c>
      <c r="E880" s="9" t="inlineStr">
        <is>
          <t>adjective</t>
        </is>
      </c>
      <c r="F880" s="10" t="inlineStr">
        <is>
          <t>Powerless; unable to act or change anything</t>
        </is>
      </c>
      <c r="G880" s="10" t="inlineStr">
        <is>
          <t>bebas aur lachaar - kuch kar hi na paane wala</t>
        </is>
      </c>
      <c r="H880" s="16" t="inlineStr">
        <is>
          <t>good</t>
        </is>
      </c>
      <c r="I880" s="10" t="inlineStr">
        <is>
          <t>Latin 'in' (not) + 'potens' (powerful)</t>
        </is>
      </c>
      <c r="J880" s="10" t="inlineStr">
        <is>
          <t>Without production access the on-call engineer was impotent during the outage.</t>
        </is>
      </c>
      <c r="K880" s="10" t="inlineStr">
        <is>
          <t>The committee issued warnings but was impotent to enforce a single rule.</t>
        </is>
      </c>
      <c r="L880" s="10" t="inlineStr">
        <is>
          <t>Careful - it also has a sexual medical sense, so use it only about rules, bodies of authority, or situations.</t>
        </is>
      </c>
      <c r="M880" s="9" t="inlineStr">
        <is>
          <t>Common phenomena</t>
        </is>
      </c>
      <c r="N880" s="9" t="inlineStr"/>
    </row>
    <row r="881" ht="46" customHeight="1">
      <c r="A881" s="11" t="n">
        <v>880</v>
      </c>
      <c r="B881" s="12" t="n">
        <v>88</v>
      </c>
      <c r="C881" s="12" t="inlineStr">
        <is>
          <t>impotence</t>
        </is>
      </c>
      <c r="D881" s="12" t="inlineStr">
        <is>
          <t>IM-puh-tuns</t>
        </is>
      </c>
      <c r="E881" s="12" t="inlineStr">
        <is>
          <t>noun</t>
        </is>
      </c>
      <c r="F881" s="13" t="inlineStr">
        <is>
          <t>The state of being powerless and unable to act</t>
        </is>
      </c>
      <c r="G881" s="13" t="inlineStr">
        <is>
          <t>bebasi - kuch kar paane ki taakat na hona</t>
        </is>
      </c>
      <c r="H881" s="16" t="inlineStr">
        <is>
          <t>good</t>
        </is>
      </c>
      <c r="I881" s="13" t="inlineStr">
        <is>
          <t>Latin 'in' (not) + 'potens' (powerful)</t>
        </is>
      </c>
      <c r="J881" s="13" t="inlineStr">
        <is>
          <t>The impotence of the process became obvious when nobody could approve the hotfix.</t>
        </is>
      </c>
      <c r="K881" s="13" t="inlineStr">
        <is>
          <t>He felt a quiet impotence watching the decision get made without him.</t>
        </is>
      </c>
      <c r="L881" s="13" t="inlineStr">
        <is>
          <t>Same caution as 'impotent' - it has a medical sense too; 'helplessness' is safer in speech.</t>
        </is>
      </c>
      <c r="M881" s="12" t="inlineStr">
        <is>
          <t>Common phenomena</t>
        </is>
      </c>
      <c r="N881" s="12" t="inlineStr"/>
    </row>
    <row r="882" ht="46" customHeight="1">
      <c r="A882" s="8" t="n">
        <v>881</v>
      </c>
      <c r="B882" s="9" t="n">
        <v>89</v>
      </c>
      <c r="C882" s="9" t="inlineStr">
        <is>
          <t>omnipotence</t>
        </is>
      </c>
      <c r="D882" s="9" t="inlineStr">
        <is>
          <t>om-NIP-uh-tuns</t>
        </is>
      </c>
      <c r="E882" s="9" t="inlineStr">
        <is>
          <t>noun</t>
        </is>
      </c>
      <c r="F882" s="10" t="inlineStr">
        <is>
          <t>The state of having unlimited power over everything</t>
        </is>
      </c>
      <c r="G882" s="10" t="inlineStr">
        <is>
          <t>sarv-shaktimaan hone ki avastha - asimit taakat</t>
        </is>
      </c>
      <c r="H882" s="18" t="inlineStr">
        <is>
          <t>rare</t>
        </is>
      </c>
      <c r="I882" s="10" t="inlineStr">
        <is>
          <t>Latin 'omnis' (all) + 'potens' (powerful)</t>
        </is>
      </c>
      <c r="J882" s="10" t="inlineStr">
        <is>
          <t>The essay questions the omnipotence people casually assign to algorithms.</t>
        </is>
      </c>
      <c r="K882" s="10" t="inlineStr">
        <is>
          <t>Root access gives an illusion of omnipotence right up to the first mistake.</t>
        </is>
      </c>
      <c r="L882" s="10" t="inlineStr">
        <is>
          <t>Rare in speech - mostly religious or philosophical writing; say 'total power' instead.</t>
        </is>
      </c>
      <c r="M882" s="9" t="inlineStr">
        <is>
          <t>Common phenomena</t>
        </is>
      </c>
      <c r="N882" s="9" t="inlineStr"/>
    </row>
    <row r="883" ht="46" customHeight="1">
      <c r="A883" s="11" t="n">
        <v>882</v>
      </c>
      <c r="B883" s="12" t="n">
        <v>89</v>
      </c>
      <c r="C883" s="12" t="inlineStr">
        <is>
          <t>omnipresent</t>
        </is>
      </c>
      <c r="D883" s="12" t="inlineStr">
        <is>
          <t>om-ni-PREZ-unt</t>
        </is>
      </c>
      <c r="E883" s="12" t="inlineStr">
        <is>
          <t>adjective</t>
        </is>
      </c>
      <c r="F883" s="13" t="inlineStr">
        <is>
          <t>Present everywhere at the same time</t>
        </is>
      </c>
      <c r="G883" s="13" t="inlineStr">
        <is>
          <t>har jagah maujood - jahan dekho wahin hai</t>
        </is>
      </c>
      <c r="H883" s="16" t="inlineStr">
        <is>
          <t>good</t>
        </is>
      </c>
      <c r="I883" s="13" t="inlineStr">
        <is>
          <t>Latin 'omnis' (all) + 'praesens' (present)</t>
        </is>
      </c>
      <c r="J883" s="13" t="inlineStr">
        <is>
          <t>Delivery bikes are omnipresent in this neighbourhood after eight in the evening.</t>
        </is>
      </c>
      <c r="K883" s="13" t="inlineStr">
        <is>
          <t>Logging should be omnipresent, but tracing only where latency actually matters.</t>
        </is>
      </c>
      <c r="L883" s="13" t="inlineStr">
        <is>
          <t>Usable and slightly dramatic: 'Traffic noise here is omnipresent, you stop noticing it.'</t>
        </is>
      </c>
      <c r="M883" s="12" t="inlineStr">
        <is>
          <t>Common phenomena</t>
        </is>
      </c>
      <c r="N883" s="12" t="inlineStr"/>
    </row>
    <row r="884" ht="46" customHeight="1">
      <c r="A884" s="8" t="n">
        <v>883</v>
      </c>
      <c r="B884" s="9" t="n">
        <v>89</v>
      </c>
      <c r="C884" s="9" t="inlineStr">
        <is>
          <t>omnipresence</t>
        </is>
      </c>
      <c r="D884" s="9" t="inlineStr">
        <is>
          <t>om-ni-PREZ-uns</t>
        </is>
      </c>
      <c r="E884" s="9" t="inlineStr">
        <is>
          <t>noun</t>
        </is>
      </c>
      <c r="F884" s="10" t="inlineStr">
        <is>
          <t>The quality of being present in every place at once</t>
        </is>
      </c>
      <c r="G884" s="10" t="inlineStr">
        <is>
          <t>har jagah maujood hone ka gun</t>
        </is>
      </c>
      <c r="H884" s="18" t="inlineStr">
        <is>
          <t>rare</t>
        </is>
      </c>
      <c r="I884" s="10" t="inlineStr">
        <is>
          <t>Latin 'omnis' (all) + 'praesens' (present)</t>
        </is>
      </c>
      <c r="J884" s="10" t="inlineStr">
        <is>
          <t>The brand's omnipresence in small towns is what finally beat the competition.</t>
        </is>
      </c>
      <c r="K884" s="10" t="inlineStr">
        <is>
          <t>Their manager's omnipresence on chat made the team afraid to experiment.</t>
        </is>
      </c>
      <c r="L884" s="10" t="inlineStr">
        <is>
          <t>Rare in speech - fine in a presentation about reach; otherwise say 'they are everywhere'.</t>
        </is>
      </c>
      <c r="M884" s="9" t="inlineStr">
        <is>
          <t>Common phenomena</t>
        </is>
      </c>
      <c r="N884" s="9" t="inlineStr"/>
    </row>
    <row r="885" ht="46" customHeight="1">
      <c r="A885" s="11" t="n">
        <v>884</v>
      </c>
      <c r="B885" s="12" t="n">
        <v>89</v>
      </c>
      <c r="C885" s="12" t="inlineStr">
        <is>
          <t>ubiquitous</t>
        </is>
      </c>
      <c r="D885" s="12" t="inlineStr">
        <is>
          <t>yoo-BIK-wi-tus</t>
        </is>
      </c>
      <c r="E885" s="12" t="inlineStr">
        <is>
          <t>adjective</t>
        </is>
      </c>
      <c r="F885" s="13" t="inlineStr">
        <is>
          <t>Found everywhere; so common that you see it constantly</t>
        </is>
      </c>
      <c r="G885" s="13" t="inlineStr">
        <is>
          <t>har jagah dikhne wala - itna aam ki notice hi na ho</t>
        </is>
      </c>
      <c r="H885" s="17" t="inlineStr">
        <is>
          <t>core</t>
        </is>
      </c>
      <c r="I885" s="13" t="inlineStr">
        <is>
          <t>Latin 'ubique' (everywhere)</t>
        </is>
      </c>
      <c r="J885" s="13" t="inlineStr">
        <is>
          <t>QR code payments are now ubiquitous, even at the smallest tea stall.</t>
        </is>
      </c>
      <c r="K885" s="13" t="inlineStr">
        <is>
          <t>JSON is ubiquitous in web APIs, so learn its edge cases properly.</t>
        </is>
      </c>
      <c r="L885" s="13" t="inlineStr">
        <is>
          <t>Strong professional word - use it in tech talk: 'Docker is ubiquitous in backend teams now.'</t>
        </is>
      </c>
      <c r="M885" s="12" t="inlineStr">
        <is>
          <t>Common phenomena</t>
        </is>
      </c>
      <c r="N885" s="12" t="inlineStr"/>
    </row>
    <row r="886" ht="46" customHeight="1">
      <c r="A886" s="8" t="n">
        <v>885</v>
      </c>
      <c r="B886" s="9" t="n">
        <v>89</v>
      </c>
      <c r="C886" s="9" t="inlineStr">
        <is>
          <t>ubiquity</t>
        </is>
      </c>
      <c r="D886" s="9" t="inlineStr">
        <is>
          <t>yoo-BIK-wi-tee</t>
        </is>
      </c>
      <c r="E886" s="9" t="inlineStr">
        <is>
          <t>noun</t>
        </is>
      </c>
      <c r="F886" s="10" t="inlineStr">
        <is>
          <t>The state of being present or found everywhere</t>
        </is>
      </c>
      <c r="G886" s="10" t="inlineStr">
        <is>
          <t>har jagah maujood hone ki haalat</t>
        </is>
      </c>
      <c r="H886" s="16" t="inlineStr">
        <is>
          <t>good</t>
        </is>
      </c>
      <c r="I886" s="10" t="inlineStr">
        <is>
          <t>Latin 'ubique' (everywhere)</t>
        </is>
      </c>
      <c r="J886" s="10" t="inlineStr">
        <is>
          <t>The ubiquity of cheap data changed how Indian users consume video.</t>
        </is>
      </c>
      <c r="K886" s="10" t="inlineStr">
        <is>
          <t>Python's ubiquity means you can hire for it in almost any city.</t>
        </is>
      </c>
      <c r="L886" s="10" t="inlineStr">
        <is>
          <t>Good in analysis and interviews: 'The ubiquity of the language made it an easy choice.'</t>
        </is>
      </c>
      <c r="M886" s="9" t="inlineStr">
        <is>
          <t>Common phenomena</t>
        </is>
      </c>
      <c r="N886" s="9" t="inlineStr"/>
    </row>
    <row r="887" ht="46" customHeight="1">
      <c r="A887" s="11" t="n">
        <v>886</v>
      </c>
      <c r="B887" s="12" t="n">
        <v>89</v>
      </c>
      <c r="C887" s="12" t="inlineStr">
        <is>
          <t>ubiquitousness</t>
        </is>
      </c>
      <c r="D887" s="12" t="inlineStr">
        <is>
          <t>yoo-BIK-wi-tus-nes</t>
        </is>
      </c>
      <c r="E887" s="12" t="inlineStr">
        <is>
          <t>noun</t>
        </is>
      </c>
      <c r="F887" s="13" t="inlineStr">
        <is>
          <t>The quality of being present absolutely everywhere</t>
        </is>
      </c>
      <c r="G887" s="13" t="inlineStr">
        <is>
          <t>har jagah paye jaane ka gun</t>
        </is>
      </c>
      <c r="H887" s="18" t="inlineStr">
        <is>
          <t>rare</t>
        </is>
      </c>
      <c r="I887" s="13" t="inlineStr">
        <is>
          <t>Latin 'ubique' (everywhere)</t>
        </is>
      </c>
      <c r="J887" s="13" t="inlineStr">
        <is>
          <t>The ubiquitousness of smartphones has quietly replaced half our old gadgets.</t>
        </is>
      </c>
      <c r="K887" s="13" t="inlineStr">
        <is>
          <t>He complained about the ubiquitousness of advertising in every free app.</t>
        </is>
      </c>
      <c r="L887" s="13" t="inlineStr">
        <is>
          <t>Rare and clumsy - always prefer 'ubiquity', which is shorter and far more common.</t>
        </is>
      </c>
      <c r="M887" s="12" t="inlineStr">
        <is>
          <t>Common phenomena</t>
        </is>
      </c>
      <c r="N887" s="12" t="inlineStr"/>
    </row>
    <row r="888" ht="46" customHeight="1">
      <c r="A888" s="8" t="n">
        <v>887</v>
      </c>
      <c r="B888" s="9" t="n">
        <v>89</v>
      </c>
      <c r="C888" s="9" t="inlineStr">
        <is>
          <t>omnibus</t>
        </is>
      </c>
      <c r="D888" s="9" t="inlineStr">
        <is>
          <t>OM-ni-bus</t>
        </is>
      </c>
      <c r="E888" s="9" t="inlineStr">
        <is>
          <t>noun/adjective</t>
        </is>
      </c>
      <c r="F888" s="10" t="inlineStr">
        <is>
          <t>A single volume or measure covering many separate items together</t>
        </is>
      </c>
      <c r="G888" s="10" t="inlineStr">
        <is>
          <t>ek hi jagah bahut saari cheezein samete hue - sab kuch ek saath</t>
        </is>
      </c>
      <c r="H888" s="16" t="inlineStr">
        <is>
          <t>good</t>
        </is>
      </c>
      <c r="I888" s="10" t="inlineStr">
        <is>
          <t>Latin 'omnibus' (for all)</t>
        </is>
      </c>
      <c r="J888" s="10" t="inlineStr">
        <is>
          <t>I bought an omnibus edition with all three novels in one heavy book.</t>
        </is>
      </c>
      <c r="K888" s="10" t="inlineStr">
        <is>
          <t>They pushed an omnibus release bundling six unrelated features, and debugging became impossible.</t>
        </is>
      </c>
      <c r="L888" s="10" t="inlineStr">
        <is>
          <t>Useful at work: 'Let us not do an omnibus PR - split it into smaller changes.'</t>
        </is>
      </c>
      <c r="M888" s="9" t="inlineStr">
        <is>
          <t>Common phenomena</t>
        </is>
      </c>
      <c r="N888" s="9" t="inlineStr"/>
    </row>
    <row r="889" ht="46" customHeight="1">
      <c r="A889" s="11" t="n">
        <v>888</v>
      </c>
      <c r="B889" s="12" t="n">
        <v>89</v>
      </c>
      <c r="C889" s="12" t="inlineStr">
        <is>
          <t>carnelian</t>
        </is>
      </c>
      <c r="D889" s="12" t="inlineStr">
        <is>
          <t>kar-NEEL-yun</t>
        </is>
      </c>
      <c r="E889" s="12" t="inlineStr">
        <is>
          <t>noun</t>
        </is>
      </c>
      <c r="F889" s="13" t="inlineStr">
        <is>
          <t>A reddish-orange semi-precious stone used in jewellery</t>
        </is>
      </c>
      <c r="G889" s="13" t="inlineStr">
        <is>
          <t>laal-narangi rang ka ek keemti patthar</t>
        </is>
      </c>
      <c r="H889" s="18" t="inlineStr">
        <is>
          <t>rare</t>
        </is>
      </c>
      <c r="I889" s="13" t="inlineStr">
        <is>
          <t>Latin 'carnis' (flesh), named for its flesh-red colour</t>
        </is>
      </c>
      <c r="J889" s="13" t="inlineStr">
        <is>
          <t>She wore a simple silver ring with a polished carnelian in the centre.</t>
        </is>
      </c>
      <c r="K889" s="13" t="inlineStr">
        <is>
          <t>The museum displayed carnelian beads traded across the region thousands of years ago.</t>
        </is>
      </c>
      <c r="L889" s="13" t="inlineStr">
        <is>
          <t>Rare in speech - a jewellery and history word; recognise it, do not force it.</t>
        </is>
      </c>
      <c r="M889" s="12" t="inlineStr">
        <is>
          <t>Common phenomena</t>
        </is>
      </c>
      <c r="N889" s="12" t="inlineStr"/>
    </row>
    <row r="890" ht="46" customHeight="1">
      <c r="A890" s="8" t="n">
        <v>889</v>
      </c>
      <c r="B890" s="9" t="n">
        <v>89</v>
      </c>
      <c r="C890" s="9" t="inlineStr">
        <is>
          <t>carnal</t>
        </is>
      </c>
      <c r="D890" s="9" t="inlineStr">
        <is>
          <t>KAR-nul</t>
        </is>
      </c>
      <c r="E890" s="9" t="inlineStr">
        <is>
          <t>adjective</t>
        </is>
      </c>
      <c r="F890" s="10" t="inlineStr">
        <is>
          <t>Concerned with bodily desires rather than the mind or spirit</t>
        </is>
      </c>
      <c r="G890" s="10" t="inlineStr">
        <is>
          <t>shareer ki ichhaon se juda hua - dimaag ya rooh se nahin</t>
        </is>
      </c>
      <c r="H890" s="18" t="inlineStr">
        <is>
          <t>rare</t>
        </is>
      </c>
      <c r="I890" s="10" t="inlineStr">
        <is>
          <t>Latin 'carnis' (flesh)</t>
        </is>
      </c>
      <c r="J890" s="10" t="inlineStr">
        <is>
          <t>The novel contrasts carnal pleasure with the quieter satisfaction of real work.</t>
        </is>
      </c>
      <c r="K890" s="10" t="inlineStr">
        <is>
          <t>Monastic training asks students to set carnal appetites aside for a while.</t>
        </is>
      </c>
      <c r="L890" s="10" t="inlineStr">
        <is>
          <t>Rare in speech and often about sex - safest kept to books, sermons and film reviews.</t>
        </is>
      </c>
      <c r="M890" s="9" t="inlineStr">
        <is>
          <t>Common phenomena</t>
        </is>
      </c>
      <c r="N890" s="9" t="inlineStr"/>
    </row>
    <row r="891" ht="46" customHeight="1">
      <c r="A891" s="11" t="n">
        <v>890</v>
      </c>
      <c r="B891" s="12" t="n">
        <v>89</v>
      </c>
      <c r="C891" s="12" t="inlineStr">
        <is>
          <t>carnality</t>
        </is>
      </c>
      <c r="D891" s="12" t="inlineStr">
        <is>
          <t>kar-NAL-i-tee</t>
        </is>
      </c>
      <c r="E891" s="12" t="inlineStr">
        <is>
          <t>noun</t>
        </is>
      </c>
      <c r="F891" s="13" t="inlineStr">
        <is>
          <t>Preoccupation with bodily appetites rather than higher things</t>
        </is>
      </c>
      <c r="G891" s="13" t="inlineStr">
        <is>
          <t>shareer ki ichhaon mein hi ulajhe rehna</t>
        </is>
      </c>
      <c r="H891" s="18" t="inlineStr">
        <is>
          <t>rare</t>
        </is>
      </c>
      <c r="I891" s="13" t="inlineStr">
        <is>
          <t>Latin 'carnis' (flesh)</t>
        </is>
      </c>
      <c r="J891" s="13" t="inlineStr">
        <is>
          <t>The sermon warned against carnality and praised discipline in daily habits.</t>
        </is>
      </c>
      <c r="K891" s="13" t="inlineStr">
        <is>
          <t>Critics accused the film of carnality dressed up as artistic honesty.</t>
        </is>
      </c>
      <c r="L891" s="13" t="inlineStr">
        <is>
          <t>Rare in speech - a religious and literary word; avoid it in ordinary conversation.</t>
        </is>
      </c>
      <c r="M891" s="12" t="inlineStr">
        <is>
          <t>Common phenomena</t>
        </is>
      </c>
      <c r="N891" s="12" t="inlineStr"/>
    </row>
    <row r="892" ht="46" customHeight="1">
      <c r="A892" s="8" t="n">
        <v>891</v>
      </c>
      <c r="B892" s="9" t="n">
        <v>90</v>
      </c>
      <c r="C892" s="9" t="inlineStr">
        <is>
          <t>carnage</t>
        </is>
      </c>
      <c r="D892" s="9" t="inlineStr">
        <is>
          <t>KAR-nij</t>
        </is>
      </c>
      <c r="E892" s="9" t="inlineStr">
        <is>
          <t>noun</t>
        </is>
      </c>
      <c r="F892" s="10" t="inlineStr">
        <is>
          <t>Widespread killing and bloodshed; or terrible destruction</t>
        </is>
      </c>
      <c r="G892" s="10" t="inlineStr">
        <is>
          <t>bhaari khoon-kharaba aur tabaahi</t>
        </is>
      </c>
      <c r="H892" s="16" t="inlineStr">
        <is>
          <t>good</t>
        </is>
      </c>
      <c r="I892" s="10" t="inlineStr">
        <is>
          <t>Latin 'carnis' (flesh)</t>
        </is>
      </c>
      <c r="J892" s="10" t="inlineStr">
        <is>
          <t>Rescue teams described the carnage on the highway after the pile-up.</t>
        </is>
      </c>
      <c r="K892" s="10" t="inlineStr">
        <is>
          <t>The migration script ran unfiltered, and Monday morning was pure carnage.</t>
        </is>
      </c>
      <c r="L892" s="10" t="inlineStr">
        <is>
          <t>Literal sense is serious; the joking work sense ('the release was carnage') is common and safe.</t>
        </is>
      </c>
      <c r="M892" s="9" t="inlineStr">
        <is>
          <t>Common phenomena</t>
        </is>
      </c>
      <c r="N892" s="9" t="inlineStr"/>
    </row>
    <row r="893" ht="46" customHeight="1">
      <c r="A893" s="11" t="n">
        <v>892</v>
      </c>
      <c r="B893" s="12" t="n">
        <v>90</v>
      </c>
      <c r="C893" s="12" t="inlineStr">
        <is>
          <t>reincarnation</t>
        </is>
      </c>
      <c r="D893" s="12" t="inlineStr">
        <is>
          <t>ree-in-kar-NAY-shun</t>
        </is>
      </c>
      <c r="E893" s="12" t="inlineStr">
        <is>
          <t>noun</t>
        </is>
      </c>
      <c r="F893" s="13" t="inlineStr">
        <is>
          <t>The belief that a soul is born again in a new body</t>
        </is>
      </c>
      <c r="G893" s="13" t="inlineStr">
        <is>
          <t>punarjanam - aatma ka naye sharir mein dobara janam lena</t>
        </is>
      </c>
      <c r="H893" s="16" t="inlineStr">
        <is>
          <t>good</t>
        </is>
      </c>
      <c r="I893" s="13" t="inlineStr">
        <is>
          <t>Latin 're-' (again) + 'caro/carnis' (flesh) - made flesh again</t>
        </is>
      </c>
      <c r="J893" s="13" t="inlineStr">
        <is>
          <t>Many Indian traditions teach reincarnation, so death is seen as a change, not an end.</t>
        </is>
      </c>
      <c r="K893" s="13" t="inlineStr">
        <is>
          <t>He joked that the rewritten payment service was just a reincarnation of the old one.</t>
        </is>
      </c>
      <c r="L893" s="13" t="inlineStr">
        <is>
          <t>Fine in casual talk about beliefs, and useful jokingly when something old returns.</t>
        </is>
      </c>
      <c r="M893" s="12" t="inlineStr">
        <is>
          <t>Common phenomena</t>
        </is>
      </c>
      <c r="N893" s="12" t="inlineStr"/>
    </row>
    <row r="894" ht="46" customHeight="1">
      <c r="A894" s="8" t="n">
        <v>893</v>
      </c>
      <c r="B894" s="9" t="n">
        <v>90</v>
      </c>
      <c r="C894" s="9" t="inlineStr">
        <is>
          <t>surreptitious</t>
        </is>
      </c>
      <c r="D894" s="9" t="inlineStr">
        <is>
          <t>sur-up-TISH-us</t>
        </is>
      </c>
      <c r="E894" s="9" t="inlineStr">
        <is>
          <t>adjective</t>
        </is>
      </c>
      <c r="F894" s="10" t="inlineStr">
        <is>
          <t>Done secretly so that nobody notices</t>
        </is>
      </c>
      <c r="G894" s="10" t="inlineStr">
        <is>
          <t>chupke se kiya gaya, taaki kisi ko pata na chale</t>
        </is>
      </c>
      <c r="H894" s="16" t="inlineStr">
        <is>
          <t>good</t>
        </is>
      </c>
      <c r="I894" s="10" t="inlineStr">
        <is>
          <t>Latin 'surripere' (to snatch secretly): 'sub' (under) + 'rapere' (to seize)</t>
        </is>
      </c>
      <c r="J894" s="10" t="inlineStr">
        <is>
          <t>She took a surreptitious look at her phone during the long client call.</t>
        </is>
      </c>
      <c r="K894" s="10" t="inlineStr">
        <is>
          <t>The audit found surreptitious changes pushed straight to production without any review.</t>
        </is>
      </c>
      <c r="L894" s="10" t="inlineStr">
        <is>
          <t>Use for small sneaky actions: 'a surreptitious glance at my watch.'</t>
        </is>
      </c>
      <c r="M894" s="9" t="inlineStr">
        <is>
          <t>Common phenomena</t>
        </is>
      </c>
      <c r="N894" s="9" t="inlineStr"/>
    </row>
    <row r="895" ht="46" customHeight="1">
      <c r="A895" s="11" t="n">
        <v>894</v>
      </c>
      <c r="B895" s="12" t="n">
        <v>90</v>
      </c>
      <c r="C895" s="12" t="inlineStr">
        <is>
          <t>surreptitiousness</t>
        </is>
      </c>
      <c r="D895" s="12" t="inlineStr">
        <is>
          <t>sur-up-TISH-us-nes</t>
        </is>
      </c>
      <c r="E895" s="12" t="inlineStr">
        <is>
          <t>noun</t>
        </is>
      </c>
      <c r="F895" s="13" t="inlineStr">
        <is>
          <t>The quality of doing things secretly and quietly</t>
        </is>
      </c>
      <c r="G895" s="13" t="inlineStr">
        <is>
          <t>chupke chupke kaam karne ki aadat ya tareeka</t>
        </is>
      </c>
      <c r="H895" s="18" t="inlineStr">
        <is>
          <t>rare</t>
        </is>
      </c>
      <c r="I895" s="13" t="inlineStr">
        <is>
          <t>From 'surreptitious' + '-ness' (the state of being)</t>
        </is>
      </c>
      <c r="J895" s="13" t="inlineStr">
        <is>
          <t>The surreptitiousness of the whole deal made the investors deeply uncomfortable.</t>
        </is>
      </c>
      <c r="K895" s="13" t="inlineStr">
        <is>
          <t>There was a certain surreptitiousness in the way he slipped out early.</t>
        </is>
      </c>
      <c r="L895" s="13" t="inlineStr">
        <is>
          <t>Too heavy for speech - say 'secrecy' instead and just recognise this in reading.</t>
        </is>
      </c>
      <c r="M895" s="12" t="inlineStr">
        <is>
          <t>Common phenomena</t>
        </is>
      </c>
      <c r="N895" s="12" t="inlineStr"/>
    </row>
    <row r="896" ht="46" customHeight="1">
      <c r="A896" s="8" t="n">
        <v>895</v>
      </c>
      <c r="B896" s="9" t="n">
        <v>90</v>
      </c>
      <c r="C896" s="9" t="inlineStr">
        <is>
          <t>incarnate</t>
        </is>
      </c>
      <c r="D896" s="9" t="inlineStr">
        <is>
          <t>in-KAR-nut</t>
        </is>
      </c>
      <c r="E896" s="9" t="inlineStr">
        <is>
          <t>adjective/verb</t>
        </is>
      </c>
      <c r="F896" s="10" t="inlineStr">
        <is>
          <t>In human form; a quality seen fully in a living person</t>
        </is>
      </c>
      <c r="G896" s="10" t="inlineStr">
        <is>
          <t>kisi gun ka insaani roop - jaise 'lalach ka avatar'</t>
        </is>
      </c>
      <c r="H896" s="16" t="inlineStr">
        <is>
          <t>good</t>
        </is>
      </c>
      <c r="I896" s="10" t="inlineStr">
        <is>
          <t>Latin 'in' (in) + 'caro/carnis' (flesh) - put into flesh</t>
        </is>
      </c>
      <c r="J896" s="10" t="inlineStr">
        <is>
          <t>After that scandal, the newspapers described him as greed incarnate.</t>
        </is>
      </c>
      <c r="K896" s="10" t="inlineStr">
        <is>
          <t>With these requirements, even patience incarnate would lose its temper by Friday.</t>
        </is>
      </c>
      <c r="L896" s="10" t="inlineStr">
        <is>
          <t>Place it after a noun for effect: 'She is discipline incarnate.' Use occasionally.</t>
        </is>
      </c>
      <c r="M896" s="9" t="inlineStr">
        <is>
          <t>Common phenomena</t>
        </is>
      </c>
      <c r="N896" s="9" t="inlineStr"/>
    </row>
    <row r="897" ht="46" customHeight="1">
      <c r="A897" s="11" t="n">
        <v>896</v>
      </c>
      <c r="B897" s="12" t="n">
        <v>90</v>
      </c>
      <c r="C897" s="12" t="inlineStr">
        <is>
          <t>enervate</t>
        </is>
      </c>
      <c r="D897" s="12" t="inlineStr">
        <is>
          <t>EN-ur-vayt</t>
        </is>
      </c>
      <c r="E897" s="12" t="inlineStr">
        <is>
          <t>verb</t>
        </is>
      </c>
      <c r="F897" s="13" t="inlineStr">
        <is>
          <t>To drain someone's energy and leave them weak</t>
        </is>
      </c>
      <c r="G897" s="13" t="inlineStr">
        <is>
          <t>thaka dena, poori taakat nichod lena</t>
        </is>
      </c>
      <c r="H897" s="18" t="inlineStr">
        <is>
          <t>rare</t>
        </is>
      </c>
      <c r="I897" s="13" t="inlineStr">
        <is>
          <t>Latin 'enervare': 'e-' (out) + 'nervus' (sinew, strength)</t>
        </is>
      </c>
      <c r="J897" s="13" t="inlineStr">
        <is>
          <t>The humid afternoon enervated everyone on the team well before lunchtime.</t>
        </is>
      </c>
      <c r="K897" s="13" t="inlineStr">
        <is>
          <t>Weeks of firefighting production bugs can enervate even a very strong engineer.</t>
        </is>
      </c>
      <c r="L897" s="13" t="inlineStr">
        <is>
          <t>Rare in speech and often confused with 'energize' - say 'it drained me' instead.</t>
        </is>
      </c>
      <c r="M897" s="12" t="inlineStr">
        <is>
          <t>What goes on (verbs)</t>
        </is>
      </c>
      <c r="N897" s="12" t="inlineStr"/>
    </row>
    <row r="898" ht="46" customHeight="1">
      <c r="A898" s="8" t="n">
        <v>897</v>
      </c>
      <c r="B898" s="9" t="n">
        <v>90</v>
      </c>
      <c r="C898" s="9" t="inlineStr">
        <is>
          <t>castigate</t>
        </is>
      </c>
      <c r="D898" s="9" t="inlineStr">
        <is>
          <t>KAS-ti-gayt</t>
        </is>
      </c>
      <c r="E898" s="9" t="inlineStr">
        <is>
          <t>verb</t>
        </is>
      </c>
      <c r="F898" s="10" t="inlineStr">
        <is>
          <t>To criticize or scold someone very harshly</t>
        </is>
      </c>
      <c r="G898" s="10" t="inlineStr">
        <is>
          <t>kisi ko sakht daantna ya sabke saamne lataadna</t>
        </is>
      </c>
      <c r="H898" s="16" t="inlineStr">
        <is>
          <t>good</t>
        </is>
      </c>
      <c r="I898" s="10" t="inlineStr">
        <is>
          <t>Latin 'castigare' (to correct): 'castus' (pure) + 'agere' (to drive)</t>
        </is>
      </c>
      <c r="J898" s="10" t="inlineStr">
        <is>
          <t>The manager castigated the vendor for missing the delivery date twice.</t>
        </is>
      </c>
      <c r="K898" s="10" t="inlineStr">
        <is>
          <t>Reviewers should point out mistakes without castigating the person who wrote the code.</t>
        </is>
      </c>
      <c r="L898" s="10" t="inlineStr">
        <is>
          <t>Formal - good in writing or serious meetings; casually say 'he tore into him'.</t>
        </is>
      </c>
      <c r="M898" s="9" t="inlineStr">
        <is>
          <t>What goes on (verbs)</t>
        </is>
      </c>
      <c r="N898" s="9" t="inlineStr"/>
    </row>
    <row r="899" ht="46" customHeight="1">
      <c r="A899" s="11" t="n">
        <v>898</v>
      </c>
      <c r="B899" s="12" t="n">
        <v>90</v>
      </c>
      <c r="C899" s="12" t="inlineStr">
        <is>
          <t>self-abnegate</t>
        </is>
      </c>
      <c r="D899" s="12" t="inlineStr">
        <is>
          <t>self-AB-ni-gayt</t>
        </is>
      </c>
      <c r="E899" s="12" t="inlineStr">
        <is>
          <t>verb</t>
        </is>
      </c>
      <c r="F899" s="13" t="inlineStr">
        <is>
          <t>Denying yourself things so that others come first</t>
        </is>
      </c>
      <c r="G899" s="13" t="inlineStr">
        <is>
          <t>apni zarooratein maar kar doosron ko aage rakhna</t>
        </is>
      </c>
      <c r="H899" s="18" t="inlineStr">
        <is>
          <t>rare</t>
        </is>
      </c>
      <c r="I899" s="13" t="inlineStr">
        <is>
          <t>'self' + Latin 'ab-' (away) + 'negare' (to deny)</t>
        </is>
      </c>
      <c r="J899" s="13" t="inlineStr">
        <is>
          <t>She practised self-abnegation for years, always putting her students before her own career.</t>
        </is>
      </c>
      <c r="K899" s="13" t="inlineStr">
        <is>
          <t>The founder's self-abnegation was admirable, but the team needed him to draw a real salary.</t>
        </is>
      </c>
      <c r="L899" s="13" t="inlineStr">
        <is>
          <t>The verb is not real English - use the noun 'self-abnegation', or just say 'self-sacrifice'.</t>
        </is>
      </c>
      <c r="M899" s="12" t="inlineStr">
        <is>
          <t>What goes on (verbs)</t>
        </is>
      </c>
      <c r="N899" s="12" t="inlineStr"/>
    </row>
    <row r="900" ht="46" customHeight="1">
      <c r="A900" s="8" t="n">
        <v>899</v>
      </c>
      <c r="B900" s="9" t="n">
        <v>90</v>
      </c>
      <c r="C900" s="9" t="inlineStr">
        <is>
          <t>recapitulate</t>
        </is>
      </c>
      <c r="D900" s="9" t="inlineStr">
        <is>
          <t>ree-kuh-PICH-oo-layt</t>
        </is>
      </c>
      <c r="E900" s="9" t="inlineStr">
        <is>
          <t>verb</t>
        </is>
      </c>
      <c r="F900" s="10" t="inlineStr">
        <is>
          <t>To repeat the main points of something briefly</t>
        </is>
      </c>
      <c r="G900" s="10" t="inlineStr">
        <is>
          <t>mukhya baaton ko chhote mein dobara batana</t>
        </is>
      </c>
      <c r="H900" s="16" t="inlineStr">
        <is>
          <t>good</t>
        </is>
      </c>
      <c r="I900" s="10" t="inlineStr">
        <is>
          <t>Latin 're-' (again) + 'capitulum' (heading), from 'caput' (head)</t>
        </is>
      </c>
      <c r="J900" s="10" t="inlineStr">
        <is>
          <t>Let me recapitulate the three decisions we made before we close this meeting.</t>
        </is>
      </c>
      <c r="K900" s="10" t="inlineStr">
        <is>
          <t>Before the demo, he recapitulated what the client had asked for last month.</t>
        </is>
      </c>
      <c r="L900" s="10" t="inlineStr">
        <is>
          <t>In speech just say 'recap': 'Let me quickly recap.' Keep the long form for writing.</t>
        </is>
      </c>
      <c r="M900" s="9" t="inlineStr">
        <is>
          <t>What goes on (verbs)</t>
        </is>
      </c>
      <c r="N900" s="9" t="inlineStr"/>
    </row>
    <row r="901" ht="46" customHeight="1">
      <c r="A901" s="11" t="n">
        <v>900</v>
      </c>
      <c r="B901" s="12" t="n">
        <v>90</v>
      </c>
      <c r="C901" s="12" t="inlineStr">
        <is>
          <t>vegetate</t>
        </is>
      </c>
      <c r="D901" s="12" t="inlineStr">
        <is>
          <t>VEJ-i-tayt</t>
        </is>
      </c>
      <c r="E901" s="12" t="inlineStr">
        <is>
          <t>verb</t>
        </is>
      </c>
      <c r="F901" s="13" t="inlineStr">
        <is>
          <t>To live or sit around doing nothing useful</t>
        </is>
      </c>
      <c r="G901" s="13" t="inlineStr">
        <is>
          <t>bina kuch kiye pade rehna, dimaag band karke time pass karna</t>
        </is>
      </c>
      <c r="H901" s="16" t="inlineStr">
        <is>
          <t>good</t>
        </is>
      </c>
      <c r="I901" s="13" t="inlineStr">
        <is>
          <t>Latin 'vegetare' (to grow) - living passively like a plant</t>
        </is>
      </c>
      <c r="J901" s="13" t="inlineStr">
        <is>
          <t>After the release, I just want to vegetate in front of the TV.</t>
        </is>
      </c>
      <c r="K901" s="13" t="inlineStr">
        <is>
          <t>Without new projects, talented engineers vegetate and eventually leave the company.</t>
        </is>
      </c>
      <c r="L901" s="13" t="inlineStr">
        <is>
          <t>Casual and handy: 'I vegetated all Sunday.' Perfect for Monday small talk.</t>
        </is>
      </c>
      <c r="M901" s="12" t="inlineStr">
        <is>
          <t>What goes on (verbs)</t>
        </is>
      </c>
      <c r="N901" s="12" t="inlineStr"/>
    </row>
    <row r="902" ht="46" customHeight="1">
      <c r="A902" s="8" t="n">
        <v>901</v>
      </c>
      <c r="B902" s="9" t="n">
        <v>91</v>
      </c>
      <c r="C902" s="9" t="inlineStr">
        <is>
          <t>simulate</t>
        </is>
      </c>
      <c r="D902" s="9" t="inlineStr">
        <is>
          <t>SIM-yoo-layt</t>
        </is>
      </c>
      <c r="E902" s="9" t="inlineStr">
        <is>
          <t>verb</t>
        </is>
      </c>
      <c r="F902" s="10" t="inlineStr">
        <is>
          <t>To copy how something behaves, or to pretend</t>
        </is>
      </c>
      <c r="G902" s="10" t="inlineStr">
        <is>
          <t>nakal karna, ya asli jaisa behaviour test mein banana</t>
        </is>
      </c>
      <c r="H902" s="17" t="inlineStr">
        <is>
          <t>core</t>
        </is>
      </c>
      <c r="I902" s="10" t="inlineStr">
        <is>
          <t>Latin 'simulare' (to make like), from 'similis' (similar)</t>
        </is>
      </c>
      <c r="J902" s="10" t="inlineStr">
        <is>
          <t>We simulate heavy traffic before every release to catch slow database queries.</t>
        </is>
      </c>
      <c r="K902" s="10" t="inlineStr">
        <is>
          <t>He simulated confidence in the interview even though he was quite nervous.</t>
        </is>
      </c>
      <c r="L902" s="10" t="inlineStr">
        <is>
          <t>Core tech word: 'Let's simulate the load first.' Use it freely at work.</t>
        </is>
      </c>
      <c r="M902" s="9" t="inlineStr">
        <is>
          <t>What goes on (verbs)</t>
        </is>
      </c>
      <c r="N902" s="9" t="inlineStr"/>
    </row>
    <row r="903" ht="46" customHeight="1">
      <c r="A903" s="11" t="n">
        <v>902</v>
      </c>
      <c r="B903" s="12" t="n">
        <v>91</v>
      </c>
      <c r="C903" s="12" t="inlineStr">
        <is>
          <t>intimate</t>
        </is>
      </c>
      <c r="D903" s="12" t="inlineStr">
        <is>
          <t>IN-ti-mayt</t>
        </is>
      </c>
      <c r="E903" s="12" t="inlineStr">
        <is>
          <t>verb</t>
        </is>
      </c>
      <c r="F903" s="13" t="inlineStr">
        <is>
          <t>To hint at something instead of saying it directly</t>
        </is>
      </c>
      <c r="G903" s="13" t="inlineStr">
        <is>
          <t>seedha na keh kar ishaare mein baat samjha dena</t>
        </is>
      </c>
      <c r="H903" s="16" t="inlineStr">
        <is>
          <t>good</t>
        </is>
      </c>
      <c r="I903" s="13" t="inlineStr">
        <is>
          <t>Latin 'intimare' (to make known), from 'intimus' (innermost)</t>
        </is>
      </c>
      <c r="J903" s="13" t="inlineStr">
        <is>
          <t>He intimated that a promotion might come after the next appraisal cycle.</t>
        </is>
      </c>
      <c r="K903" s="13" t="inlineStr">
        <is>
          <t>She never said no, but her tone intimated that the deadline was impossible.</t>
        </is>
      </c>
      <c r="L903" s="13" t="inlineStr">
        <is>
          <t>Watch the stress: verb is IN-ti-mayt, the adjective 'close' is IN-ti-mut.</t>
        </is>
      </c>
      <c r="M903" s="12" t="inlineStr">
        <is>
          <t>What goes on (verbs)</t>
        </is>
      </c>
      <c r="N903" s="12" t="inlineStr"/>
    </row>
    <row r="904" ht="46" customHeight="1">
      <c r="A904" s="8" t="n">
        <v>903</v>
      </c>
      <c r="B904" s="9" t="n">
        <v>91</v>
      </c>
      <c r="C904" s="9" t="inlineStr">
        <is>
          <t>alleviate</t>
        </is>
      </c>
      <c r="D904" s="9" t="inlineStr">
        <is>
          <t>uh-LEE-vee-ayt</t>
        </is>
      </c>
      <c r="E904" s="9" t="inlineStr">
        <is>
          <t>verb</t>
        </is>
      </c>
      <c r="F904" s="10" t="inlineStr">
        <is>
          <t>To make pain, stress or a problem less severe</t>
        </is>
      </c>
      <c r="G904" s="10" t="inlineStr">
        <is>
          <t>dard ya pareshani ko kam karna, halka karna</t>
        </is>
      </c>
      <c r="H904" s="17" t="inlineStr">
        <is>
          <t>core</t>
        </is>
      </c>
      <c r="I904" s="10" t="inlineStr">
        <is>
          <t>Latin 'ad-' (to) + 'levis' (light) - to make lighter</t>
        </is>
      </c>
      <c r="J904" s="10" t="inlineStr">
        <is>
          <t>Caching the report query alleviated most of the load on the database.</t>
        </is>
      </c>
      <c r="K904" s="10" t="inlineStr">
        <is>
          <t>A short walk after lunch alleviates the sleepiness I feel every afternoon.</t>
        </is>
      </c>
      <c r="L904" s="10" t="inlineStr">
        <is>
          <t>Great in status updates: 'This will alleviate the pressure on the team.'</t>
        </is>
      </c>
      <c r="M904" s="9" t="inlineStr">
        <is>
          <t>What goes on (verbs)</t>
        </is>
      </c>
      <c r="N904" s="9" t="inlineStr"/>
    </row>
    <row r="905" ht="46" customHeight="1">
      <c r="A905" s="11" t="n">
        <v>904</v>
      </c>
      <c r="B905" s="12" t="n">
        <v>91</v>
      </c>
      <c r="C905" s="12" t="inlineStr">
        <is>
          <t>commiserate</t>
        </is>
      </c>
      <c r="D905" s="12" t="inlineStr">
        <is>
          <t>kuh-MIZ-uh-rayt</t>
        </is>
      </c>
      <c r="E905" s="12" t="inlineStr">
        <is>
          <t>verb</t>
        </is>
      </c>
      <c r="F905" s="13" t="inlineStr">
        <is>
          <t>To show someone you share their sadness or bad luck</t>
        </is>
      </c>
      <c r="G905" s="13" t="inlineStr">
        <is>
          <t>kisi ke dukh mein saath dena, 'yaar bura hua' bolna</t>
        </is>
      </c>
      <c r="H905" s="16" t="inlineStr">
        <is>
          <t>good</t>
        </is>
      </c>
      <c r="I905" s="13" t="inlineStr">
        <is>
          <t>Latin 'com-' (with) + 'miserari' (to pity), from 'miser' (wretched)</t>
        </is>
      </c>
      <c r="J905" s="13" t="inlineStr">
        <is>
          <t>We met for chai and commiserated about the proposal the client rejected.</t>
        </is>
      </c>
      <c r="K905" s="13" t="inlineStr">
        <is>
          <t>Colleagues commiserated with him after the project he led was suddenly cancelled.</t>
        </is>
      </c>
      <c r="L905" s="13" t="inlineStr">
        <is>
          <t>Use with 'with': 'I commiserated with her.' Slightly formal but natural.</t>
        </is>
      </c>
      <c r="M905" s="12" t="inlineStr">
        <is>
          <t>What goes on (verbs)</t>
        </is>
      </c>
      <c r="N905" s="12" t="inlineStr"/>
    </row>
    <row r="906" ht="46" customHeight="1">
      <c r="A906" s="8" t="n">
        <v>905</v>
      </c>
      <c r="B906" s="9" t="n">
        <v>91</v>
      </c>
      <c r="C906" s="9" t="inlineStr">
        <is>
          <t>vacillate</t>
        </is>
      </c>
      <c r="D906" s="9" t="inlineStr">
        <is>
          <t>VAS-i-layt</t>
        </is>
      </c>
      <c r="E906" s="9" t="inlineStr">
        <is>
          <t>verb</t>
        </is>
      </c>
      <c r="F906" s="10" t="inlineStr">
        <is>
          <t>To keep changing your mind and never decide</t>
        </is>
      </c>
      <c r="G906" s="10" t="inlineStr">
        <is>
          <t>baar baar mann badalna, decision na le paana</t>
        </is>
      </c>
      <c r="H906" s="16" t="inlineStr">
        <is>
          <t>good</t>
        </is>
      </c>
      <c r="I906" s="10" t="inlineStr">
        <is>
          <t>Latin 'vacillare' (to sway or waver)</t>
        </is>
      </c>
      <c r="J906" s="10" t="inlineStr">
        <is>
          <t>The client vacillated between two designs for three weeks before finally choosing.</t>
        </is>
      </c>
      <c r="K906" s="10" t="inlineStr">
        <is>
          <t>Stop vacillating and just pick a database; both options will work fine.</t>
        </is>
      </c>
      <c r="L906" s="10" t="inlineStr">
        <is>
          <t>Useful in reviews: 'We vacillated too long on the architecture.'</t>
        </is>
      </c>
      <c r="M906" s="9" t="inlineStr">
        <is>
          <t>What goes on (verbs)</t>
        </is>
      </c>
      <c r="N906" s="9" t="inlineStr"/>
    </row>
    <row r="907" ht="46" customHeight="1">
      <c r="A907" s="11" t="n">
        <v>906</v>
      </c>
      <c r="B907" s="12" t="n">
        <v>91</v>
      </c>
      <c r="C907" s="12" t="inlineStr">
        <is>
          <t>enervation</t>
        </is>
      </c>
      <c r="D907" s="12" t="inlineStr">
        <is>
          <t>en-ur-VAY-shun</t>
        </is>
      </c>
      <c r="E907" s="12" t="inlineStr">
        <is>
          <t>noun</t>
        </is>
      </c>
      <c r="F907" s="13" t="inlineStr">
        <is>
          <t>A state of having no energy or strength left</t>
        </is>
      </c>
      <c r="G907" s="13" t="inlineStr">
        <is>
          <t>poori tarah thakan aur kamzori ka ehsaas</t>
        </is>
      </c>
      <c r="H907" s="18" t="inlineStr">
        <is>
          <t>rare</t>
        </is>
      </c>
      <c r="I907" s="13" t="inlineStr">
        <is>
          <t>Latin 'e-' (out) + 'nervus' (sinew, strength)</t>
        </is>
      </c>
      <c r="J907" s="13" t="inlineStr">
        <is>
          <t>The enervation after two nights of on-call duty lasted the whole week.</t>
        </is>
      </c>
      <c r="K907" s="13" t="inlineStr">
        <is>
          <t>Summer heat brings a heavy enervation that makes evening study almost impossible.</t>
        </is>
      </c>
      <c r="L907" s="13" t="inlineStr">
        <is>
          <t>Rare - recognise it when reading, but say 'exhaustion' when you speak.</t>
        </is>
      </c>
      <c r="M907" s="12" t="inlineStr">
        <is>
          <t>What goes on (verbs)</t>
        </is>
      </c>
      <c r="N907" s="12" t="inlineStr"/>
    </row>
    <row r="908" ht="46" customHeight="1">
      <c r="A908" s="8" t="n">
        <v>907</v>
      </c>
      <c r="B908" s="9" t="n">
        <v>91</v>
      </c>
      <c r="C908" s="9" t="inlineStr">
        <is>
          <t>synergism</t>
        </is>
      </c>
      <c r="D908" s="9" t="inlineStr">
        <is>
          <t>SIN-ur-jiz-um</t>
        </is>
      </c>
      <c r="E908" s="9" t="inlineStr">
        <is>
          <t>noun</t>
        </is>
      </c>
      <c r="F908" s="10" t="inlineStr">
        <is>
          <t>The effect of things working together better than separately</t>
        </is>
      </c>
      <c r="G908" s="10" t="inlineStr">
        <is>
          <t>milkar kaam karne se alag-alag se zyada faayda hona</t>
        </is>
      </c>
      <c r="H908" s="18" t="inlineStr">
        <is>
          <t>rare</t>
        </is>
      </c>
      <c r="I908" s="10" t="inlineStr">
        <is>
          <t>Greek 'syn' (together) + 'ergon' (work)</t>
        </is>
      </c>
      <c r="J908" s="10" t="inlineStr">
        <is>
          <t>The synergism between the design and backend teams shortened the whole release cycle.</t>
        </is>
      </c>
      <c r="K908" s="10" t="inlineStr">
        <is>
          <t>Doctors study the synergism of two drugs before prescribing them together.</t>
        </is>
      </c>
      <c r="L908" s="10" t="inlineStr">
        <is>
          <t>Say 'synergy' instead - 'synergism' sounds bookish outside science writing.</t>
        </is>
      </c>
      <c r="M908" s="9" t="inlineStr">
        <is>
          <t>What goes on (verbs)</t>
        </is>
      </c>
      <c r="N908" s="9" t="inlineStr"/>
    </row>
    <row r="909" ht="46" customHeight="1">
      <c r="A909" s="11" t="n">
        <v>908</v>
      </c>
      <c r="B909" s="12" t="n">
        <v>91</v>
      </c>
      <c r="C909" s="12" t="inlineStr">
        <is>
          <t>synergy</t>
        </is>
      </c>
      <c r="D909" s="12" t="inlineStr">
        <is>
          <t>SIN-ur-jee</t>
        </is>
      </c>
      <c r="E909" s="12" t="inlineStr">
        <is>
          <t>noun</t>
        </is>
      </c>
      <c r="F909" s="13" t="inlineStr">
        <is>
          <t>Extra benefit created when people or things work together</t>
        </is>
      </c>
      <c r="G909" s="13" t="inlineStr">
        <is>
          <t>do cheezein saath aakar jo extra fayda deti hain</t>
        </is>
      </c>
      <c r="H909" s="16" t="inlineStr">
        <is>
          <t>good</t>
        </is>
      </c>
      <c r="I909" s="13" t="inlineStr">
        <is>
          <t>Greek 'syn' (together) + 'ergon' (work)</t>
        </is>
      </c>
      <c r="J909" s="13" t="inlineStr">
        <is>
          <t>There is real synergy between our caching layer and the new search service.</t>
        </is>
      </c>
      <c r="K909" s="13" t="inlineStr">
        <is>
          <t>The merger promised synergy, but the two teams never actually worked together.</t>
        </is>
      </c>
      <c r="L909" s="13" t="inlineStr">
        <is>
          <t>Common in office talk: 'good synergy between the teams.' Don't overuse it.</t>
        </is>
      </c>
      <c r="M909" s="12" t="inlineStr">
        <is>
          <t>What goes on (verbs)</t>
        </is>
      </c>
      <c r="N909" s="12" t="inlineStr"/>
    </row>
    <row r="910" ht="46" customHeight="1">
      <c r="A910" s="8" t="n">
        <v>909</v>
      </c>
      <c r="B910" s="9" t="n">
        <v>91</v>
      </c>
      <c r="C910" s="9" t="inlineStr">
        <is>
          <t>synergistic</t>
        </is>
      </c>
      <c r="D910" s="9" t="inlineStr">
        <is>
          <t>sin-ur-JIS-tik</t>
        </is>
      </c>
      <c r="E910" s="9" t="inlineStr">
        <is>
          <t>adjective</t>
        </is>
      </c>
      <c r="F910" s="10" t="inlineStr">
        <is>
          <t>Working together to produce a bigger combined effect</t>
        </is>
      </c>
      <c r="G910" s="10" t="inlineStr">
        <is>
          <t>aisa jo saath milkar zyada asar kare</t>
        </is>
      </c>
      <c r="H910" s="16" t="inlineStr">
        <is>
          <t>good</t>
        </is>
      </c>
      <c r="I910" s="10" t="inlineStr">
        <is>
          <t>Greek 'syn' (together) + 'ergon' (work)</t>
        </is>
      </c>
      <c r="J910" s="10" t="inlineStr">
        <is>
          <t>Caching and indexing had a synergistic effect on our API response times.</t>
        </is>
      </c>
      <c r="K910" s="10" t="inlineStr">
        <is>
          <t>The two founders had a synergistic partnership; each covered the other's weakness.</t>
        </is>
      </c>
      <c r="L910" s="10" t="inlineStr">
        <is>
          <t>Use with 'effect': 'a synergistic effect'. Common in business and science talk.</t>
        </is>
      </c>
      <c r="M910" s="9" t="inlineStr">
        <is>
          <t>What goes on (verbs)</t>
        </is>
      </c>
      <c r="N910" s="9" t="inlineStr"/>
    </row>
    <row r="911" ht="46" customHeight="1">
      <c r="A911" s="11" t="n">
        <v>910</v>
      </c>
      <c r="B911" s="12" t="n">
        <v>91</v>
      </c>
      <c r="C911" s="12" t="inlineStr">
        <is>
          <t>castigation</t>
        </is>
      </c>
      <c r="D911" s="12" t="inlineStr">
        <is>
          <t>kas-ti-GAY-shun</t>
        </is>
      </c>
      <c r="E911" s="12" t="inlineStr">
        <is>
          <t>noun</t>
        </is>
      </c>
      <c r="F911" s="13" t="inlineStr">
        <is>
          <t>Severe criticism or harsh scolding</t>
        </is>
      </c>
      <c r="G911" s="13" t="inlineStr">
        <is>
          <t>sakht daant ya kadi aalochana</t>
        </is>
      </c>
      <c r="H911" s="18" t="inlineStr">
        <is>
          <t>rare</t>
        </is>
      </c>
      <c r="I911" s="13" t="inlineStr">
        <is>
          <t>Latin 'castigare' (to correct or chastise)</t>
        </is>
      </c>
      <c r="J911" s="13" t="inlineStr">
        <is>
          <t>The report's castigation of the vendor was blunt but completely deserved.</t>
        </is>
      </c>
      <c r="K911" s="13" t="inlineStr">
        <is>
          <t>He expected praise and got public castigation from the delivery head instead.</t>
        </is>
      </c>
      <c r="L911" s="13" t="inlineStr">
        <is>
          <t>Rare in speech - read it, but say 'a real telling-off' when talking.</t>
        </is>
      </c>
      <c r="M911" s="12" t="inlineStr">
        <is>
          <t>What goes on (verbs)</t>
        </is>
      </c>
      <c r="N911" s="12" t="inlineStr"/>
    </row>
    <row r="912" ht="46" customHeight="1">
      <c r="A912" s="8" t="n">
        <v>911</v>
      </c>
      <c r="B912" s="9" t="n">
        <v>92</v>
      </c>
      <c r="C912" s="9" t="inlineStr">
        <is>
          <t>self-abnegation</t>
        </is>
      </c>
      <c r="D912" s="9" t="inlineStr">
        <is>
          <t>self-ab-ni-GAY-shun</t>
        </is>
      </c>
      <c r="E912" s="9" t="inlineStr">
        <is>
          <t>noun</t>
        </is>
      </c>
      <c r="F912" s="10" t="inlineStr">
        <is>
          <t>Putting other people's needs above your own</t>
        </is>
      </c>
      <c r="G912" s="10" t="inlineStr">
        <is>
          <t>apne aap ko peeche rakh kar dusron ke liye tyaag</t>
        </is>
      </c>
      <c r="H912" s="18" t="inlineStr">
        <is>
          <t>rare</t>
        </is>
      </c>
      <c r="I912" s="10" t="inlineStr">
        <is>
          <t>'self' + Latin 'ab-' (away) + 'negare' (to deny)</t>
        </is>
      </c>
      <c r="J912" s="10" t="inlineStr">
        <is>
          <t>Her mother raised four children with quiet self-abnegation and never complained.</t>
        </is>
      </c>
      <c r="K912" s="10" t="inlineStr">
        <is>
          <t>Leadership needs some self-abnegation: the team gets credit, you take the blame.</t>
        </is>
      </c>
      <c r="L912" s="10" t="inlineStr">
        <is>
          <t>Formal writing word - in speech say 'selflessness' or 'sacrifice'.</t>
        </is>
      </c>
      <c r="M912" s="9" t="inlineStr">
        <is>
          <t>What goes on (verbs)</t>
        </is>
      </c>
      <c r="N912" s="9" t="inlineStr"/>
    </row>
    <row r="913" ht="46" customHeight="1">
      <c r="A913" s="11" t="n">
        <v>912</v>
      </c>
      <c r="B913" s="12" t="n">
        <v>92</v>
      </c>
      <c r="C913" s="12" t="inlineStr">
        <is>
          <t>negate</t>
        </is>
      </c>
      <c r="D913" s="12" t="inlineStr">
        <is>
          <t>ni-GAYT</t>
        </is>
      </c>
      <c r="E913" s="12" t="inlineStr">
        <is>
          <t>verb</t>
        </is>
      </c>
      <c r="F913" s="13" t="inlineStr">
        <is>
          <t>To cancel the effect of something, or to deny it</t>
        </is>
      </c>
      <c r="G913" s="13" t="inlineStr">
        <is>
          <t>kisi cheez ka asar khatam kar dena, ya inkaar karna</t>
        </is>
      </c>
      <c r="H913" s="16" t="inlineStr">
        <is>
          <t>good</t>
        </is>
      </c>
      <c r="I913" s="13" t="inlineStr">
        <is>
          <t>Latin 'negare' (to deny, to say no)</t>
        </is>
      </c>
      <c r="J913" s="13" t="inlineStr">
        <is>
          <t>One careless deployment can negate months of careful performance tuning.</t>
        </is>
      </c>
      <c r="K913" s="13" t="inlineStr">
        <is>
          <t>In the filter, negate the condition so archived records are left out.</t>
        </is>
      </c>
      <c r="L913" s="13" t="inlineStr">
        <is>
          <t>Handy in tech talk: 'that negates the whole optimisation.' Use it actively.</t>
        </is>
      </c>
      <c r="M913" s="12" t="inlineStr">
        <is>
          <t>What goes on (verbs)</t>
        </is>
      </c>
      <c r="N913" s="12" t="inlineStr"/>
    </row>
    <row r="914" ht="46" customHeight="1">
      <c r="A914" s="8" t="n">
        <v>913</v>
      </c>
      <c r="B914" s="9" t="n">
        <v>92</v>
      </c>
      <c r="C914" s="9" t="inlineStr">
        <is>
          <t>negation</t>
        </is>
      </c>
      <c r="D914" s="9" t="inlineStr">
        <is>
          <t>ni-GAY-shun</t>
        </is>
      </c>
      <c r="E914" s="9" t="inlineStr">
        <is>
          <t>noun</t>
        </is>
      </c>
      <c r="F914" s="10" t="inlineStr">
        <is>
          <t>The act of denying something or cancelling it out</t>
        </is>
      </c>
      <c r="G914" s="10" t="inlineStr">
        <is>
          <t>kisi baat ko nakaarna ya ulta kar dena</t>
        </is>
      </c>
      <c r="H914" s="16" t="inlineStr">
        <is>
          <t>good</t>
        </is>
      </c>
      <c r="I914" s="10" t="inlineStr">
        <is>
          <t>Latin 'negare' (to deny)</t>
        </is>
      </c>
      <c r="J914" s="10" t="inlineStr">
        <is>
          <t>In Python, the 'not' keyword performs negation of a boolean value.</t>
        </is>
      </c>
      <c r="K914" s="10" t="inlineStr">
        <is>
          <t>His silence felt like a negation of everything he had promised earlier.</t>
        </is>
      </c>
      <c r="L914" s="10" t="inlineStr">
        <is>
          <t>Mostly technical or logical: 'the negation of the condition.' Safe in code reviews.</t>
        </is>
      </c>
      <c r="M914" s="9" t="inlineStr">
        <is>
          <t>What goes on (verbs)</t>
        </is>
      </c>
      <c r="N914" s="9" t="inlineStr"/>
    </row>
    <row r="915" ht="46" customHeight="1">
      <c r="A915" s="11" t="n">
        <v>914</v>
      </c>
      <c r="B915" s="12" t="n">
        <v>92</v>
      </c>
      <c r="C915" s="12" t="inlineStr">
        <is>
          <t>decapitate</t>
        </is>
      </c>
      <c r="D915" s="12" t="inlineStr">
        <is>
          <t>di-KAP-i-tayt</t>
        </is>
      </c>
      <c r="E915" s="12" t="inlineStr">
        <is>
          <t>verb</t>
        </is>
      </c>
      <c r="F915" s="13" t="inlineStr">
        <is>
          <t>To cut off the head of a person or animal</t>
        </is>
      </c>
      <c r="G915" s="13" t="inlineStr">
        <is>
          <t>sar kaat dena</t>
        </is>
      </c>
      <c r="H915" s="18" t="inlineStr">
        <is>
          <t>rare</t>
        </is>
      </c>
      <c r="I915" s="13" t="inlineStr">
        <is>
          <t>Latin 'de-' (off) + 'caput' (head)</t>
        </is>
      </c>
      <c r="J915" s="13" t="inlineStr">
        <is>
          <t>The stone statue in the old fort had been decapitated by invaders.</t>
        </is>
      </c>
      <c r="K915" s="13" t="inlineStr">
        <is>
          <t>Sacking all three leads at once effectively decapitated the engineering department.</t>
        </is>
      </c>
      <c r="L915" s="13" t="inlineStr">
        <is>
          <t>The literal sense is grim; the figurative 'decapitate a team' works in discussion.</t>
        </is>
      </c>
      <c r="M915" s="12" t="inlineStr">
        <is>
          <t>What goes on (verbs)</t>
        </is>
      </c>
      <c r="N915" s="12" t="inlineStr"/>
    </row>
    <row r="916" ht="46" customHeight="1">
      <c r="A916" s="8" t="n">
        <v>915</v>
      </c>
      <c r="B916" s="9" t="n">
        <v>92</v>
      </c>
      <c r="C916" s="9" t="inlineStr">
        <is>
          <t>decapitation</t>
        </is>
      </c>
      <c r="D916" s="9" t="inlineStr">
        <is>
          <t>di-kap-i-TAY-shun</t>
        </is>
      </c>
      <c r="E916" s="9" t="inlineStr">
        <is>
          <t>noun</t>
        </is>
      </c>
      <c r="F916" s="10" t="inlineStr">
        <is>
          <t>The act of cutting off someone's head</t>
        </is>
      </c>
      <c r="G916" s="10" t="inlineStr">
        <is>
          <t>sar kaatne ki kriya</t>
        </is>
      </c>
      <c r="H916" s="18" t="inlineStr">
        <is>
          <t>rare</t>
        </is>
      </c>
      <c r="I916" s="10" t="inlineStr">
        <is>
          <t>Latin 'de-' (off) + 'caput' (head)</t>
        </is>
      </c>
      <c r="J916" s="10" t="inlineStr">
        <is>
          <t>The history lecture described the decapitation of the defeated king in detail.</t>
        </is>
      </c>
      <c r="K916" s="10" t="inlineStr">
        <is>
          <t>Losing both architects felt like the decapitation of the entire platform team.</t>
        </is>
      </c>
      <c r="L916" s="10" t="inlineStr">
        <is>
          <t>Rare and grim - recognise it in reading; avoid it in everyday conversation.</t>
        </is>
      </c>
      <c r="M916" s="9" t="inlineStr">
        <is>
          <t>What goes on (verbs)</t>
        </is>
      </c>
      <c r="N916" s="9" t="inlineStr"/>
    </row>
    <row r="917" ht="46" customHeight="1">
      <c r="A917" s="11" t="n">
        <v>916</v>
      </c>
      <c r="B917" s="12" t="n">
        <v>92</v>
      </c>
      <c r="C917" s="12" t="inlineStr">
        <is>
          <t>recapitulation</t>
        </is>
      </c>
      <c r="D917" s="12" t="inlineStr">
        <is>
          <t>ree-kuh-pich-oo-LAY-shun</t>
        </is>
      </c>
      <c r="E917" s="12" t="inlineStr">
        <is>
          <t>noun</t>
        </is>
      </c>
      <c r="F917" s="13" t="inlineStr">
        <is>
          <t>A short repeat of the main points already covered</t>
        </is>
      </c>
      <c r="G917" s="13" t="inlineStr">
        <is>
          <t>pehle kahi gayi baaton ka chhota dohraav</t>
        </is>
      </c>
      <c r="H917" s="18" t="inlineStr">
        <is>
          <t>rare</t>
        </is>
      </c>
      <c r="I917" s="13" t="inlineStr">
        <is>
          <t>Latin 're-' (again) + 'capitulum' (heading), from 'caput' (head)</t>
        </is>
      </c>
      <c r="J917" s="13" t="inlineStr">
        <is>
          <t>The last slide was a quick recapitulation of the migration plan.</t>
        </is>
      </c>
      <c r="K917" s="13" t="inlineStr">
        <is>
          <t>His answer was a recapitulation of the question, with nothing new added.</t>
        </is>
      </c>
      <c r="L917" s="13" t="inlineStr">
        <is>
          <t>In speech say 'a recap'; keep 'recapitulation' for formal documents.</t>
        </is>
      </c>
      <c r="M917" s="12" t="inlineStr">
        <is>
          <t>What goes on (verbs)</t>
        </is>
      </c>
      <c r="N917" s="12" t="inlineStr"/>
    </row>
    <row r="918" ht="46" customHeight="1">
      <c r="A918" s="8" t="n">
        <v>917</v>
      </c>
      <c r="B918" s="9" t="n">
        <v>92</v>
      </c>
      <c r="C918" s="9" t="inlineStr">
        <is>
          <t>recapitulatory</t>
        </is>
      </c>
      <c r="D918" s="9" t="inlineStr">
        <is>
          <t>ree-kuh-PICH-oo-luh-tor-ee</t>
        </is>
      </c>
      <c r="E918" s="9" t="inlineStr">
        <is>
          <t>adjective</t>
        </is>
      </c>
      <c r="F918" s="10" t="inlineStr">
        <is>
          <t>Serving to repeat the main points again</t>
        </is>
      </c>
      <c r="G918" s="10" t="inlineStr">
        <is>
          <t>jo pehle ki baaton ko dobara dohraata ho</t>
        </is>
      </c>
      <c r="H918" s="18" t="inlineStr">
        <is>
          <t>rare</t>
        </is>
      </c>
      <c r="I918" s="10" t="inlineStr">
        <is>
          <t>Latin 'recapitulare' (to restate under headings), from 'caput' (head)</t>
        </is>
      </c>
      <c r="J918" s="10" t="inlineStr">
        <is>
          <t>The chapter ends with a recapitulatory paragraph summarising the whole argument.</t>
        </is>
      </c>
      <c r="K918" s="10" t="inlineStr">
        <is>
          <t>He added a recapitulatory slide so latecomers could follow the discussion.</t>
        </is>
      </c>
      <c r="L918" s="10" t="inlineStr">
        <is>
          <t>Almost never used in speech - say 'summary' or 'recap' instead.</t>
        </is>
      </c>
      <c r="M918" s="9" t="inlineStr">
        <is>
          <t>What goes on (verbs)</t>
        </is>
      </c>
      <c r="N918" s="9" t="inlineStr"/>
    </row>
    <row r="919" ht="46" customHeight="1">
      <c r="A919" s="11" t="n">
        <v>918</v>
      </c>
      <c r="B919" s="12" t="n">
        <v>92</v>
      </c>
      <c r="C919" s="12" t="inlineStr">
        <is>
          <t>capitulate</t>
        </is>
      </c>
      <c r="D919" s="12" t="inlineStr">
        <is>
          <t>kuh-PICH-oo-layt</t>
        </is>
      </c>
      <c r="E919" s="12" t="inlineStr">
        <is>
          <t>verb</t>
        </is>
      </c>
      <c r="F919" s="13" t="inlineStr">
        <is>
          <t>To stop resisting and accept the other side's terms</t>
        </is>
      </c>
      <c r="G919" s="13" t="inlineStr">
        <is>
          <t>haar maan lena, aakhir mein jhuk jaana</t>
        </is>
      </c>
      <c r="H919" s="16" t="inlineStr">
        <is>
          <t>good</t>
        </is>
      </c>
      <c r="I919" s="13" t="inlineStr">
        <is>
          <t>Latin 'capitulare' (to set out terms under headings), from 'caput' (head)</t>
        </is>
      </c>
      <c r="J919" s="13" t="inlineStr">
        <is>
          <t>After a long argument about the deadline, the vendor finally capitulated.</t>
        </is>
      </c>
      <c r="K919" s="13" t="inlineStr">
        <is>
          <t>I capitulated and let my daughter choose the movie for the evening.</t>
        </is>
      </c>
      <c r="L919" s="13" t="inlineStr">
        <is>
          <t>Usable and neat: 'I capitulated' is a smarter way to say 'I gave in'.</t>
        </is>
      </c>
      <c r="M919" s="12" t="inlineStr">
        <is>
          <t>What goes on (verbs)</t>
        </is>
      </c>
      <c r="N919" s="12" t="inlineStr"/>
    </row>
    <row r="920" ht="46" customHeight="1">
      <c r="A920" s="8" t="n">
        <v>919</v>
      </c>
      <c r="B920" s="9" t="n">
        <v>92</v>
      </c>
      <c r="C920" s="9" t="inlineStr">
        <is>
          <t>capitulation</t>
        </is>
      </c>
      <c r="D920" s="9" t="inlineStr">
        <is>
          <t>kuh-pich-oo-LAY-shun</t>
        </is>
      </c>
      <c r="E920" s="9" t="inlineStr">
        <is>
          <t>noun</t>
        </is>
      </c>
      <c r="F920" s="10" t="inlineStr">
        <is>
          <t>The act of giving in or surrendering after resisting</t>
        </is>
      </c>
      <c r="G920" s="10" t="inlineStr">
        <is>
          <t>haar maan lene ki kriya, poora surrender</t>
        </is>
      </c>
      <c r="H920" s="18" t="inlineStr">
        <is>
          <t>rare</t>
        </is>
      </c>
      <c r="I920" s="10" t="inlineStr">
        <is>
          <t>Latin 'capitulare' (to draw up terms under headings)</t>
        </is>
      </c>
      <c r="J920" s="10" t="inlineStr">
        <is>
          <t>Accepting every one of their conditions looked like complete capitulation.</t>
        </is>
      </c>
      <c r="K920" s="10" t="inlineStr">
        <is>
          <t>The treaty marked the capitulation of an army that had fought for months.</t>
        </is>
      </c>
      <c r="L920" s="10" t="inlineStr">
        <is>
          <t>Formal - fine in writing about negotiations; in speech say 'giving in'.</t>
        </is>
      </c>
      <c r="M920" s="9" t="inlineStr">
        <is>
          <t>What goes on (verbs)</t>
        </is>
      </c>
      <c r="N920" s="9" t="inlineStr"/>
    </row>
    <row r="921" ht="46" customHeight="1">
      <c r="A921" s="11" t="n">
        <v>920</v>
      </c>
      <c r="B921" s="12" t="n">
        <v>92</v>
      </c>
      <c r="C921" s="12" t="inlineStr">
        <is>
          <t>simulation</t>
        </is>
      </c>
      <c r="D921" s="12" t="inlineStr">
        <is>
          <t>sim-yoo-LAY-shun</t>
        </is>
      </c>
      <c r="E921" s="12" t="inlineStr">
        <is>
          <t>noun</t>
        </is>
      </c>
      <c r="F921" s="13" t="inlineStr">
        <is>
          <t>A model or imitation of a real system or situation</t>
        </is>
      </c>
      <c r="G921" s="13" t="inlineStr">
        <is>
          <t>asli cheez ka nakli model - jaise test environment</t>
        </is>
      </c>
      <c r="H921" s="17" t="inlineStr">
        <is>
          <t>core</t>
        </is>
      </c>
      <c r="I921" s="13" t="inlineStr">
        <is>
          <t>Latin 'simulare' (to make like), from 'similis' (similar)</t>
        </is>
      </c>
      <c r="J921" s="13" t="inlineStr">
        <is>
          <t>We ran a load simulation before the sale to test the checkout service.</t>
        </is>
      </c>
      <c r="K921" s="13" t="inlineStr">
        <is>
          <t>Pilots train for hundreds of hours in a flight simulation before flying.</t>
        </is>
      </c>
      <c r="L921" s="13" t="inlineStr">
        <is>
          <t>Everyday tech phrase - 'run a simulation' should be in your active vocabulary.</t>
        </is>
      </c>
      <c r="M921" s="12" t="inlineStr">
        <is>
          <t>What goes on (verbs)</t>
        </is>
      </c>
      <c r="N921" s="12" t="inlineStr"/>
    </row>
    <row r="922" ht="46" customHeight="1">
      <c r="A922" s="8" t="n">
        <v>921</v>
      </c>
      <c r="B922" s="9" t="n">
        <v>93</v>
      </c>
      <c r="C922" s="9" t="inlineStr">
        <is>
          <t>dissimulate</t>
        </is>
      </c>
      <c r="D922" s="9" t="inlineStr">
        <is>
          <t>di-SIM-yoo-layt</t>
        </is>
      </c>
      <c r="E922" s="9" t="inlineStr">
        <is>
          <t>verb</t>
        </is>
      </c>
      <c r="F922" s="10" t="inlineStr">
        <is>
          <t>To hide your real feelings by pretending something else</t>
        </is>
      </c>
      <c r="G922" s="10" t="inlineStr">
        <is>
          <t>apne asli jazbaat chhupa kar dikhava karna</t>
        </is>
      </c>
      <c r="H922" s="18" t="inlineStr">
        <is>
          <t>rare</t>
        </is>
      </c>
      <c r="I922" s="10" t="inlineStr">
        <is>
          <t>Latin 'dis-' (opposite of) + 'simulare' (to make like)</t>
        </is>
      </c>
      <c r="J922" s="10" t="inlineStr">
        <is>
          <t>He dissimulated his disappointment and congratulated the colleague who got promoted.</t>
        </is>
      </c>
      <c r="K922" s="10" t="inlineStr">
        <is>
          <t>Children rarely dissimulate well; their faces give the truth away instantly.</t>
        </is>
      </c>
      <c r="L922" s="10" t="inlineStr">
        <is>
          <t>Rare in speech - say 'hid his feelings'; know this one for reading.</t>
        </is>
      </c>
      <c r="M922" s="9" t="inlineStr">
        <is>
          <t>What goes on (verbs)</t>
        </is>
      </c>
      <c r="N922" s="9" t="inlineStr"/>
    </row>
    <row r="923" ht="46" customHeight="1">
      <c r="A923" s="11" t="n">
        <v>922</v>
      </c>
      <c r="B923" s="12" t="n">
        <v>93</v>
      </c>
      <c r="C923" s="12" t="inlineStr">
        <is>
          <t>dissimulation</t>
        </is>
      </c>
      <c r="D923" s="12" t="inlineStr">
        <is>
          <t>di-sim-yoo-LAY-shun</t>
        </is>
      </c>
      <c r="E923" s="12" t="inlineStr">
        <is>
          <t>noun</t>
        </is>
      </c>
      <c r="F923" s="13" t="inlineStr">
        <is>
          <t>The hiding of true feelings or intentions from others</t>
        </is>
      </c>
      <c r="G923" s="13" t="inlineStr">
        <is>
          <t>asli feelings chhupane ka dikhava</t>
        </is>
      </c>
      <c r="H923" s="18" t="inlineStr">
        <is>
          <t>rare</t>
        </is>
      </c>
      <c r="I923" s="13" t="inlineStr">
        <is>
          <t>Latin 'dis-' (opposite of) + 'simulare' (to make like)</t>
        </is>
      </c>
      <c r="J923" s="13" t="inlineStr">
        <is>
          <t>Her polite smile was pure dissimulation; she was furious underneath.</t>
        </is>
      </c>
      <c r="K923" s="13" t="inlineStr">
        <is>
          <t>The inquiry exposed years of dissimulation about the company's real losses.</t>
        </is>
      </c>
      <c r="L923" s="13" t="inlineStr">
        <is>
          <t>Reading word - in conversation say 'pretending' or 'putting on an act'.</t>
        </is>
      </c>
      <c r="M923" s="12" t="inlineStr">
        <is>
          <t>What goes on (verbs)</t>
        </is>
      </c>
      <c r="N923" s="12" t="inlineStr"/>
    </row>
    <row r="924" ht="46" customHeight="1">
      <c r="A924" s="8" t="n">
        <v>923</v>
      </c>
      <c r="B924" s="9" t="n">
        <v>93</v>
      </c>
      <c r="C924" s="9" t="inlineStr">
        <is>
          <t>dissemble</t>
        </is>
      </c>
      <c r="D924" s="9" t="inlineStr">
        <is>
          <t>di-SEM-bul</t>
        </is>
      </c>
      <c r="E924" s="9" t="inlineStr">
        <is>
          <t>verb</t>
        </is>
      </c>
      <c r="F924" s="10" t="inlineStr">
        <is>
          <t>To hide the truth by pretending or being evasive</t>
        </is>
      </c>
      <c r="G924" s="10" t="inlineStr">
        <is>
          <t>sach chhupane ke liye bahana banana ya natak karna</t>
        </is>
      </c>
      <c r="H924" s="18" t="inlineStr">
        <is>
          <t>rare</t>
        </is>
      </c>
      <c r="I924" s="10" t="inlineStr">
        <is>
          <t>Latin 'dis-' (not) + 'simulare' (to resemble)</t>
        </is>
      </c>
      <c r="J924" s="10" t="inlineStr">
        <is>
          <t>Asked about the delay, the manager dissembled instead of admitting the mistake.</t>
        </is>
      </c>
      <c r="K924" s="10" t="inlineStr">
        <is>
          <t>He dissembled about his weekend plans so nobody would invite themselves along.</t>
        </is>
      </c>
      <c r="L924" s="10" t="inlineStr">
        <is>
          <t>Rare - mostly in news and novels; say 'he was evasive' when speaking.</t>
        </is>
      </c>
      <c r="M924" s="9" t="inlineStr">
        <is>
          <t>What goes on (verbs)</t>
        </is>
      </c>
      <c r="N924" s="9" t="inlineStr"/>
    </row>
    <row r="925" ht="46" customHeight="1">
      <c r="A925" s="11" t="n">
        <v>924</v>
      </c>
      <c r="B925" s="12" t="n">
        <v>93</v>
      </c>
      <c r="C925" s="12" t="inlineStr">
        <is>
          <t>dissemblance</t>
        </is>
      </c>
      <c r="D925" s="12" t="inlineStr">
        <is>
          <t>di-SEM-bluns</t>
        </is>
      </c>
      <c r="E925" s="12" t="inlineStr">
        <is>
          <t>noun</t>
        </is>
      </c>
      <c r="F925" s="13" t="inlineStr">
        <is>
          <t>The act of hiding the truth by pretending</t>
        </is>
      </c>
      <c r="G925" s="13" t="inlineStr">
        <is>
          <t>sach chhupane ke liye kiya gaya dikhava</t>
        </is>
      </c>
      <c r="H925" s="18" t="inlineStr">
        <is>
          <t>rare</t>
        </is>
      </c>
      <c r="I925" s="13" t="inlineStr">
        <is>
          <t>From 'dissemble': Latin 'dis-' (not) + 'simulare' (to resemble)</t>
        </is>
      </c>
      <c r="J925" s="13" t="inlineStr">
        <is>
          <t>There was a clear dissemblance in his answers to the auditor's questions.</t>
        </is>
      </c>
      <c r="K925" s="13" t="inlineStr">
        <is>
          <t>The novel's hero survives through dissemblance rather than through open courage.</t>
        </is>
      </c>
      <c r="L925" s="13" t="inlineStr">
        <is>
          <t>Very rare - recognise it while reading, but never force it into speech.</t>
        </is>
      </c>
      <c r="M925" s="12" t="inlineStr">
        <is>
          <t>What goes on (verbs)</t>
        </is>
      </c>
      <c r="N925" s="12" t="inlineStr"/>
    </row>
    <row r="926" ht="46" customHeight="1">
      <c r="A926" s="8" t="n">
        <v>925</v>
      </c>
      <c r="B926" s="9" t="n">
        <v>93</v>
      </c>
      <c r="C926" s="9" t="inlineStr">
        <is>
          <t>intimation</t>
        </is>
      </c>
      <c r="D926" s="9" t="inlineStr">
        <is>
          <t>in-ti-MAY-shun</t>
        </is>
      </c>
      <c r="E926" s="9" t="inlineStr">
        <is>
          <t>noun</t>
        </is>
      </c>
      <c r="F926" s="10" t="inlineStr">
        <is>
          <t>An indirect hint or a first small sign of something</t>
        </is>
      </c>
      <c r="G926" s="10" t="inlineStr">
        <is>
          <t>ishaara ya halka sa sanket - seedhi baat nahi</t>
        </is>
      </c>
      <c r="H926" s="16" t="inlineStr">
        <is>
          <t>good</t>
        </is>
      </c>
      <c r="I926" s="10" t="inlineStr">
        <is>
          <t>Latin 'intimare' (to make known), from 'intimus' (innermost)</t>
        </is>
      </c>
      <c r="J926" s="10" t="inlineStr">
        <is>
          <t>We got the first intimation of layoffs when hiring was quietly frozen.</t>
        </is>
      </c>
      <c r="K926" s="10" t="inlineStr">
        <is>
          <t>There was no intimation in his email that he planned to resign.</t>
        </is>
      </c>
      <c r="L926" s="10" t="inlineStr">
        <is>
          <t>Careful: Indian offices use it for 'notice', but native speakers hear 'hint'.</t>
        </is>
      </c>
      <c r="M926" s="9" t="inlineStr">
        <is>
          <t>What goes on (verbs)</t>
        </is>
      </c>
      <c r="N926" s="9" t="inlineStr"/>
    </row>
    <row r="927" ht="46" customHeight="1">
      <c r="A927" s="11" t="n">
        <v>926</v>
      </c>
      <c r="B927" s="12" t="n">
        <v>93</v>
      </c>
      <c r="C927" s="12" t="inlineStr">
        <is>
          <t>alleviation</t>
        </is>
      </c>
      <c r="D927" s="12" t="inlineStr">
        <is>
          <t>uh-lee-vee-AY-shun</t>
        </is>
      </c>
      <c r="E927" s="12" t="inlineStr">
        <is>
          <t>noun</t>
        </is>
      </c>
      <c r="F927" s="13" t="inlineStr">
        <is>
          <t>The reduction of pain, stress or a problem</t>
        </is>
      </c>
      <c r="G927" s="13" t="inlineStr">
        <is>
          <t>dard ya pareshani mein kami aana</t>
        </is>
      </c>
      <c r="H927" s="16" t="inlineStr">
        <is>
          <t>good</t>
        </is>
      </c>
      <c r="I927" s="13" t="inlineStr">
        <is>
          <t>Latin 'ad-' (to) + 'levis' (light) - a making lighter</t>
        </is>
      </c>
      <c r="J927" s="13" t="inlineStr">
        <is>
          <t>The new index brought real alleviation of the reporting slowdown.</t>
        </is>
      </c>
      <c r="K927" s="13" t="inlineStr">
        <is>
          <t>The scheme aims at the alleviation of poverty in rural districts.</t>
        </is>
      </c>
      <c r="L927" s="13" t="inlineStr">
        <is>
          <t>Fine in formal writing; when speaking prefer the verb: 'this alleviates the problem'.</t>
        </is>
      </c>
      <c r="M927" s="12" t="inlineStr">
        <is>
          <t>What goes on (verbs)</t>
        </is>
      </c>
      <c r="N927" s="12" t="inlineStr"/>
    </row>
    <row r="928" ht="46" customHeight="1">
      <c r="A928" s="8" t="n">
        <v>927</v>
      </c>
      <c r="B928" s="9" t="n">
        <v>93</v>
      </c>
      <c r="C928" s="9" t="inlineStr">
        <is>
          <t>alleviative</t>
        </is>
      </c>
      <c r="D928" s="9" t="inlineStr">
        <is>
          <t>uh-LEE-vee-uh-tiv</t>
        </is>
      </c>
      <c r="E928" s="9" t="inlineStr">
        <is>
          <t>adjective</t>
        </is>
      </c>
      <c r="F928" s="10" t="inlineStr">
        <is>
          <t>Helping to reduce pain or make something easier</t>
        </is>
      </c>
      <c r="G928" s="10" t="inlineStr">
        <is>
          <t>jo dard ya takleef kam karne mein madad kare</t>
        </is>
      </c>
      <c r="H928" s="18" t="inlineStr">
        <is>
          <t>rare</t>
        </is>
      </c>
      <c r="I928" s="10" t="inlineStr">
        <is>
          <t>Latin 'ad-' (to) + 'levis' (light) - making lighter</t>
        </is>
      </c>
      <c r="J928" s="10" t="inlineStr">
        <is>
          <t>The doctor prescribed an alleviative cream rather than a permanent cure.</t>
        </is>
      </c>
      <c r="K928" s="10" t="inlineStr">
        <is>
          <t>Extra contract staff was an alleviative measure, not a fix for the process.</t>
        </is>
      </c>
      <c r="L928" s="10" t="inlineStr">
        <is>
          <t>Rare - most people say 'a stopgap' or 'temporary relief' instead.</t>
        </is>
      </c>
      <c r="M928" s="9" t="inlineStr">
        <is>
          <t>What goes on (verbs)</t>
        </is>
      </c>
      <c r="N928" s="9" t="inlineStr"/>
    </row>
    <row r="929" ht="46" customHeight="1">
      <c r="A929" s="11" t="n">
        <v>928</v>
      </c>
      <c r="B929" s="12" t="n">
        <v>93</v>
      </c>
      <c r="C929" s="12" t="inlineStr">
        <is>
          <t>levitate</t>
        </is>
      </c>
      <c r="D929" s="12" t="inlineStr">
        <is>
          <t>LEV-i-tayt</t>
        </is>
      </c>
      <c r="E929" s="12" t="inlineStr">
        <is>
          <t>verb</t>
        </is>
      </c>
      <c r="F929" s="13" t="inlineStr">
        <is>
          <t>To rise and float in the air without support</t>
        </is>
      </c>
      <c r="G929" s="13" t="inlineStr">
        <is>
          <t>hawa mein tairna, bina sahare upar uthna</t>
        </is>
      </c>
      <c r="H929" s="16" t="inlineStr">
        <is>
          <t>good</t>
        </is>
      </c>
      <c r="I929" s="13" t="inlineStr">
        <is>
          <t>Latin 'levis' (light), formed on the pattern of 'gravitate'</t>
        </is>
      </c>
      <c r="J929" s="13" t="inlineStr">
        <is>
          <t>The magician appeared to levitate a few inches above the stage.</t>
        </is>
      </c>
      <c r="K929" s="13" t="inlineStr">
        <is>
          <t>In the video, the train seems to levitate over the magnetic track.</t>
        </is>
      </c>
      <c r="L929" s="13" t="inlineStr">
        <is>
          <t>Easy, fun word for magic or physics chat: 'it looked like it levitated.'</t>
        </is>
      </c>
      <c r="M929" s="12" t="inlineStr">
        <is>
          <t>What goes on (verbs)</t>
        </is>
      </c>
      <c r="N929" s="12" t="inlineStr"/>
    </row>
    <row r="930" ht="46" customHeight="1">
      <c r="A930" s="8" t="n">
        <v>929</v>
      </c>
      <c r="B930" s="9" t="n">
        <v>93</v>
      </c>
      <c r="C930" s="9" t="inlineStr">
        <is>
          <t>levitation</t>
        </is>
      </c>
      <c r="D930" s="9" t="inlineStr">
        <is>
          <t>lev-i-TAY-shun</t>
        </is>
      </c>
      <c r="E930" s="9" t="inlineStr">
        <is>
          <t>noun</t>
        </is>
      </c>
      <c r="F930" s="10" t="inlineStr">
        <is>
          <t>The act of floating in the air without support</t>
        </is>
      </c>
      <c r="G930" s="10" t="inlineStr">
        <is>
          <t>hawa mein tairne ki kriya</t>
        </is>
      </c>
      <c r="H930" s="16" t="inlineStr">
        <is>
          <t>good</t>
        </is>
      </c>
      <c r="I930" s="10" t="inlineStr">
        <is>
          <t>Latin 'levis' (light) - lightness, rising up</t>
        </is>
      </c>
      <c r="J930" s="10" t="inlineStr">
        <is>
          <t>The trick relied on hidden wires, not on any real levitation.</t>
        </is>
      </c>
      <c r="K930" s="10" t="inlineStr">
        <is>
          <t>Magnetic levitation lets those trains run almost silently at very high speeds.</t>
        </is>
      </c>
      <c r="L930" s="10" t="inlineStr">
        <is>
          <t>Use with trains or magic tricks: 'magnetic levitation'. Natural and easy.</t>
        </is>
      </c>
      <c r="M930" s="9" t="inlineStr">
        <is>
          <t>What goes on (verbs)</t>
        </is>
      </c>
      <c r="N930" s="9" t="inlineStr"/>
    </row>
    <row r="931" ht="46" customHeight="1">
      <c r="A931" s="11" t="n">
        <v>930</v>
      </c>
      <c r="B931" s="12" t="n">
        <v>93</v>
      </c>
      <c r="C931" s="12" t="inlineStr">
        <is>
          <t>levity</t>
        </is>
      </c>
      <c r="D931" s="12" t="inlineStr">
        <is>
          <t>LEV-i-tee</t>
        </is>
      </c>
      <c r="E931" s="12" t="inlineStr">
        <is>
          <t>noun</t>
        </is>
      </c>
      <c r="F931" s="13" t="inlineStr">
        <is>
          <t>Light humour used during a serious moment</t>
        </is>
      </c>
      <c r="G931" s="13" t="inlineStr">
        <is>
          <t>serious mahaul mein halki-phulki hansi-mazaak</t>
        </is>
      </c>
      <c r="H931" s="16" t="inlineStr">
        <is>
          <t>good</t>
        </is>
      </c>
      <c r="I931" s="13" t="inlineStr">
        <is>
          <t>Latin 'levitas' (lightness), from 'levis' (light)</t>
        </is>
      </c>
      <c r="J931" s="13" t="inlineStr">
        <is>
          <t>A bit of levity during the post-mortem helped everyone relax and speak openly.</t>
        </is>
      </c>
      <c r="K931" s="13" t="inlineStr">
        <is>
          <t>This is not the moment for levity; the client has lost real money.</t>
        </is>
      </c>
      <c r="L931" s="13" t="inlineStr">
        <is>
          <t>Nice in meetings: 'Forgive the levity, but...' It signals good command of English.</t>
        </is>
      </c>
      <c r="M931" s="12" t="inlineStr">
        <is>
          <t>What goes on (verbs)</t>
        </is>
      </c>
      <c r="N931" s="12" t="inlineStr"/>
    </row>
    <row r="932" ht="46" customHeight="1">
      <c r="A932" s="8" t="n">
        <v>931</v>
      </c>
      <c r="B932" s="9" t="n">
        <v>94</v>
      </c>
      <c r="C932" s="9" t="inlineStr">
        <is>
          <t>commiseration</t>
        </is>
      </c>
      <c r="D932" s="9" t="inlineStr">
        <is>
          <t>kuh-miz-uh-RAY-shun</t>
        </is>
      </c>
      <c r="E932" s="9" t="inlineStr">
        <is>
          <t>noun</t>
        </is>
      </c>
      <c r="F932" s="10" t="inlineStr">
        <is>
          <t>Sympathy shown to someone who has had bad luck</t>
        </is>
      </c>
      <c r="G932" s="10" t="inlineStr">
        <is>
          <t>kisi ke bure waqt mein humdardi jatana</t>
        </is>
      </c>
      <c r="H932" s="16" t="inlineStr">
        <is>
          <t>good</t>
        </is>
      </c>
      <c r="I932" s="10" t="inlineStr">
        <is>
          <t>Latin 'com-' (with) + 'miserari' (to pity)</t>
        </is>
      </c>
      <c r="J932" s="10" t="inlineStr">
        <is>
          <t>He sent a short message of commiseration after her interview did not work out.</t>
        </is>
      </c>
      <c r="K932" s="10" t="inlineStr">
        <is>
          <t>The team offered commiseration, then quietly started planning the next attempt.</t>
        </is>
      </c>
      <c r="L932" s="10" t="inlineStr">
        <is>
          <t>Often plural in speech: 'Commiserations!' when someone narrowly misses something.</t>
        </is>
      </c>
      <c r="M932" s="9" t="inlineStr">
        <is>
          <t>What goes on (verbs)</t>
        </is>
      </c>
      <c r="N932" s="9" t="inlineStr"/>
    </row>
    <row r="933" ht="46" customHeight="1">
      <c r="A933" s="11" t="n">
        <v>932</v>
      </c>
      <c r="B933" s="12" t="n">
        <v>94</v>
      </c>
      <c r="C933" s="12" t="inlineStr">
        <is>
          <t>vacillation</t>
        </is>
      </c>
      <c r="D933" s="12" t="inlineStr">
        <is>
          <t>vas-i-LAY-shun</t>
        </is>
      </c>
      <c r="E933" s="12" t="inlineStr">
        <is>
          <t>noun</t>
        </is>
      </c>
      <c r="F933" s="13" t="inlineStr">
        <is>
          <t>The habit of changing your mind and not deciding</t>
        </is>
      </c>
      <c r="G933" s="13" t="inlineStr">
        <is>
          <t>baar baar mann badalne ki aadat, decision na le paana</t>
        </is>
      </c>
      <c r="H933" s="16" t="inlineStr">
        <is>
          <t>good</t>
        </is>
      </c>
      <c r="I933" s="13" t="inlineStr">
        <is>
          <t>Latin 'vacillare' (to sway or waver)</t>
        </is>
      </c>
      <c r="J933" s="13" t="inlineStr">
        <is>
          <t>Months of vacillation over the cloud provider cost us the whole quarter.</t>
        </is>
      </c>
      <c r="K933" s="13" t="inlineStr">
        <is>
          <t>His vacillation about the job offer irritated both his family and the recruiter.</t>
        </is>
      </c>
      <c r="L933" s="13" t="inlineStr">
        <is>
          <t>Good in retrospectives: 'Our vacillation delayed the project.' Formal but clear.</t>
        </is>
      </c>
      <c r="M933" s="12" t="inlineStr">
        <is>
          <t>What goes on (verbs)</t>
        </is>
      </c>
      <c r="N933" s="12" t="inlineStr"/>
    </row>
    <row r="934" ht="46" customHeight="1">
      <c r="A934" s="8" t="n">
        <v>933</v>
      </c>
      <c r="B934" s="9" t="n">
        <v>94</v>
      </c>
      <c r="C934" s="9" t="inlineStr">
        <is>
          <t>vacillatory</t>
        </is>
      </c>
      <c r="D934" s="9" t="inlineStr">
        <is>
          <t>VAS-i-luh-tor-ee</t>
        </is>
      </c>
      <c r="E934" s="9" t="inlineStr">
        <is>
          <t>adjective</t>
        </is>
      </c>
      <c r="F934" s="10" t="inlineStr">
        <is>
          <t>Always swinging between choices, unable to decide</t>
        </is>
      </c>
      <c r="G934" s="10" t="inlineStr">
        <is>
          <t>jo baar baar mann badalta rahe, sthir hi nahi</t>
        </is>
      </c>
      <c r="H934" s="18" t="inlineStr">
        <is>
          <t>rare</t>
        </is>
      </c>
      <c r="I934" s="10" t="inlineStr">
        <is>
          <t>Latin 'vacillare' (to sway or waver)</t>
        </is>
      </c>
      <c r="J934" s="10" t="inlineStr">
        <is>
          <t>The committee's vacillatory approach left the vendors confused about the requirements.</t>
        </is>
      </c>
      <c r="K934" s="10" t="inlineStr">
        <is>
          <t>His vacillatory answers suggested he had not really decided anything yet.</t>
        </is>
      </c>
      <c r="L934" s="10" t="inlineStr">
        <is>
          <t>Very rare - say 'indecisive' when speaking; just recognise this in reading.</t>
        </is>
      </c>
      <c r="M934" s="9" t="inlineStr">
        <is>
          <t>What goes on (verbs)</t>
        </is>
      </c>
      <c r="N934" s="9" t="inlineStr"/>
    </row>
    <row r="935" ht="46" customHeight="1">
      <c r="A935" s="11" t="n">
        <v>934</v>
      </c>
      <c r="B935" s="12" t="n">
        <v>94</v>
      </c>
      <c r="C935" s="12" t="inlineStr">
        <is>
          <t>ambivalent</t>
        </is>
      </c>
      <c r="D935" s="12" t="inlineStr">
        <is>
          <t>am-BIV-uh-lent</t>
        </is>
      </c>
      <c r="E935" s="12" t="inlineStr">
        <is>
          <t>adjective</t>
        </is>
      </c>
      <c r="F935" s="13" t="inlineStr">
        <is>
          <t>Having mixed feelings, pulled both ways about something</t>
        </is>
      </c>
      <c r="G935" s="13" t="inlineStr">
        <is>
          <t>mann do hisson mein - thoda haan, thoda naa</t>
        </is>
      </c>
      <c r="H935" s="17" t="inlineStr">
        <is>
          <t>core</t>
        </is>
      </c>
      <c r="I935" s="13" t="inlineStr">
        <is>
          <t>Latin 'ambi-' (both) + 'valere' (to be strong, to be worth)</t>
        </is>
      </c>
      <c r="J935" s="13" t="inlineStr">
        <is>
          <t>I feel ambivalent about the offer: better pay, but much longer hours.</t>
        </is>
      </c>
      <c r="K935" s="13" t="inlineStr">
        <is>
          <t>The team was ambivalent about rewriting a service that still worked fine.</t>
        </is>
      </c>
      <c r="L935" s="13" t="inlineStr">
        <is>
          <t>Excellent interview word: 'I was ambivalent at first, then completely convinced.'</t>
        </is>
      </c>
      <c r="M935" s="12" t="inlineStr">
        <is>
          <t>What goes on (verbs)</t>
        </is>
      </c>
      <c r="N935" s="12" t="inlineStr"/>
    </row>
    <row r="936" ht="46" customHeight="1">
      <c r="A936" s="8" t="n">
        <v>935</v>
      </c>
      <c r="B936" s="9" t="n">
        <v>94</v>
      </c>
      <c r="C936" s="9" t="inlineStr">
        <is>
          <t>ambivalence</t>
        </is>
      </c>
      <c r="D936" s="9" t="inlineStr">
        <is>
          <t>am-BIV-uh-lens</t>
        </is>
      </c>
      <c r="E936" s="9" t="inlineStr">
        <is>
          <t>noun</t>
        </is>
      </c>
      <c r="F936" s="10" t="inlineStr">
        <is>
          <t>The state of having mixed feelings about something</t>
        </is>
      </c>
      <c r="G936" s="10" t="inlineStr">
        <is>
          <t>ek saath do tarah ki feelings hona - andar hi andar confusion</t>
        </is>
      </c>
      <c r="H936" s="16" t="inlineStr">
        <is>
          <t>good</t>
        </is>
      </c>
      <c r="I936" s="10" t="inlineStr">
        <is>
          <t>Latin 'ambi-' (both) + 'valere' (to be strong, to be worth)</t>
        </is>
      </c>
      <c r="J936" s="10" t="inlineStr">
        <is>
          <t>There is real ambivalence in the team about moving to microservices.</t>
        </is>
      </c>
      <c r="K936" s="10" t="inlineStr">
        <is>
          <t>Her ambivalence about relocating showed in every answer she gave.</t>
        </is>
      </c>
      <c r="L936" s="10" t="inlineStr">
        <is>
          <t>Say 'there's some ambivalence about it' when a team is quietly split.</t>
        </is>
      </c>
      <c r="M936" s="9" t="inlineStr">
        <is>
          <t>What goes on (verbs)</t>
        </is>
      </c>
      <c r="N936" s="9" t="inlineStr"/>
    </row>
    <row r="937" ht="46" customHeight="1">
      <c r="A937" s="11" t="n">
        <v>936</v>
      </c>
      <c r="B937" s="12" t="n">
        <v>94</v>
      </c>
      <c r="C937" s="12" t="inlineStr">
        <is>
          <t>oscillate</t>
        </is>
      </c>
      <c r="D937" s="12" t="inlineStr">
        <is>
          <t>OS-i-layt</t>
        </is>
      </c>
      <c r="E937" s="12" t="inlineStr">
        <is>
          <t>verb</t>
        </is>
      </c>
      <c r="F937" s="13" t="inlineStr">
        <is>
          <t>To swing back and forth between two points or states</t>
        </is>
      </c>
      <c r="G937" s="13" t="inlineStr">
        <is>
          <t>aage-peeche jhoolna, do options ke beech ghoomte rehna</t>
        </is>
      </c>
      <c r="H937" s="16" t="inlineStr">
        <is>
          <t>good</t>
        </is>
      </c>
      <c r="I937" s="13" t="inlineStr">
        <is>
          <t>Latin 'oscillare' (to swing)</t>
        </is>
      </c>
      <c r="J937" s="13" t="inlineStr">
        <is>
          <t>CPU usage oscillates between forty and ninety percent every few minutes.</t>
        </is>
      </c>
      <c r="K937" s="13" t="inlineStr">
        <is>
          <t>His mood oscillated between excitement and panic all through release week.</t>
        </is>
      </c>
      <c r="L937" s="13" t="inlineStr">
        <is>
          <t>Use for measurable swings: 'latency oscillates'. For people, 'goes back and forth' is easier.</t>
        </is>
      </c>
      <c r="M937" s="12" t="inlineStr">
        <is>
          <t>What goes on (verbs)</t>
        </is>
      </c>
      <c r="N937" s="12" t="inlineStr"/>
    </row>
    <row r="938" ht="46" customHeight="1">
      <c r="A938" s="8" t="n">
        <v>937</v>
      </c>
      <c r="B938" s="9" t="n">
        <v>94</v>
      </c>
      <c r="C938" s="9" t="inlineStr">
        <is>
          <t>oscillation</t>
        </is>
      </c>
      <c r="D938" s="9" t="inlineStr">
        <is>
          <t>os-i-LAY-shun</t>
        </is>
      </c>
      <c r="E938" s="9" t="inlineStr">
        <is>
          <t>noun</t>
        </is>
      </c>
      <c r="F938" s="10" t="inlineStr">
        <is>
          <t>A regular movement back and forth between two states</t>
        </is>
      </c>
      <c r="G938" s="10" t="inlineStr">
        <is>
          <t>aage-peeche hone wali harkat ya badlav</t>
        </is>
      </c>
      <c r="H938" s="16" t="inlineStr">
        <is>
          <t>good</t>
        </is>
      </c>
      <c r="I938" s="10" t="inlineStr">
        <is>
          <t>Latin 'oscillare' (to swing)</t>
        </is>
      </c>
      <c r="J938" s="10" t="inlineStr">
        <is>
          <t>We saw a strange oscillation in memory usage after the last deployment.</t>
        </is>
      </c>
      <c r="K938" s="10" t="inlineStr">
        <is>
          <t>The oscillation of a pendulum was the first thing we measured in class.</t>
        </is>
      </c>
      <c r="L938" s="10" t="inlineStr">
        <is>
          <t>Useful in technical discussion: 'there's an oscillation in the metrics.'</t>
        </is>
      </c>
      <c r="M938" s="9" t="inlineStr">
        <is>
          <t>What goes on (verbs)</t>
        </is>
      </c>
      <c r="N938" s="9" t="inlineStr"/>
    </row>
    <row r="939" ht="46" customHeight="1">
      <c r="A939" s="11" t="n">
        <v>938</v>
      </c>
      <c r="B939" s="12" t="n">
        <v>94</v>
      </c>
      <c r="C939" s="12" t="inlineStr">
        <is>
          <t>obsequious</t>
        </is>
      </c>
      <c r="D939" s="12" t="inlineStr">
        <is>
          <t>ub-SEE-kwee-us</t>
        </is>
      </c>
      <c r="E939" s="12" t="inlineStr">
        <is>
          <t>adjective</t>
        </is>
      </c>
      <c r="F939" s="13" t="inlineStr">
        <is>
          <t>Too eager to please and obey someone powerful</t>
        </is>
      </c>
      <c r="G939" s="13" t="inlineStr">
        <is>
          <t>chamchagiri karne wala, boss ke aage hamesha jhukne wala</t>
        </is>
      </c>
      <c r="H939" s="16" t="inlineStr">
        <is>
          <t>good</t>
        </is>
      </c>
      <c r="I939" s="13" t="inlineStr">
        <is>
          <t>Latin 'obsequi' (to comply): 'ob-' (toward) + 'sequi' (to follow)</t>
        </is>
      </c>
      <c r="J939" s="13" t="inlineStr">
        <is>
          <t>His obsequious behaviour around the director annoyed the entire team.</t>
        </is>
      </c>
      <c r="K939" s="13" t="inlineStr">
        <is>
          <t>The waiter was so obsequious that the whole dinner felt uncomfortable.</t>
        </is>
      </c>
      <c r="L939" s="13" t="inlineStr">
        <is>
          <t>Strong criticism - safer in writing than said aloud about a colleague.</t>
        </is>
      </c>
      <c r="M939" s="12" t="inlineStr">
        <is>
          <t>Personal characteristics</t>
        </is>
      </c>
      <c r="N939" s="12" t="inlineStr"/>
    </row>
    <row r="940" ht="46" customHeight="1">
      <c r="A940" s="8" t="n">
        <v>939</v>
      </c>
      <c r="B940" s="9" t="n">
        <v>94</v>
      </c>
      <c r="C940" s="9" t="inlineStr">
        <is>
          <t>querulous</t>
        </is>
      </c>
      <c r="D940" s="9" t="inlineStr">
        <is>
          <t>KWER-yoo-lus</t>
        </is>
      </c>
      <c r="E940" s="9" t="inlineStr">
        <is>
          <t>adjective</t>
        </is>
      </c>
      <c r="F940" s="10" t="inlineStr">
        <is>
          <t>Complaining often in a whiny, irritated way</t>
        </is>
      </c>
      <c r="G940" s="10" t="inlineStr">
        <is>
          <t>har baat pe shikayat karne wala, chidchida</t>
        </is>
      </c>
      <c r="H940" s="16" t="inlineStr">
        <is>
          <t>good</t>
        </is>
      </c>
      <c r="I940" s="10" t="inlineStr">
        <is>
          <t>Latin 'queri' (to complain)</t>
        </is>
      </c>
      <c r="J940" s="10" t="inlineStr">
        <is>
          <t>He becomes querulous whenever the sprint plan changes at the last minute.</t>
        </is>
      </c>
      <c r="K940" s="10" t="inlineStr">
        <is>
          <t>A querulous customer called three times about a two-rupee billing difference.</t>
        </is>
      </c>
      <c r="L940" s="10" t="inlineStr">
        <is>
          <t>Slightly literary - 'whiny' is the spoken version; keep this for writing.</t>
        </is>
      </c>
      <c r="M940" s="9" t="inlineStr">
        <is>
          <t>Personal characteristics</t>
        </is>
      </c>
      <c r="N940" s="9" t="inlineStr"/>
    </row>
    <row r="941" ht="46" customHeight="1">
      <c r="A941" s="11" t="n">
        <v>940</v>
      </c>
      <c r="B941" s="12" t="n">
        <v>94</v>
      </c>
      <c r="C941" s="12" t="inlineStr">
        <is>
          <t>supercilious</t>
        </is>
      </c>
      <c r="D941" s="12" t="inlineStr">
        <is>
          <t>soo-pur-SIL-ee-us</t>
        </is>
      </c>
      <c r="E941" s="12" t="inlineStr">
        <is>
          <t>adjective</t>
        </is>
      </c>
      <c r="F941" s="13" t="inlineStr">
        <is>
          <t>Behaving as if you are better than everyone else</t>
        </is>
      </c>
      <c r="G941" s="13" t="inlineStr">
        <is>
          <t>khud ko sabse upar samajhne wala, naak chadha ke chalne wala</t>
        </is>
      </c>
      <c r="H941" s="16" t="inlineStr">
        <is>
          <t>good</t>
        </is>
      </c>
      <c r="I941" s="13" t="inlineStr">
        <is>
          <t>Latin 'supercilium' (eyebrow) - the raised eyebrow of pride</t>
        </is>
      </c>
      <c r="J941" s="13" t="inlineStr">
        <is>
          <t>The consultant's supercilious tone put the whole engineering team off immediately.</t>
        </is>
      </c>
      <c r="K941" s="13" t="inlineStr">
        <is>
          <t>She gave my question a supercilious smile and answered someone else instead.</t>
        </is>
      </c>
      <c r="L941" s="13" t="inlineStr">
        <is>
          <t>Good for describing people: 'a supercilious attitude'. Strong, so choose your moment.</t>
        </is>
      </c>
      <c r="M941" s="12" t="inlineStr">
        <is>
          <t>Personal characteristics</t>
        </is>
      </c>
      <c r="N941" s="12" t="inlineStr"/>
    </row>
    <row r="942" ht="46" customHeight="1">
      <c r="A942" s="8" t="n">
        <v>941</v>
      </c>
      <c r="B942" s="9" t="n">
        <v>95</v>
      </c>
      <c r="C942" s="9" t="inlineStr">
        <is>
          <t>obstreperous</t>
        </is>
      </c>
      <c r="D942" s="9" t="inlineStr">
        <is>
          <t>ub-STREP-ur-us</t>
        </is>
      </c>
      <c r="E942" s="9" t="inlineStr">
        <is>
          <t>adjective</t>
        </is>
      </c>
      <c r="F942" s="10" t="inlineStr">
        <is>
          <t>Noisy, difficult and refusing to be controlled</t>
        </is>
      </c>
      <c r="G942" s="10" t="inlineStr">
        <is>
          <t>shor machane wala aur kaabu mein na aane wala</t>
        </is>
      </c>
      <c r="H942" s="18" t="inlineStr">
        <is>
          <t>rare</t>
        </is>
      </c>
      <c r="I942" s="10" t="inlineStr">
        <is>
          <t>Latin 'ob-' (against) + 'strepere' (to make a noise)</t>
        </is>
      </c>
      <c r="J942" s="10" t="inlineStr">
        <is>
          <t>The obstreperous crowd outside made the video call almost impossible.</t>
        </is>
      </c>
      <c r="K942" s="10" t="inlineStr">
        <is>
          <t>One obstreperous participant derailed what should have been a ten-minute standup.</t>
        </is>
      </c>
      <c r="L942" s="10" t="inlineStr">
        <is>
          <t>Long and rare - say 'rowdy' or 'disruptive' in speech; read this one.</t>
        </is>
      </c>
      <c r="M942" s="9" t="inlineStr">
        <is>
          <t>Personal characteristics</t>
        </is>
      </c>
      <c r="N942" s="9" t="inlineStr"/>
    </row>
    <row r="943" ht="46" customHeight="1">
      <c r="A943" s="11" t="n">
        <v>942</v>
      </c>
      <c r="B943" s="12" t="n">
        <v>95</v>
      </c>
      <c r="C943" s="12" t="inlineStr">
        <is>
          <t>impecunious</t>
        </is>
      </c>
      <c r="D943" s="12" t="inlineStr">
        <is>
          <t>im-pi-KYOO-nee-us</t>
        </is>
      </c>
      <c r="E943" s="12" t="inlineStr">
        <is>
          <t>adjective</t>
        </is>
      </c>
      <c r="F943" s="13" t="inlineStr">
        <is>
          <t>Having very little money; poor</t>
        </is>
      </c>
      <c r="G943" s="13" t="inlineStr">
        <is>
          <t>jiske paas paise na hon, tang haal</t>
        </is>
      </c>
      <c r="H943" s="18" t="inlineStr">
        <is>
          <t>rare</t>
        </is>
      </c>
      <c r="I943" s="13" t="inlineStr">
        <is>
          <t>Latin 'im-' (not) + 'pecunia' (money), from 'pecus' (cattle)</t>
        </is>
      </c>
      <c r="J943" s="13" t="inlineStr">
        <is>
          <t>As an impecunious student he coded on a borrowed second-hand laptop.</t>
        </is>
      </c>
      <c r="K943" s="13" t="inlineStr">
        <is>
          <t>The startup's impecunious early days are now part of its founding story.</t>
        </is>
      </c>
      <c r="L943" s="13" t="inlineStr">
        <is>
          <t>Bookish - say 'broke' or 'short of money' in normal conversation.</t>
        </is>
      </c>
      <c r="M943" s="12" t="inlineStr">
        <is>
          <t>Personal characteristics</t>
        </is>
      </c>
      <c r="N943" s="12" t="inlineStr"/>
    </row>
    <row r="944" ht="46" customHeight="1">
      <c r="A944" s="8" t="n">
        <v>943</v>
      </c>
      <c r="B944" s="9" t="n">
        <v>95</v>
      </c>
      <c r="C944" s="9" t="inlineStr">
        <is>
          <t>chivalrous</t>
        </is>
      </c>
      <c r="D944" s="9" t="inlineStr">
        <is>
          <t>SHIV-ul-rus</t>
        </is>
      </c>
      <c r="E944" s="9" t="inlineStr">
        <is>
          <t>adjective</t>
        </is>
      </c>
      <c r="F944" s="10" t="inlineStr">
        <is>
          <t>Polite, brave and protective towards other people</t>
        </is>
      </c>
      <c r="G944" s="10" t="inlineStr">
        <is>
          <t>sharif, bhala aur dusron ka khayal rakhne wala</t>
        </is>
      </c>
      <c r="H944" s="16" t="inlineStr">
        <is>
          <t>good</t>
        </is>
      </c>
      <c r="I944" s="10" t="inlineStr">
        <is>
          <t>French 'chevalier' (knight), from Latin 'caballus' (horse)</t>
        </is>
      </c>
      <c r="J944" s="10" t="inlineStr">
        <is>
          <t>It was chivalrous of him to carry her luggage up four floors.</t>
        </is>
      </c>
      <c r="K944" s="10" t="inlineStr">
        <is>
          <t>A chivalrous senior takes the blame publicly and gives feedback privately.</t>
        </is>
      </c>
      <c r="L944" s="10" t="inlineStr">
        <is>
          <t>A warm compliment: 'That was very chivalrous of you.' Old-fashioned but well understood.</t>
        </is>
      </c>
      <c r="M944" s="9" t="inlineStr">
        <is>
          <t>Personal characteristics</t>
        </is>
      </c>
      <c r="N944" s="9" t="inlineStr"/>
    </row>
    <row r="945" ht="46" customHeight="1">
      <c r="A945" s="11" t="n">
        <v>944</v>
      </c>
      <c r="B945" s="12" t="n">
        <v>95</v>
      </c>
      <c r="C945" s="12" t="inlineStr">
        <is>
          <t>innocuous</t>
        </is>
      </c>
      <c r="D945" s="12" t="inlineStr">
        <is>
          <t>i-NOK-yoo-us</t>
        </is>
      </c>
      <c r="E945" s="12" t="inlineStr">
        <is>
          <t>adjective</t>
        </is>
      </c>
      <c r="F945" s="13" t="inlineStr">
        <is>
          <t>Harmless; not likely to offend or cause damage</t>
        </is>
      </c>
      <c r="G945" s="13" t="inlineStr">
        <is>
          <t>bilkul harmless, jisse koi nuksaan na ho</t>
        </is>
      </c>
      <c r="H945" s="17" t="inlineStr">
        <is>
          <t>core</t>
        </is>
      </c>
      <c r="I945" s="13" t="inlineStr">
        <is>
          <t>Latin 'in-' (not) + 'nocere' (to harm)</t>
        </is>
      </c>
      <c r="J945" s="13" t="inlineStr">
        <is>
          <t>That innocuous-looking config change brought down the entire payment service.</t>
        </is>
      </c>
      <c r="K945" s="13" t="inlineStr">
        <is>
          <t>He asked an innocuous question that accidentally started a two-hour argument.</t>
        </is>
      </c>
      <c r="L945" s="13" t="inlineStr">
        <is>
          <t>Very useful in tech: 'it looked innocuous.' Put this in active use.</t>
        </is>
      </c>
      <c r="M945" s="12" t="inlineStr">
        <is>
          <t>Personal characteristics</t>
        </is>
      </c>
      <c r="N945" s="12" t="inlineStr"/>
    </row>
    <row r="946" ht="46" customHeight="1">
      <c r="A946" s="8" t="n">
        <v>945</v>
      </c>
      <c r="B946" s="9" t="n">
        <v>95</v>
      </c>
      <c r="C946" s="9" t="inlineStr">
        <is>
          <t>bibulous</t>
        </is>
      </c>
      <c r="D946" s="9" t="inlineStr">
        <is>
          <t>BIB-yoo-lus</t>
        </is>
      </c>
      <c r="E946" s="9" t="inlineStr">
        <is>
          <t>adjective</t>
        </is>
      </c>
      <c r="F946" s="10" t="inlineStr">
        <is>
          <t>Fond of drinking a lot of alcohol</t>
        </is>
      </c>
      <c r="G946" s="10" t="inlineStr">
        <is>
          <t>jise sharab peene ka bahut shauk ho</t>
        </is>
      </c>
      <c r="H946" s="18" t="inlineStr">
        <is>
          <t>rare</t>
        </is>
      </c>
      <c r="I946" s="10" t="inlineStr">
        <is>
          <t>Latin 'bibere' (to drink)</t>
        </is>
      </c>
      <c r="J946" s="10" t="inlineStr">
        <is>
          <t>His bibulous uncle told the same story at every family wedding.</t>
        </is>
      </c>
      <c r="K946" s="10" t="inlineStr">
        <is>
          <t>The team's bibulous Friday tradition ended when the office went fully remote.</t>
        </is>
      </c>
      <c r="L946" s="10" t="inlineStr">
        <is>
          <t>Rare and jokey - recognise it in reading; say 'a heavy drinker' instead.</t>
        </is>
      </c>
      <c r="M946" s="9" t="inlineStr">
        <is>
          <t>Personal characteristics</t>
        </is>
      </c>
      <c r="N946" s="9" t="inlineStr"/>
    </row>
    <row r="947" ht="46" customHeight="1">
      <c r="A947" s="11" t="n">
        <v>946</v>
      </c>
      <c r="B947" s="12" t="n">
        <v>95</v>
      </c>
      <c r="C947" s="12" t="inlineStr">
        <is>
          <t>cadaverous</t>
        </is>
      </c>
      <c r="D947" s="12" t="inlineStr">
        <is>
          <t>kuh-DAV-ur-us</t>
        </is>
      </c>
      <c r="E947" s="12" t="inlineStr">
        <is>
          <t>adjective</t>
        </is>
      </c>
      <c r="F947" s="13" t="inlineStr">
        <is>
          <t>Extremely pale and thin, like a dead body</t>
        </is>
      </c>
      <c r="G947" s="13" t="inlineStr">
        <is>
          <t>murde jaisa peela, sookha aur kamzor dikhne wala</t>
        </is>
      </c>
      <c r="H947" s="18" t="inlineStr">
        <is>
          <t>rare</t>
        </is>
      </c>
      <c r="I947" s="13" t="inlineStr">
        <is>
          <t>Latin 'cadaver' (corpse), from 'cadere' (to fall)</t>
        </is>
      </c>
      <c r="J947" s="13" t="inlineStr">
        <is>
          <t>After the fever he looked cadaverous, and his shirt hung loose.</t>
        </is>
      </c>
      <c r="K947" s="13" t="inlineStr">
        <is>
          <t>The cadaverous face in that old painting stayed in my mind for days.</t>
        </is>
      </c>
      <c r="L947" s="13" t="inlineStr">
        <is>
          <t>Harsh and rare - better in writing; say 'looked really gaunt' when speaking.</t>
        </is>
      </c>
      <c r="M947" s="12" t="inlineStr">
        <is>
          <t>Personal characteristics</t>
        </is>
      </c>
      <c r="N947" s="12" t="inlineStr"/>
    </row>
    <row r="948" ht="46" customHeight="1">
      <c r="A948" s="8" t="n">
        <v>947</v>
      </c>
      <c r="B948" s="9" t="n">
        <v>95</v>
      </c>
      <c r="C948" s="9" t="inlineStr">
        <is>
          <t>dolorous</t>
        </is>
      </c>
      <c r="D948" s="9" t="inlineStr">
        <is>
          <t>DOH-lur-us</t>
        </is>
      </c>
      <c r="E948" s="9" t="inlineStr">
        <is>
          <t>adjective</t>
        </is>
      </c>
      <c r="F948" s="10" t="inlineStr">
        <is>
          <t>Full of sadness, or expressing deep sorrow</t>
        </is>
      </c>
      <c r="G948" s="10" t="inlineStr">
        <is>
          <t>gehre dukh se bhara hua</t>
        </is>
      </c>
      <c r="H948" s="18" t="inlineStr">
        <is>
          <t>rare</t>
        </is>
      </c>
      <c r="I948" s="10" t="inlineStr">
        <is>
          <t>Latin 'dolor' (pain, grief)</t>
        </is>
      </c>
      <c r="J948" s="10" t="inlineStr">
        <is>
          <t>A dolorous song played while the family waited outside the hospital.</t>
        </is>
      </c>
      <c r="K948" s="10" t="inlineStr">
        <is>
          <t>He gave a dolorous account of how the startup ran out of money.</t>
        </is>
      </c>
      <c r="L948" s="10" t="inlineStr">
        <is>
          <t>Literary - use 'sad' or 'gloomy' in speech; keep this for reading.</t>
        </is>
      </c>
      <c r="M948" s="9" t="inlineStr">
        <is>
          <t>Personal characteristics</t>
        </is>
      </c>
      <c r="N948" s="9" t="inlineStr"/>
    </row>
    <row r="949" ht="46" customHeight="1">
      <c r="A949" s="11" t="n">
        <v>948</v>
      </c>
      <c r="B949" s="12" t="n">
        <v>95</v>
      </c>
      <c r="C949" s="12" t="inlineStr">
        <is>
          <t>obsequies</t>
        </is>
      </c>
      <c r="D949" s="12" t="inlineStr">
        <is>
          <t>OB-si-kweez</t>
        </is>
      </c>
      <c r="E949" s="12" t="inlineStr">
        <is>
          <t>noun</t>
        </is>
      </c>
      <c r="F949" s="13" t="inlineStr">
        <is>
          <t>The ceremonies performed at a funeral</t>
        </is>
      </c>
      <c r="G949" s="13" t="inlineStr">
        <is>
          <t>antim sanskar ki rasmein</t>
        </is>
      </c>
      <c r="H949" s="18" t="inlineStr">
        <is>
          <t>rare</t>
        </is>
      </c>
      <c r="I949" s="13" t="inlineStr">
        <is>
          <t>Latin 'obsequium' (dutiful service), later used for funeral rites</t>
        </is>
      </c>
      <c r="J949" s="13" t="inlineStr">
        <is>
          <t>The whole village gathered for the obsequies of their oldest schoolteacher.</t>
        </is>
      </c>
      <c r="K949" s="13" t="inlineStr">
        <is>
          <t>Newspapers described the obsequies of the former president in careful detail.</t>
        </is>
      </c>
      <c r="L949" s="13" t="inlineStr">
        <is>
          <t>Rare and formal - say 'funeral' or 'last rites' when you speak.</t>
        </is>
      </c>
      <c r="M949" s="12" t="inlineStr">
        <is>
          <t>Personal characteristics</t>
        </is>
      </c>
      <c r="N949" s="12" t="inlineStr"/>
    </row>
    <row r="950" ht="46" customHeight="1">
      <c r="A950" s="8" t="n">
        <v>949</v>
      </c>
      <c r="B950" s="9" t="n">
        <v>95</v>
      </c>
      <c r="C950" s="9" t="inlineStr">
        <is>
          <t>subsequent</t>
        </is>
      </c>
      <c r="D950" s="9" t="inlineStr">
        <is>
          <t>SUB-si-kwent</t>
        </is>
      </c>
      <c r="E950" s="9" t="inlineStr">
        <is>
          <t>adjective</t>
        </is>
      </c>
      <c r="F950" s="10" t="inlineStr">
        <is>
          <t>Coming after something else in time or order</t>
        </is>
      </c>
      <c r="G950" s="10" t="inlineStr">
        <is>
          <t>uske baad aane wala, agla</t>
        </is>
      </c>
      <c r="H950" s="17" t="inlineStr">
        <is>
          <t>core</t>
        </is>
      </c>
      <c r="I950" s="10" t="inlineStr">
        <is>
          <t>Latin 'sub-' (next under) + 'sequi' (to follow)</t>
        </is>
      </c>
      <c r="J950" s="10" t="inlineStr">
        <is>
          <t>The first release was rough, but subsequent versions fixed most complaints.</t>
        </is>
      </c>
      <c r="K950" s="10" t="inlineStr">
        <is>
          <t>We will discuss budgets in a subsequent meeting, not in today's call.</t>
        </is>
      </c>
      <c r="L950" s="10" t="inlineStr">
        <is>
          <t>Core professional word: 'in subsequent releases', 'subsequent discussions'. Use it freely.</t>
        </is>
      </c>
      <c r="M950" s="9" t="inlineStr">
        <is>
          <t>Personal characteristics</t>
        </is>
      </c>
      <c r="N950" s="9" t="inlineStr"/>
    </row>
    <row r="951" ht="46" customHeight="1">
      <c r="A951" s="11" t="n">
        <v>950</v>
      </c>
      <c r="B951" s="12" t="n">
        <v>95</v>
      </c>
      <c r="C951" s="12" t="inlineStr">
        <is>
          <t>sequel</t>
        </is>
      </c>
      <c r="D951" s="12" t="inlineStr">
        <is>
          <t>SEE-kwul</t>
        </is>
      </c>
      <c r="E951" s="12" t="inlineStr">
        <is>
          <t>noun</t>
        </is>
      </c>
      <c r="F951" s="13" t="inlineStr">
        <is>
          <t>Something that follows and continues an earlier work or event</t>
        </is>
      </c>
      <c r="G951" s="13" t="inlineStr">
        <is>
          <t>kisi cheez ka agla part - jaise film ka part two</t>
        </is>
      </c>
      <c r="H951" s="17" t="inlineStr">
        <is>
          <t>core</t>
        </is>
      </c>
      <c r="I951" s="13" t="inlineStr">
        <is>
          <t>Latin 'sequi' (to follow)</t>
        </is>
      </c>
      <c r="J951" s="13" t="inlineStr">
        <is>
          <t>The sequel was better than the original film, which almost never happens.</t>
        </is>
      </c>
      <c r="K951" s="13" t="inlineStr">
        <is>
          <t>This project is really a sequel to the migration we finished last year.</t>
        </is>
      </c>
      <c r="L951" s="13" t="inlineStr">
        <is>
          <t>Everyday word for films and books, and it works nicely at work too.</t>
        </is>
      </c>
      <c r="M951" s="12" t="inlineStr">
        <is>
          <t>Personal characteristics</t>
        </is>
      </c>
      <c r="N951" s="12" t="inlineStr"/>
    </row>
    <row r="952" ht="46" customHeight="1">
      <c r="A952" s="8" t="n">
        <v>951</v>
      </c>
      <c r="B952" s="9" t="n">
        <v>96</v>
      </c>
      <c r="C952" s="9" t="inlineStr">
        <is>
          <t>sequence</t>
        </is>
      </c>
      <c r="D952" s="9" t="inlineStr">
        <is>
          <t>SEE-kwens</t>
        </is>
      </c>
      <c r="E952" s="9" t="inlineStr">
        <is>
          <t>noun</t>
        </is>
      </c>
      <c r="F952" s="10" t="inlineStr">
        <is>
          <t>A set of things arranged one after another in order</t>
        </is>
      </c>
      <c r="G952" s="10" t="inlineStr">
        <is>
          <t>cheezon ka ek ke baad ek aane ka kram</t>
        </is>
      </c>
      <c r="H952" s="17" t="inlineStr">
        <is>
          <t>core</t>
        </is>
      </c>
      <c r="I952" s="10" t="inlineStr">
        <is>
          <t>Latin 'sequi' (to follow)</t>
        </is>
      </c>
      <c r="J952" s="10" t="inlineStr">
        <is>
          <t>The deployment steps must run in the exact sequence given in the runbook.</t>
        </is>
      </c>
      <c r="K952" s="10" t="inlineStr">
        <is>
          <t>She calmly explained the sequence of events that led to the outage.</t>
        </is>
      </c>
      <c r="L952" s="10" t="inlineStr">
        <is>
          <t>Daily tech word: 'the sequence of calls', 'in sequence'. Use it constantly.</t>
        </is>
      </c>
      <c r="M952" s="9" t="inlineStr">
        <is>
          <t>Personal characteristics</t>
        </is>
      </c>
      <c r="N952" s="9" t="inlineStr"/>
    </row>
    <row r="953" ht="46" customHeight="1">
      <c r="A953" s="11" t="n">
        <v>952</v>
      </c>
      <c r="B953" s="12" t="n">
        <v>96</v>
      </c>
      <c r="C953" s="12" t="inlineStr">
        <is>
          <t>pecuniary</t>
        </is>
      </c>
      <c r="D953" s="12" t="inlineStr">
        <is>
          <t>pi-KYOO-nee-air-ee</t>
        </is>
      </c>
      <c r="E953" s="12" t="inlineStr">
        <is>
          <t>adjective</t>
        </is>
      </c>
      <c r="F953" s="13" t="inlineStr">
        <is>
          <t>Connected with money, payments or financial matters</t>
        </is>
      </c>
      <c r="G953" s="13" t="inlineStr">
        <is>
          <t>paise se juda hua, aarthik</t>
        </is>
      </c>
      <c r="H953" s="16" t="inlineStr">
        <is>
          <t>good</t>
        </is>
      </c>
      <c r="I953" s="13" t="inlineStr">
        <is>
          <t>Latin 'pecunia' (money), from 'pecus' (cattle, the earliest wealth)</t>
        </is>
      </c>
      <c r="J953" s="13" t="inlineStr">
        <is>
          <t>He declared he had no pecuniary interest in the vendor being selected.</t>
        </is>
      </c>
      <c r="K953" s="13" t="inlineStr">
        <is>
          <t>The contract lists pecuniary penalties for every week of delay.</t>
        </is>
      </c>
      <c r="L953" s="13" t="inlineStr">
        <is>
          <t>Legal and formal - say 'financial' in speech, keep this for contracts and policies.</t>
        </is>
      </c>
      <c r="M953" s="12" t="inlineStr">
        <is>
          <t>Personal characteristics</t>
        </is>
      </c>
      <c r="N953" s="12" t="inlineStr"/>
    </row>
    <row r="954" ht="46" customHeight="1">
      <c r="A954" s="8" t="n">
        <v>953</v>
      </c>
      <c r="B954" s="9" t="n">
        <v>96</v>
      </c>
      <c r="C954" s="9" t="inlineStr">
        <is>
          <t>noxious</t>
        </is>
      </c>
      <c r="D954" s="9" t="inlineStr">
        <is>
          <t>NOK-shus</t>
        </is>
      </c>
      <c r="E954" s="9" t="inlineStr">
        <is>
          <t>adjective</t>
        </is>
      </c>
      <c r="F954" s="10" t="inlineStr">
        <is>
          <t>Harmful or poisonous, especially to health</t>
        </is>
      </c>
      <c r="G954" s="10" t="inlineStr">
        <is>
          <t>zahreela ya nuksaan pahunchane wala</t>
        </is>
      </c>
      <c r="H954" s="16" t="inlineStr">
        <is>
          <t>good</t>
        </is>
      </c>
      <c r="I954" s="10" t="inlineStr">
        <is>
          <t>Latin 'nocere' (to harm)</t>
        </is>
      </c>
      <c r="J954" s="10" t="inlineStr">
        <is>
          <t>Noxious fumes from the generator forced us to open every window.</t>
        </is>
      </c>
      <c r="K954" s="10" t="inlineStr">
        <is>
          <t>Constant sarcasm creates a noxious atmosphere in an otherwise strong team.</t>
        </is>
      </c>
      <c r="L954" s="10" t="inlineStr">
        <is>
          <t>Use for fumes, smells, or bad culture: 'a noxious work environment.'</t>
        </is>
      </c>
      <c r="M954" s="9" t="inlineStr">
        <is>
          <t>Personal characteristics</t>
        </is>
      </c>
      <c r="N954" s="9" t="inlineStr"/>
    </row>
    <row r="955" ht="46" customHeight="1">
      <c r="A955" s="11" t="n">
        <v>954</v>
      </c>
      <c r="B955" s="12" t="n">
        <v>96</v>
      </c>
      <c r="C955" s="12" t="inlineStr">
        <is>
          <t>imbibe</t>
        </is>
      </c>
      <c r="D955" s="12" t="inlineStr">
        <is>
          <t>im-BYB</t>
        </is>
      </c>
      <c r="E955" s="12" t="inlineStr">
        <is>
          <t>verb</t>
        </is>
      </c>
      <c r="F955" s="13" t="inlineStr">
        <is>
          <t>To drink, or to take in ideas and absorb them</t>
        </is>
      </c>
      <c r="G955" s="13" t="inlineStr">
        <is>
          <t>peena, ya koi baat aur vichaar apne andar utaar lena</t>
        </is>
      </c>
      <c r="H955" s="16" t="inlineStr">
        <is>
          <t>good</t>
        </is>
      </c>
      <c r="I955" s="13" t="inlineStr">
        <is>
          <t>Latin 'in-' (in) + 'bibere' (to drink)</t>
        </is>
      </c>
      <c r="J955" s="13" t="inlineStr">
        <is>
          <t>He imbibed his father's habit of finishing work before touching the phone.</t>
        </is>
      </c>
      <c r="K955" s="13" t="inlineStr">
        <is>
          <t>The guests imbibed rather freely and the party ran well past midnight.</t>
        </is>
      </c>
      <c r="L955" s="13" t="inlineStr">
        <is>
          <t>In India 'imbibe values' is common and correct - that sense is safe to use.</t>
        </is>
      </c>
      <c r="M955" s="12" t="inlineStr">
        <is>
          <t>Personal characteristics</t>
        </is>
      </c>
      <c r="N955" s="12" t="inlineStr"/>
    </row>
    <row r="956" ht="46" customHeight="1">
      <c r="A956" s="8" t="n">
        <v>955</v>
      </c>
      <c r="B956" s="9" t="n">
        <v>96</v>
      </c>
      <c r="C956" s="9" t="inlineStr">
        <is>
          <t>dolor</t>
        </is>
      </c>
      <c r="D956" s="9" t="inlineStr">
        <is>
          <t>DOH-lur</t>
        </is>
      </c>
      <c r="E956" s="9" t="inlineStr">
        <is>
          <t>noun</t>
        </is>
      </c>
      <c r="F956" s="10" t="inlineStr">
        <is>
          <t>A feeling of deep sorrow, grief or heartache</t>
        </is>
      </c>
      <c r="G956" s="10" t="inlineStr">
        <is>
          <t>gehra dukh, bhaari gam</t>
        </is>
      </c>
      <c r="H956" s="18" t="inlineStr">
        <is>
          <t>rare</t>
        </is>
      </c>
      <c r="I956" s="10" t="inlineStr">
        <is>
          <t>Latin 'dolor' (pain, grief)</t>
        </is>
      </c>
      <c r="J956" s="10" t="inlineStr">
        <is>
          <t>The poem describes the dolor of a mother waiting for news.</t>
        </is>
      </c>
      <c r="K956" s="10" t="inlineStr">
        <is>
          <t>There was a quiet dolor in the office the day the news arrived.</t>
        </is>
      </c>
      <c r="L956" s="10" t="inlineStr">
        <is>
          <t>Poetic and rare - say 'grief' or 'sorrow'; keep this one for reading.</t>
        </is>
      </c>
      <c r="M956" s="9" t="inlineStr">
        <is>
          <t>Personal characteristics</t>
        </is>
      </c>
      <c r="N956" s="9" t="inlineStr"/>
    </row>
    <row r="957" ht="46" customHeight="1">
      <c r="A957" s="11" t="n">
        <v>956</v>
      </c>
      <c r="B957" s="12" t="n">
        <v>96</v>
      </c>
      <c r="C957" s="12" t="inlineStr">
        <is>
          <t>doleful</t>
        </is>
      </c>
      <c r="D957" s="12" t="inlineStr">
        <is>
          <t>DOHL-ful</t>
        </is>
      </c>
      <c r="E957" s="12" t="inlineStr">
        <is>
          <t>adjective</t>
        </is>
      </c>
      <c r="F957" s="13" t="inlineStr">
        <is>
          <t>Looking or sounding very sad and gloomy</t>
        </is>
      </c>
      <c r="G957" s="13" t="inlineStr">
        <is>
          <t>udaas aur bujha bujha sa</t>
        </is>
      </c>
      <c r="H957" s="16" t="inlineStr">
        <is>
          <t>good</t>
        </is>
      </c>
      <c r="I957" s="13" t="inlineStr">
        <is>
          <t>Latin 'dolor' (grief) + English '-ful' (full of)</t>
        </is>
      </c>
      <c r="J957" s="13" t="inlineStr">
        <is>
          <t>The dog gave me a doleful look when I picked up my bag.</t>
        </is>
      </c>
      <c r="K957" s="13" t="inlineStr">
        <is>
          <t>He read out the quarterly numbers in a doleful, almost apologetic voice.</t>
        </is>
      </c>
      <c r="L957" s="13" t="inlineStr">
        <is>
          <t>Nice for faces and voices: 'a doleful expression.' Safe to use in speech.</t>
        </is>
      </c>
      <c r="M957" s="12" t="inlineStr">
        <is>
          <t>Personal characteristics</t>
        </is>
      </c>
      <c r="N957" s="12" t="inlineStr"/>
    </row>
    <row r="958" ht="46" customHeight="1">
      <c r="A958" s="8" t="n">
        <v>957</v>
      </c>
      <c r="B958" s="9" t="n">
        <v>96</v>
      </c>
      <c r="C958" s="9" t="inlineStr">
        <is>
          <t>cavalcade</t>
        </is>
      </c>
      <c r="D958" s="9" t="inlineStr">
        <is>
          <t>kav-ul-KAYD</t>
        </is>
      </c>
      <c r="E958" s="9" t="inlineStr">
        <is>
          <t>noun</t>
        </is>
      </c>
      <c r="F958" s="10" t="inlineStr">
        <is>
          <t>A long procession of vehicles, riders or people</t>
        </is>
      </c>
      <c r="G958" s="10" t="inlineStr">
        <is>
          <t>gaadiyon ya ghudsawaron ka lamba kaafila</t>
        </is>
      </c>
      <c r="H958" s="16" t="inlineStr">
        <is>
          <t>good</t>
        </is>
      </c>
      <c r="I958" s="10" t="inlineStr">
        <is>
          <t>Italian 'cavalcata' (a ride on horseback), from Latin 'caballus' (horse)</t>
        </is>
      </c>
      <c r="J958" s="10" t="inlineStr">
        <is>
          <t>A cavalcade of black cars blocked the road outside the hotel.</t>
        </is>
      </c>
      <c r="K958" s="10" t="inlineStr">
        <is>
          <t>Monday morning brought a cavalcade of urgent emails I had not expected.</t>
        </is>
      </c>
      <c r="L958" s="10" t="inlineStr">
        <is>
          <t>Use literally for convoys, or figuratively: 'a cavalcade of problems.'</t>
        </is>
      </c>
      <c r="M958" s="9" t="inlineStr">
        <is>
          <t>Personal characteristics</t>
        </is>
      </c>
      <c r="N958" s="9" t="inlineStr"/>
    </row>
    <row r="959" ht="46" customHeight="1">
      <c r="A959" s="11" t="n">
        <v>958</v>
      </c>
      <c r="B959" s="12" t="n">
        <v>96</v>
      </c>
      <c r="C959" s="12" t="inlineStr">
        <is>
          <t>cavalry</t>
        </is>
      </c>
      <c r="D959" s="12" t="inlineStr">
        <is>
          <t>KAV-ul-ree</t>
        </is>
      </c>
      <c r="E959" s="12" t="inlineStr">
        <is>
          <t>noun</t>
        </is>
      </c>
      <c r="F959" s="13" t="inlineStr">
        <is>
          <t>Soldiers who fight on horseback or in armoured vehicles</t>
        </is>
      </c>
      <c r="G959" s="13" t="inlineStr">
        <is>
          <t>ghudsawar sena - aaj kal tank aur armoured unit</t>
        </is>
      </c>
      <c r="H959" s="16" t="inlineStr">
        <is>
          <t>good</t>
        </is>
      </c>
      <c r="I959" s="13" t="inlineStr">
        <is>
          <t>Italian 'cavalleria', from Latin 'caballus' (horse)</t>
        </is>
      </c>
      <c r="J959" s="13" t="inlineStr">
        <is>
          <t>The museum displays uniforms worn by cavalry regiments a century ago.</t>
        </is>
      </c>
      <c r="K959" s="13" t="inlineStr">
        <is>
          <t>When the senior engineers joined the call, it felt like the cavalry arriving.</t>
        </is>
      </c>
      <c r="L959" s="13" t="inlineStr">
        <is>
          <t>'The cavalry has arrived' is a common joke when help finally turns up.</t>
        </is>
      </c>
      <c r="M959" s="12" t="inlineStr">
        <is>
          <t>Personal characteristics</t>
        </is>
      </c>
      <c r="N959" s="12" t="inlineStr"/>
    </row>
    <row r="960" ht="46" customHeight="1">
      <c r="A960" s="8" t="n">
        <v>959</v>
      </c>
      <c r="B960" s="9" t="n">
        <v>96</v>
      </c>
      <c r="C960" s="9" t="inlineStr">
        <is>
          <t>chivalry</t>
        </is>
      </c>
      <c r="D960" s="9" t="inlineStr">
        <is>
          <t>SHIV-ul-ree</t>
        </is>
      </c>
      <c r="E960" s="9" t="inlineStr">
        <is>
          <t>noun</t>
        </is>
      </c>
      <c r="F960" s="10" t="inlineStr">
        <is>
          <t>Polite, brave and honourable behaviour towards others</t>
        </is>
      </c>
      <c r="G960" s="10" t="inlineStr">
        <is>
          <t>shareef aur bhale insaan wala vyavhaar</t>
        </is>
      </c>
      <c r="H960" s="16" t="inlineStr">
        <is>
          <t>good</t>
        </is>
      </c>
      <c r="I960" s="10" t="inlineStr">
        <is>
          <t>French 'chevalerie' (knighthood), from Latin 'caballus' (horse)</t>
        </is>
      </c>
      <c r="J960" s="10" t="inlineStr">
        <is>
          <t>Holding the lift and waiting for her was simple, ordinary chivalry.</t>
        </is>
      </c>
      <c r="K960" s="10" t="inlineStr">
        <is>
          <t>People joke that chivalry is dead, but small courtesies still matter greatly.</t>
        </is>
      </c>
      <c r="L960" s="10" t="inlineStr">
        <is>
          <t>Common in the phrase 'chivalry is not dead' - easy and safe to say.</t>
        </is>
      </c>
      <c r="M960" s="9" t="inlineStr">
        <is>
          <t>Personal characteristics</t>
        </is>
      </c>
      <c r="N960" s="9" t="inlineStr"/>
    </row>
    <row r="961" ht="46" customHeight="1">
      <c r="A961" s="11" t="n">
        <v>960</v>
      </c>
      <c r="B961" s="12" t="n">
        <v>96</v>
      </c>
      <c r="C961" s="12" t="inlineStr">
        <is>
          <t>chivalric</t>
        </is>
      </c>
      <c r="D961" s="12" t="inlineStr">
        <is>
          <t>shi-VAL-rik</t>
        </is>
      </c>
      <c r="E961" s="12" t="inlineStr">
        <is>
          <t>adjective</t>
        </is>
      </c>
      <c r="F961" s="13" t="inlineStr">
        <is>
          <t>Relating to knights and their code of honour</t>
        </is>
      </c>
      <c r="G961" s="13" t="inlineStr">
        <is>
          <t>purane knights aur unke usoolon se juda hua</t>
        </is>
      </c>
      <c r="H961" s="18" t="inlineStr">
        <is>
          <t>rare</t>
        </is>
      </c>
      <c r="I961" s="13" t="inlineStr">
        <is>
          <t>French 'chevalier' (knight), from Latin 'caballus' (horse)</t>
        </is>
      </c>
      <c r="J961" s="13" t="inlineStr">
        <is>
          <t>The novel follows the chivalric ideals of a knight who loses everything.</t>
        </is>
      </c>
      <c r="K961" s="13" t="inlineStr">
        <is>
          <t>His chivalric sense of duty made him refuse the easier assignment.</t>
        </is>
      </c>
      <c r="L961" s="13" t="inlineStr">
        <is>
          <t>Rare - 'chivalrous' is the everyday form; save 'chivalric' for history writing.</t>
        </is>
      </c>
      <c r="M961" s="12" t="inlineStr">
        <is>
          <t>Personal characteristics</t>
        </is>
      </c>
      <c r="N961" s="12" t="inlineStr"/>
    </row>
    <row r="962" ht="46" customHeight="1">
      <c r="A962" s="8" t="n">
        <v>961</v>
      </c>
      <c r="B962" s="9" t="n">
        <v>97</v>
      </c>
      <c r="C962" s="9" t="inlineStr">
        <is>
          <t>condole</t>
        </is>
      </c>
      <c r="D962" s="9" t="inlineStr">
        <is>
          <t>kun-DOHL</t>
        </is>
      </c>
      <c r="E962" s="9" t="inlineStr">
        <is>
          <t>verb</t>
        </is>
      </c>
      <c r="F962" s="10" t="inlineStr">
        <is>
          <t>To express sympathy to someone who is grieving</t>
        </is>
      </c>
      <c r="G962" s="10" t="inlineStr">
        <is>
          <t>kisi ke dukh mein afsos jatana, saantvana dena</t>
        </is>
      </c>
      <c r="H962" s="18" t="inlineStr">
        <is>
          <t>rare</t>
        </is>
      </c>
      <c r="I962" s="10" t="inlineStr">
        <is>
          <t>Latin 'con-' (with) + 'dolere' (to grieve)</t>
        </is>
      </c>
      <c r="J962" s="10" t="inlineStr">
        <is>
          <t>He went to condole with the family the same evening.</t>
        </is>
      </c>
      <c r="K962" s="10" t="inlineStr">
        <is>
          <t>The whole team wrote to condole with her after her father passed away.</t>
        </is>
      </c>
      <c r="L962" s="10" t="inlineStr">
        <is>
          <t>The verb is rare - most people say 'offer condolences' or 'pay a visit'.</t>
        </is>
      </c>
      <c r="M962" s="9" t="inlineStr">
        <is>
          <t>Personal characteristics</t>
        </is>
      </c>
      <c r="N962" s="9" t="inlineStr"/>
    </row>
    <row r="963" ht="46" customHeight="1">
      <c r="A963" s="11" t="n">
        <v>962</v>
      </c>
      <c r="B963" s="12" t="n">
        <v>97</v>
      </c>
      <c r="C963" s="12" t="inlineStr">
        <is>
          <t>condolence</t>
        </is>
      </c>
      <c r="D963" s="12" t="inlineStr">
        <is>
          <t>kun-DOH-lens</t>
        </is>
      </c>
      <c r="E963" s="12" t="inlineStr">
        <is>
          <t>noun</t>
        </is>
      </c>
      <c r="F963" s="13" t="inlineStr">
        <is>
          <t>An expression of sympathy for someone's loss</t>
        </is>
      </c>
      <c r="G963" s="13" t="inlineStr">
        <is>
          <t>shok sandesh, afsos jataane wale shabd</t>
        </is>
      </c>
      <c r="H963" s="17" t="inlineStr">
        <is>
          <t>core</t>
        </is>
      </c>
      <c r="I963" s="13" t="inlineStr">
        <is>
          <t>Latin 'con-' (with) + 'dolere' (to grieve)</t>
        </is>
      </c>
      <c r="J963" s="13" t="inlineStr">
        <is>
          <t>Please pass on our condolences to his family from the whole team.</t>
        </is>
      </c>
      <c r="K963" s="13" t="inlineStr">
        <is>
          <t>The office sent a condolence message and gave him two weeks off.</t>
        </is>
      </c>
      <c r="L963" s="13" t="inlineStr">
        <is>
          <t>Almost always plural: 'My condolences.' Learn this exact phrase - you will need it.</t>
        </is>
      </c>
      <c r="M963" s="12" t="inlineStr">
        <is>
          <t>Personal characteristics</t>
        </is>
      </c>
      <c r="N963" s="12" t="inlineStr"/>
    </row>
    <row r="964" ht="46" customHeight="1">
      <c r="A964" s="8" t="n">
        <v>963</v>
      </c>
      <c r="B964" s="9" t="n">
        <v>97</v>
      </c>
      <c r="C964" s="9" t="inlineStr">
        <is>
          <t>equestrienne</t>
        </is>
      </c>
      <c r="D964" s="9" t="inlineStr">
        <is>
          <t>i-kwes-tree-EN</t>
        </is>
      </c>
      <c r="E964" s="9" t="inlineStr">
        <is>
          <t>noun</t>
        </is>
      </c>
      <c r="F964" s="10" t="inlineStr">
        <is>
          <t>A woman who rides horses, especially with skill</t>
        </is>
      </c>
      <c r="G964" s="10" t="inlineStr">
        <is>
          <t>ghudsawari karne wali mahila</t>
        </is>
      </c>
      <c r="H964" s="18" t="inlineStr">
        <is>
          <t>rare</t>
        </is>
      </c>
      <c r="I964" s="10" t="inlineStr">
        <is>
          <t>Latin 'equus' (horse) with a French feminine ending '-enne'</t>
        </is>
      </c>
      <c r="J964" s="10" t="inlineStr">
        <is>
          <t>The circus poster showed an equestrienne standing upright on a galloping horse.</t>
        </is>
      </c>
      <c r="K964" s="10" t="inlineStr">
        <is>
          <t>She trained as an equestrienne before turning to competitive shooting.</t>
        </is>
      </c>
      <c r="L964" s="10" t="inlineStr">
        <is>
          <t>Very rare - say 'a horse rider'; only recognise this word while reading.</t>
        </is>
      </c>
      <c r="M964" s="9" t="inlineStr">
        <is>
          <t>Personal characteristics</t>
        </is>
      </c>
      <c r="N964" s="9" t="inlineStr"/>
    </row>
    <row r="965" ht="46" customHeight="1">
      <c r="A965" s="11" t="n">
        <v>964</v>
      </c>
      <c r="B965" s="12" t="n">
        <v>97</v>
      </c>
      <c r="C965" s="12" t="inlineStr">
        <is>
          <t>cadaver</t>
        </is>
      </c>
      <c r="D965" s="12" t="inlineStr">
        <is>
          <t>kuh-DAV-ur</t>
        </is>
      </c>
      <c r="E965" s="12" t="inlineStr">
        <is>
          <t>noun</t>
        </is>
      </c>
      <c r="F965" s="13" t="inlineStr">
        <is>
          <t>A dead human body, especially one used for study</t>
        </is>
      </c>
      <c r="G965" s="13" t="inlineStr">
        <is>
          <t>murda sharir, khaas kar padhai ke liye rakha gaya</t>
        </is>
      </c>
      <c r="H965" s="16" t="inlineStr">
        <is>
          <t>good</t>
        </is>
      </c>
      <c r="I965" s="13" t="inlineStr">
        <is>
          <t>Latin 'cadaver' (corpse), from 'cadere' (to fall)</t>
        </is>
      </c>
      <c r="J965" s="13" t="inlineStr">
        <is>
          <t>Medical students study anatomy on a cadaver in their very first year.</t>
        </is>
      </c>
      <c r="K965" s="13" t="inlineStr">
        <is>
          <t>The report referred to the cadaver only by a case number.</t>
        </is>
      </c>
      <c r="L965" s="13" t="inlineStr">
        <is>
          <t>Medical and formal - in normal talk say 'body'. Recognise it in reading.</t>
        </is>
      </c>
      <c r="M965" s="12" t="inlineStr">
        <is>
          <t>Personal characteristics</t>
        </is>
      </c>
      <c r="N965" s="12" t="inlineStr"/>
    </row>
    <row r="966" ht="46" customHeight="1">
      <c r="A966" s="8" t="n">
        <v>965</v>
      </c>
      <c r="B966" s="9" t="n">
        <v>97</v>
      </c>
      <c r="C966" s="9" t="inlineStr">
        <is>
          <t>decadent</t>
        </is>
      </c>
      <c r="D966" s="9" t="inlineStr">
        <is>
          <t>DEK-uh-dent</t>
        </is>
      </c>
      <c r="E966" s="9" t="inlineStr">
        <is>
          <t>adjective</t>
        </is>
      </c>
      <c r="F966" s="10" t="inlineStr">
        <is>
          <t>Morally declining, or richly and lazily self-indulgent</t>
        </is>
      </c>
      <c r="G966" s="10" t="inlineStr">
        <is>
          <t>ayyashi bhara - ya girta hua, patan ki taraf ja raha</t>
        </is>
      </c>
      <c r="H966" s="16" t="inlineStr">
        <is>
          <t>good</t>
        </is>
      </c>
      <c r="I966" s="10" t="inlineStr">
        <is>
          <t>Latin 'de-' (down) + 'cadere' (to fall)</t>
        </is>
      </c>
      <c r="J966" s="10" t="inlineStr">
        <is>
          <t>We ended the evening with a decadent chocolate cake nobody actually needed.</t>
        </is>
      </c>
      <c r="K966" s="10" t="inlineStr">
        <is>
          <t>Historians describe the empire's final years as lazy and decadent.</t>
        </is>
      </c>
      <c r="L966" s="10" t="inlineStr">
        <is>
          <t>Two uses: food ('decadent dessert') is fun and safe; the moral sense is harsh.</t>
        </is>
      </c>
      <c r="M966" s="9" t="inlineStr">
        <is>
          <t>Personal characteristics</t>
        </is>
      </c>
      <c r="N966" s="9" t="inlineStr"/>
    </row>
    <row r="967" ht="46" customHeight="1">
      <c r="A967" s="11" t="n">
        <v>966</v>
      </c>
      <c r="B967" s="12" t="n">
        <v>97</v>
      </c>
      <c r="C967" s="12" t="inlineStr">
        <is>
          <t>decadence</t>
        </is>
      </c>
      <c r="D967" s="12" t="inlineStr">
        <is>
          <t>DEK-uh-dens</t>
        </is>
      </c>
      <c r="E967" s="12" t="inlineStr">
        <is>
          <t>noun</t>
        </is>
      </c>
      <c r="F967" s="13" t="inlineStr">
        <is>
          <t>A decline in standards, often with luxury and excess</t>
        </is>
      </c>
      <c r="G967" s="13" t="inlineStr">
        <is>
          <t>naitik patan aur ayyashi ka daur</t>
        </is>
      </c>
      <c r="H967" s="16" t="inlineStr">
        <is>
          <t>good</t>
        </is>
      </c>
      <c r="I967" s="13" t="inlineStr">
        <is>
          <t>Latin 'de-' (down) + 'cadere' (to fall)</t>
        </is>
      </c>
      <c r="J967" s="13" t="inlineStr">
        <is>
          <t>The film shows the decadence of a family that inherited too much money.</t>
        </is>
      </c>
      <c r="K967" s="13" t="inlineStr">
        <is>
          <t>Critics called the lavish launch party a symbol of startup decadence.</t>
        </is>
      </c>
      <c r="L967" s="13" t="inlineStr">
        <is>
          <t>Formal but usable: 'a bit of decadence' works jokingly about luxury.</t>
        </is>
      </c>
      <c r="M967" s="12" t="inlineStr">
        <is>
          <t>Personal characteristics</t>
        </is>
      </c>
      <c r="N967" s="12" t="inlineStr"/>
    </row>
  </sheetData>
  <autoFilter ref="A1:N967"/>
  <dataValidations count="1">
    <dataValidation sqref="N2:N967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6B3C"/>
    <outlinePr summaryBelow="1" summaryRight="1"/>
    <pageSetUpPr/>
  </sheetPr>
  <dimension ref="A1:I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2" customWidth="1" min="4" max="4"/>
    <col width="26" customWidth="1" min="5" max="5"/>
    <col width="22" customWidth="1" min="6" max="6"/>
    <col width="46" customWidth="1" min="7" max="7"/>
    <col width="56" customWidth="1" min="8" max="8"/>
    <col width="8" customWidth="1" min="9" max="9"/>
  </cols>
  <sheetData>
    <row r="1" ht="30" customHeight="1">
      <c r="A1" s="19" t="inlineStr">
        <is>
          <t>#</t>
        </is>
      </c>
      <c r="B1" s="19" t="inlineStr">
        <is>
          <t>Root</t>
        </is>
      </c>
      <c r="C1" s="19" t="inlineStr">
        <is>
          <t>Type</t>
        </is>
      </c>
      <c r="D1" s="19" t="inlineStr">
        <is>
          <t>From</t>
        </is>
      </c>
      <c r="E1" s="19" t="inlineStr">
        <is>
          <t>Meaning</t>
        </is>
      </c>
      <c r="F1" s="19" t="inlineStr">
        <is>
          <t>Matlab (Hinglish)</t>
        </is>
      </c>
      <c r="G1" s="19" t="inlineStr">
        <is>
          <t>English words using it</t>
        </is>
      </c>
      <c r="H1" s="19" t="inlineStr">
        <is>
          <t>Yaad rakhne ka tarika</t>
        </is>
      </c>
      <c r="I1" s="19" t="inlineStr">
        <is>
          <t>Done ✓</t>
        </is>
      </c>
    </row>
    <row r="2" ht="40" customHeight="1">
      <c r="A2" s="8" t="n">
        <v>1</v>
      </c>
      <c r="B2" s="9" t="inlineStr">
        <is>
          <t>internus</t>
        </is>
      </c>
      <c r="C2" s="9" t="inlineStr">
        <is>
          <t>root</t>
        </is>
      </c>
      <c r="D2" s="9" t="inlineStr">
        <is>
          <t>Latin</t>
        </is>
      </c>
      <c r="E2" s="10" t="inlineStr">
        <is>
          <t>inside, internal</t>
        </is>
      </c>
      <c r="F2" s="10" t="inlineStr">
        <is>
          <t>andar</t>
        </is>
      </c>
      <c r="G2" s="10" t="inlineStr">
        <is>
          <t>internal, internist, internalize, intern</t>
        </is>
      </c>
      <c r="H2" s="10" t="inlineStr">
        <is>
          <t>'internus' = inside -&gt; an internal server error happens inside the machine.</t>
        </is>
      </c>
      <c r="I2" s="9" t="inlineStr"/>
    </row>
    <row r="3" ht="40" customHeight="1">
      <c r="A3" s="11" t="n">
        <v>2</v>
      </c>
      <c r="B3" s="12" t="inlineStr">
        <is>
          <t>gyne</t>
        </is>
      </c>
      <c r="C3" s="12" t="inlineStr">
        <is>
          <t>root</t>
        </is>
      </c>
      <c r="D3" s="12" t="inlineStr">
        <is>
          <t>Greek</t>
        </is>
      </c>
      <c r="E3" s="13" t="inlineStr">
        <is>
          <t>woman</t>
        </is>
      </c>
      <c r="F3" s="13" t="inlineStr">
        <is>
          <t>aurat</t>
        </is>
      </c>
      <c r="G3" s="13" t="inlineStr">
        <is>
          <t>gynecologist, gynecology, misogyny, androgynous</t>
        </is>
      </c>
      <c r="H3" s="13" t="inlineStr">
        <is>
          <t>'gyne' = woman -&gt; a gynecologist is the doctor women visit.</t>
        </is>
      </c>
      <c r="I3" s="12" t="inlineStr"/>
    </row>
    <row r="4" ht="40" customHeight="1">
      <c r="A4" s="8" t="n">
        <v>3</v>
      </c>
      <c r="B4" s="9" t="inlineStr">
        <is>
          <t>obstetrix</t>
        </is>
      </c>
      <c r="C4" s="9" t="inlineStr">
        <is>
          <t>root</t>
        </is>
      </c>
      <c r="D4" s="9" t="inlineStr">
        <is>
          <t>Latin</t>
        </is>
      </c>
      <c r="E4" s="10" t="inlineStr">
        <is>
          <t>midwife</t>
        </is>
      </c>
      <c r="F4" s="10" t="inlineStr">
        <is>
          <t>dai</t>
        </is>
      </c>
      <c r="G4" s="10" t="inlineStr">
        <is>
          <t>obstetrics, obstetrician, obstetric, obstetrical</t>
        </is>
      </c>
      <c r="H4" s="10" t="inlineStr">
        <is>
          <t>'obstetrix' = midwife -&gt; an obstetrician stands by while a baby arrives.</t>
        </is>
      </c>
      <c r="I4" s="9" t="inlineStr"/>
    </row>
    <row r="5" ht="40" customHeight="1">
      <c r="A5" s="11" t="n">
        <v>4</v>
      </c>
      <c r="B5" s="12" t="inlineStr">
        <is>
          <t>paidos</t>
        </is>
      </c>
      <c r="C5" s="12" t="inlineStr">
        <is>
          <t>root</t>
        </is>
      </c>
      <c r="D5" s="12" t="inlineStr">
        <is>
          <t>Greek</t>
        </is>
      </c>
      <c r="E5" s="13" t="inlineStr">
        <is>
          <t>child</t>
        </is>
      </c>
      <c r="F5" s="13" t="inlineStr">
        <is>
          <t>bachcha</t>
        </is>
      </c>
      <c r="G5" s="13" t="inlineStr">
        <is>
          <t>pediatrician, pediatrics, pedagogy, orthopedic</t>
        </is>
      </c>
      <c r="H5" s="13" t="inlineStr">
        <is>
          <t>'paidos' = child -&gt; a pediatrician is your child's doctor.</t>
        </is>
      </c>
      <c r="I5" s="12" t="inlineStr"/>
    </row>
    <row r="6" ht="40" customHeight="1">
      <c r="A6" s="8" t="n">
        <v>5</v>
      </c>
      <c r="B6" s="9" t="inlineStr">
        <is>
          <t>pedis</t>
        </is>
      </c>
      <c r="C6" s="9" t="inlineStr">
        <is>
          <t>root</t>
        </is>
      </c>
      <c r="D6" s="9" t="inlineStr">
        <is>
          <t>Latin</t>
        </is>
      </c>
      <c r="E6" s="10" t="inlineStr">
        <is>
          <t>foot</t>
        </is>
      </c>
      <c r="F6" s="10" t="inlineStr">
        <is>
          <t>pair</t>
        </is>
      </c>
      <c r="G6" s="10" t="inlineStr">
        <is>
          <t>pedal, pedestrian, pedicure, biped, impede</t>
        </is>
      </c>
      <c r="H6" s="10" t="inlineStr">
        <is>
          <t>'pedis' = foot -&gt; you press a bike pedal with your foot.</t>
        </is>
      </c>
      <c r="I6" s="9" t="inlineStr"/>
    </row>
    <row r="7" ht="40" customHeight="1">
      <c r="A7" s="11" t="n">
        <v>6</v>
      </c>
      <c r="B7" s="12" t="inlineStr">
        <is>
          <t>agogos</t>
        </is>
      </c>
      <c r="C7" s="12" t="inlineStr">
        <is>
          <t>root</t>
        </is>
      </c>
      <c r="D7" s="12" t="inlineStr">
        <is>
          <t>Greek</t>
        </is>
      </c>
      <c r="E7" s="13" t="inlineStr">
        <is>
          <t>leading, leader</t>
        </is>
      </c>
      <c r="F7" s="13" t="inlineStr">
        <is>
          <t>le jaane wala</t>
        </is>
      </c>
      <c r="G7" s="13" t="inlineStr">
        <is>
          <t>pedagogue, demagogue, synagogue, pedagogy</t>
        </is>
      </c>
      <c r="H7" s="13" t="inlineStr">
        <is>
          <t>'agogos' = leading -&gt; a demagogue leads a crowd by loud speeches.</t>
        </is>
      </c>
      <c r="I7" s="12" t="inlineStr"/>
    </row>
    <row r="8" ht="40" customHeight="1">
      <c r="A8" s="8" t="n">
        <v>7</v>
      </c>
      <c r="B8" s="9" t="inlineStr">
        <is>
          <t>demos</t>
        </is>
      </c>
      <c r="C8" s="9" t="inlineStr">
        <is>
          <t>root</t>
        </is>
      </c>
      <c r="D8" s="9" t="inlineStr">
        <is>
          <t>Greek</t>
        </is>
      </c>
      <c r="E8" s="10" t="inlineStr">
        <is>
          <t>people</t>
        </is>
      </c>
      <c r="F8" s="10" t="inlineStr">
        <is>
          <t>log</t>
        </is>
      </c>
      <c r="G8" s="10" t="inlineStr">
        <is>
          <t>democracy, demographic, epidemic, demagogue</t>
        </is>
      </c>
      <c r="H8" s="10" t="inlineStr">
        <is>
          <t>'demos' = people -&gt; in a democracy the people choose the government.</t>
        </is>
      </c>
      <c r="I8" s="9" t="inlineStr"/>
    </row>
    <row r="9" ht="40" customHeight="1">
      <c r="A9" s="11" t="n">
        <v>8</v>
      </c>
      <c r="B9" s="12" t="inlineStr">
        <is>
          <t>derma</t>
        </is>
      </c>
      <c r="C9" s="12" t="inlineStr">
        <is>
          <t>root</t>
        </is>
      </c>
      <c r="D9" s="12" t="inlineStr">
        <is>
          <t>Greek</t>
        </is>
      </c>
      <c r="E9" s="13" t="inlineStr">
        <is>
          <t>skin</t>
        </is>
      </c>
      <c r="F9" s="13" t="inlineStr">
        <is>
          <t>twacha</t>
        </is>
      </c>
      <c r="G9" s="13" t="inlineStr">
        <is>
          <t>dermatology, dermatitis, epidermis, hypodermic, taxidermy</t>
        </is>
      </c>
      <c r="H9" s="13" t="inlineStr">
        <is>
          <t>'derma' = skin -&gt; a dermatologist treats pimples and other skin problems.</t>
        </is>
      </c>
      <c r="I9" s="12" t="inlineStr"/>
    </row>
    <row r="10" ht="40" customHeight="1">
      <c r="A10" s="8" t="n">
        <v>9</v>
      </c>
      <c r="B10" s="9" t="inlineStr">
        <is>
          <t>hypo-</t>
        </is>
      </c>
      <c r="C10" s="9" t="inlineStr">
        <is>
          <t>prefix</t>
        </is>
      </c>
      <c r="D10" s="9" t="inlineStr">
        <is>
          <t>Greek</t>
        </is>
      </c>
      <c r="E10" s="10" t="inlineStr">
        <is>
          <t>under, below</t>
        </is>
      </c>
      <c r="F10" s="10" t="inlineStr">
        <is>
          <t>neeche</t>
        </is>
      </c>
      <c r="G10" s="10" t="inlineStr">
        <is>
          <t>hypodermic, hypothermia, hypothesis, hypotension</t>
        </is>
      </c>
      <c r="H10" s="10" t="inlineStr">
        <is>
          <t>'hypo' = under -&gt; a hypodermic needle goes under the skin.</t>
        </is>
      </c>
      <c r="I10" s="9" t="inlineStr"/>
    </row>
    <row r="11" ht="40" customHeight="1">
      <c r="A11" s="11" t="n">
        <v>10</v>
      </c>
      <c r="B11" s="12" t="inlineStr">
        <is>
          <t>ophthalmos</t>
        </is>
      </c>
      <c r="C11" s="12" t="inlineStr">
        <is>
          <t>root</t>
        </is>
      </c>
      <c r="D11" s="12" t="inlineStr">
        <is>
          <t>Greek</t>
        </is>
      </c>
      <c r="E11" s="13" t="inlineStr">
        <is>
          <t>eye</t>
        </is>
      </c>
      <c r="F11" s="13" t="inlineStr">
        <is>
          <t>aankh</t>
        </is>
      </c>
      <c r="G11" s="13" t="inlineStr">
        <is>
          <t>ophthalmologist, ophthalmology, ophthalmic, ophthalmoscope</t>
        </is>
      </c>
      <c r="H11" s="13" t="inlineStr">
        <is>
          <t>'ophthalmos' = eye -&gt; an ophthalmologist is the eye specialist doctor.</t>
        </is>
      </c>
      <c r="I11" s="12" t="inlineStr"/>
    </row>
    <row r="12" ht="40" customHeight="1">
      <c r="A12" s="8" t="n">
        <v>11</v>
      </c>
      <c r="B12" s="9" t="inlineStr">
        <is>
          <t>oculus</t>
        </is>
      </c>
      <c r="C12" s="9" t="inlineStr">
        <is>
          <t>root</t>
        </is>
      </c>
      <c r="D12" s="9" t="inlineStr">
        <is>
          <t>Latin</t>
        </is>
      </c>
      <c r="E12" s="10" t="inlineStr">
        <is>
          <t>eye</t>
        </is>
      </c>
      <c r="F12" s="10" t="inlineStr">
        <is>
          <t>aankh</t>
        </is>
      </c>
      <c r="G12" s="10" t="inlineStr">
        <is>
          <t>ocular, binoculars, monocle, oculist, inoculate</t>
        </is>
      </c>
      <c r="H12" s="10" t="inlineStr">
        <is>
          <t>'oculus' = eye -&gt; binoculars give both eyes a distant view.</t>
        </is>
      </c>
      <c r="I12" s="9" t="inlineStr"/>
    </row>
    <row r="13" ht="40" customHeight="1">
      <c r="A13" s="11" t="n">
        <v>12</v>
      </c>
      <c r="B13" s="12" t="inlineStr">
        <is>
          <t>monos</t>
        </is>
      </c>
      <c r="C13" s="12" t="inlineStr">
        <is>
          <t>root</t>
        </is>
      </c>
      <c r="D13" s="12" t="inlineStr">
        <is>
          <t>Greek</t>
        </is>
      </c>
      <c r="E13" s="13" t="inlineStr">
        <is>
          <t>one, single</t>
        </is>
      </c>
      <c r="F13" s="13" t="inlineStr">
        <is>
          <t>ek</t>
        </is>
      </c>
      <c r="G13" s="13" t="inlineStr">
        <is>
          <t>monopoly, monologue, monotonous, monogamy, monarch</t>
        </is>
      </c>
      <c r="H13" s="13" t="inlineStr">
        <is>
          <t>'monos' = one -&gt; a monologue is one person speaking alone.</t>
        </is>
      </c>
      <c r="I13" s="12" t="inlineStr"/>
    </row>
    <row r="14" ht="40" customHeight="1">
      <c r="A14" s="8" t="n">
        <v>13</v>
      </c>
      <c r="B14" s="9" t="inlineStr">
        <is>
          <t>bi-</t>
        </is>
      </c>
      <c r="C14" s="9" t="inlineStr">
        <is>
          <t>prefix</t>
        </is>
      </c>
      <c r="D14" s="9" t="inlineStr">
        <is>
          <t>Latin</t>
        </is>
      </c>
      <c r="E14" s="10" t="inlineStr">
        <is>
          <t>two, twice</t>
        </is>
      </c>
      <c r="F14" s="10" t="inlineStr">
        <is>
          <t>do</t>
        </is>
      </c>
      <c r="G14" s="10" t="inlineStr">
        <is>
          <t>bicycle, bilingual, bisect, bimonthly, biped</t>
        </is>
      </c>
      <c r="H14" s="10" t="inlineStr">
        <is>
          <t>'bi-' = two -&gt; a bicycle rolls on two wheels.</t>
        </is>
      </c>
      <c r="I14" s="9" t="inlineStr"/>
    </row>
    <row r="15" ht="40" customHeight="1">
      <c r="A15" s="11" t="n">
        <v>14</v>
      </c>
      <c r="B15" s="12" t="inlineStr">
        <is>
          <t>-ician</t>
        </is>
      </c>
      <c r="C15" s="12" t="inlineStr">
        <is>
          <t>suffix</t>
        </is>
      </c>
      <c r="D15" s="12" t="inlineStr">
        <is>
          <t>French</t>
        </is>
      </c>
      <c r="E15" s="13" t="inlineStr">
        <is>
          <t>trained expert</t>
        </is>
      </c>
      <c r="F15" s="13" t="inlineStr">
        <is>
          <t>jaankaar</t>
        </is>
      </c>
      <c r="G15" s="13" t="inlineStr">
        <is>
          <t>physician, technician, musician, electrician, obstetrician</t>
        </is>
      </c>
      <c r="H15" s="13" t="inlineStr">
        <is>
          <t>'-ician' = expert -&gt; the technician is the expert who fixes your laptop.</t>
        </is>
      </c>
      <c r="I15" s="12" t="inlineStr"/>
    </row>
    <row r="16" ht="40" customHeight="1">
      <c r="A16" s="8" t="n">
        <v>15</v>
      </c>
      <c r="B16" s="9" t="inlineStr">
        <is>
          <t>opsis, optikos</t>
        </is>
      </c>
      <c r="C16" s="9" t="inlineStr">
        <is>
          <t>root</t>
        </is>
      </c>
      <c r="D16" s="9" t="inlineStr">
        <is>
          <t>Greek</t>
        </is>
      </c>
      <c r="E16" s="10" t="inlineStr">
        <is>
          <t>sight, vision</t>
        </is>
      </c>
      <c r="F16" s="10" t="inlineStr">
        <is>
          <t>dekhna</t>
        </is>
      </c>
      <c r="G16" s="10" t="inlineStr">
        <is>
          <t>optic, optician, optometrist, synopsis, autopsy</t>
        </is>
      </c>
      <c r="H16" s="10" t="inlineStr">
        <is>
          <t>'optikos' = sight -&gt; an optician checks how well you see.</t>
        </is>
      </c>
      <c r="I16" s="9" t="inlineStr"/>
    </row>
    <row r="17" ht="40" customHeight="1">
      <c r="A17" s="11" t="n">
        <v>16</v>
      </c>
      <c r="B17" s="12" t="inlineStr">
        <is>
          <t>metron</t>
        </is>
      </c>
      <c r="C17" s="12" t="inlineStr">
        <is>
          <t>root</t>
        </is>
      </c>
      <c r="D17" s="12" t="inlineStr">
        <is>
          <t>Greek</t>
        </is>
      </c>
      <c r="E17" s="13" t="inlineStr">
        <is>
          <t>measure</t>
        </is>
      </c>
      <c r="F17" s="13" t="inlineStr">
        <is>
          <t>naap</t>
        </is>
      </c>
      <c r="G17" s="13" t="inlineStr">
        <is>
          <t>thermometer, diameter, barometer, metric, symmetry</t>
        </is>
      </c>
      <c r="H17" s="13" t="inlineStr">
        <is>
          <t>'metron' = measure -&gt; a thermometer measures how hot you are.</t>
        </is>
      </c>
      <c r="I17" s="12" t="inlineStr"/>
    </row>
    <row r="18" ht="40" customHeight="1">
      <c r="A18" s="8" t="n">
        <v>17</v>
      </c>
      <c r="B18" s="9" t="inlineStr">
        <is>
          <t>orthos</t>
        </is>
      </c>
      <c r="C18" s="9" t="inlineStr">
        <is>
          <t>root</t>
        </is>
      </c>
      <c r="D18" s="9" t="inlineStr">
        <is>
          <t>Greek</t>
        </is>
      </c>
      <c r="E18" s="10" t="inlineStr">
        <is>
          <t>straight, correct</t>
        </is>
      </c>
      <c r="F18" s="10" t="inlineStr">
        <is>
          <t>seedha</t>
        </is>
      </c>
      <c r="G18" s="10" t="inlineStr">
        <is>
          <t>orthodox, orthodontist, orthopedic, orthography</t>
        </is>
      </c>
      <c r="H18" s="10" t="inlineStr">
        <is>
          <t>'orthos' = straight -&gt; an orthodontist straightens crooked teeth.</t>
        </is>
      </c>
      <c r="I18" s="9" t="inlineStr"/>
    </row>
    <row r="19" ht="40" customHeight="1">
      <c r="A19" s="11" t="n">
        <v>18</v>
      </c>
      <c r="B19" s="12" t="inlineStr">
        <is>
          <t>odontos</t>
        </is>
      </c>
      <c r="C19" s="12" t="inlineStr">
        <is>
          <t>root</t>
        </is>
      </c>
      <c r="D19" s="12" t="inlineStr">
        <is>
          <t>Greek</t>
        </is>
      </c>
      <c r="E19" s="13" t="inlineStr">
        <is>
          <t>tooth</t>
        </is>
      </c>
      <c r="F19" s="13" t="inlineStr">
        <is>
          <t>daant</t>
        </is>
      </c>
      <c r="G19" s="13" t="inlineStr">
        <is>
          <t>orthodontist, periodontal, endodontist, mastodon</t>
        </is>
      </c>
      <c r="H19" s="13" t="inlineStr">
        <is>
          <t>'odontos' = tooth -&gt; the orthodontist puts braces on your teeth.</t>
        </is>
      </c>
      <c r="I19" s="12" t="inlineStr"/>
    </row>
    <row r="20" ht="40" customHeight="1">
      <c r="A20" s="8" t="n">
        <v>19</v>
      </c>
      <c r="B20" s="9" t="inlineStr">
        <is>
          <t>kardia</t>
        </is>
      </c>
      <c r="C20" s="9" t="inlineStr">
        <is>
          <t>root</t>
        </is>
      </c>
      <c r="D20" s="9" t="inlineStr">
        <is>
          <t>Greek</t>
        </is>
      </c>
      <c r="E20" s="10" t="inlineStr">
        <is>
          <t>heart</t>
        </is>
      </c>
      <c r="F20" s="10" t="inlineStr">
        <is>
          <t>dil</t>
        </is>
      </c>
      <c r="G20" s="10" t="inlineStr">
        <is>
          <t>cardiac, cardiologist, cardiogram, electrocardiogram, tachycardia</t>
        </is>
      </c>
      <c r="H20" s="10" t="inlineStr">
        <is>
          <t>'kardia' = heart -&gt; cardio exercise makes your heart beat faster.</t>
        </is>
      </c>
      <c r="I20" s="9" t="inlineStr"/>
    </row>
    <row r="21" ht="40" customHeight="1">
      <c r="A21" s="11" t="n">
        <v>20</v>
      </c>
      <c r="B21" s="12" t="inlineStr">
        <is>
          <t>neuron</t>
        </is>
      </c>
      <c r="C21" s="12" t="inlineStr">
        <is>
          <t>root</t>
        </is>
      </c>
      <c r="D21" s="12" t="inlineStr">
        <is>
          <t>Greek</t>
        </is>
      </c>
      <c r="E21" s="13" t="inlineStr">
        <is>
          <t>nerve</t>
        </is>
      </c>
      <c r="F21" s="13" t="inlineStr">
        <is>
          <t>nas</t>
        </is>
      </c>
      <c r="G21" s="13" t="inlineStr">
        <is>
          <t>neuron, neurology, neurotic, neuralgia, neurosis</t>
        </is>
      </c>
      <c r="H21" s="13" t="inlineStr">
        <is>
          <t>'neuron' = nerve -&gt; a neural network copies nerve cells in the brain.</t>
        </is>
      </c>
      <c r="I21" s="12" t="inlineStr"/>
    </row>
    <row r="22" ht="40" customHeight="1">
      <c r="A22" s="8" t="n">
        <v>21</v>
      </c>
      <c r="B22" s="9" t="inlineStr">
        <is>
          <t>algos</t>
        </is>
      </c>
      <c r="C22" s="9" t="inlineStr">
        <is>
          <t>root</t>
        </is>
      </c>
      <c r="D22" s="9" t="inlineStr">
        <is>
          <t>Greek</t>
        </is>
      </c>
      <c r="E22" s="10" t="inlineStr">
        <is>
          <t>pain</t>
        </is>
      </c>
      <c r="F22" s="10" t="inlineStr">
        <is>
          <t>dard</t>
        </is>
      </c>
      <c r="G22" s="10" t="inlineStr">
        <is>
          <t>neuralgia, analgesic, nostalgia, myalgia</t>
        </is>
      </c>
      <c r="H22" s="10" t="inlineStr">
        <is>
          <t>'algos' = pain -&gt; an analgesic tablet takes the pain away.</t>
        </is>
      </c>
      <c r="I22" s="9" t="inlineStr"/>
    </row>
    <row r="23" ht="40" customHeight="1">
      <c r="A23" s="11" t="n">
        <v>22</v>
      </c>
      <c r="B23" s="12" t="inlineStr">
        <is>
          <t>-osis</t>
        </is>
      </c>
      <c r="C23" s="12" t="inlineStr">
        <is>
          <t>suffix</t>
        </is>
      </c>
      <c r="D23" s="12" t="inlineStr">
        <is>
          <t>Greek</t>
        </is>
      </c>
      <c r="E23" s="13" t="inlineStr">
        <is>
          <t>diseased condition</t>
        </is>
      </c>
      <c r="F23" s="13" t="inlineStr">
        <is>
          <t>bimari ki halat</t>
        </is>
      </c>
      <c r="G23" s="13" t="inlineStr">
        <is>
          <t>neurosis, psychosis, tuberculosis, halitosis, hypnosis</t>
        </is>
      </c>
      <c r="H23" s="13" t="inlineStr">
        <is>
          <t>'-osis' = sick condition -&gt; tuberculosis names a disease state, not a cure.</t>
        </is>
      </c>
      <c r="I23" s="12" t="inlineStr"/>
    </row>
    <row r="24" ht="40" customHeight="1">
      <c r="A24" s="8" t="n">
        <v>23</v>
      </c>
      <c r="B24" s="9" t="inlineStr">
        <is>
          <t>-itis</t>
        </is>
      </c>
      <c r="C24" s="9" t="inlineStr">
        <is>
          <t>suffix</t>
        </is>
      </c>
      <c r="D24" s="9" t="inlineStr">
        <is>
          <t>Greek</t>
        </is>
      </c>
      <c r="E24" s="10" t="inlineStr">
        <is>
          <t>inflammation</t>
        </is>
      </c>
      <c r="F24" s="10" t="inlineStr">
        <is>
          <t>sujan</t>
        </is>
      </c>
      <c r="G24" s="10" t="inlineStr">
        <is>
          <t>arthritis, bronchitis, appendicitis, dermatitis, tonsillitis</t>
        </is>
      </c>
      <c r="H24" s="10" t="inlineStr">
        <is>
          <t>'-itis' = swelling -&gt; arthritis means joints that are swollen and sore.</t>
        </is>
      </c>
      <c r="I24" s="9" t="inlineStr"/>
    </row>
    <row r="25" ht="40" customHeight="1">
      <c r="A25" s="11" t="n">
        <v>24</v>
      </c>
      <c r="B25" s="12" t="inlineStr">
        <is>
          <t>psyche</t>
        </is>
      </c>
      <c r="C25" s="12" t="inlineStr">
        <is>
          <t>root</t>
        </is>
      </c>
      <c r="D25" s="12" t="inlineStr">
        <is>
          <t>Greek</t>
        </is>
      </c>
      <c r="E25" s="13" t="inlineStr">
        <is>
          <t>mind, soul</t>
        </is>
      </c>
      <c r="F25" s="13" t="inlineStr">
        <is>
          <t>man</t>
        </is>
      </c>
      <c r="G25" s="13" t="inlineStr">
        <is>
          <t>psychology, psychiatrist, psychic, psychopath, psyche</t>
        </is>
      </c>
      <c r="H25" s="13" t="inlineStr">
        <is>
          <t>'psyche' = mind -&gt; psychology is the study of how the mind works.</t>
        </is>
      </c>
      <c r="I25" s="12" t="inlineStr"/>
    </row>
    <row r="26" ht="40" customHeight="1">
      <c r="A26" s="8" t="n">
        <v>25</v>
      </c>
      <c r="B26" s="9" t="inlineStr">
        <is>
          <t>iatreia</t>
        </is>
      </c>
      <c r="C26" s="9" t="inlineStr">
        <is>
          <t>root</t>
        </is>
      </c>
      <c r="D26" s="9" t="inlineStr">
        <is>
          <t>Greek</t>
        </is>
      </c>
      <c r="E26" s="10" t="inlineStr">
        <is>
          <t>medical healing</t>
        </is>
      </c>
      <c r="F26" s="10" t="inlineStr">
        <is>
          <t>ilaaj</t>
        </is>
      </c>
      <c r="G26" s="10" t="inlineStr">
        <is>
          <t>psychiatry, psychiatrist, pediatrics, podiatrist, geriatrics</t>
        </is>
      </c>
      <c r="H26" s="10" t="inlineStr">
        <is>
          <t>'iatreia' = healing -&gt; a psychiatrist heals the mind with medicine.</t>
        </is>
      </c>
      <c r="I26" s="9" t="inlineStr"/>
    </row>
    <row r="27" ht="40" customHeight="1">
      <c r="A27" s="11" t="n">
        <v>26</v>
      </c>
      <c r="B27" s="12" t="inlineStr">
        <is>
          <t>geras</t>
        </is>
      </c>
      <c r="C27" s="12" t="inlineStr">
        <is>
          <t>root</t>
        </is>
      </c>
      <c r="D27" s="12" t="inlineStr">
        <is>
          <t>Greek</t>
        </is>
      </c>
      <c r="E27" s="13" t="inlineStr">
        <is>
          <t>old age</t>
        </is>
      </c>
      <c r="F27" s="13" t="inlineStr">
        <is>
          <t>budhapa</t>
        </is>
      </c>
      <c r="G27" s="13" t="inlineStr">
        <is>
          <t>geriatrics, geriatric, geriatrician, progeria</t>
        </is>
      </c>
      <c r="H27" s="13" t="inlineStr">
        <is>
          <t>'geras' = old age -&gt; a geriatric ward is the hospital wing for elders.</t>
        </is>
      </c>
      <c r="I27" s="12" t="inlineStr"/>
    </row>
    <row r="28" ht="40" customHeight="1">
      <c r="A28" s="8" t="n">
        <v>27</v>
      </c>
      <c r="B28" s="9" t="inlineStr">
        <is>
          <t>-ic</t>
        </is>
      </c>
      <c r="C28" s="9" t="inlineStr">
        <is>
          <t>suffix</t>
        </is>
      </c>
      <c r="D28" s="9" t="inlineStr">
        <is>
          <t>Greek</t>
        </is>
      </c>
      <c r="E28" s="10" t="inlineStr">
        <is>
          <t>adjective suffix</t>
        </is>
      </c>
      <c r="F28" s="10" t="inlineStr">
        <is>
          <t>visheshan</t>
        </is>
      </c>
      <c r="G28" s="10" t="inlineStr">
        <is>
          <t>heroic, historic, dramatic, metallic, allergic</t>
        </is>
      </c>
      <c r="H28" s="10" t="inlineStr">
        <is>
          <t>'-ic' turns nouns into describing words -&gt; hero becomes heroic.</t>
        </is>
      </c>
      <c r="I28" s="9" t="inlineStr"/>
    </row>
    <row r="29" ht="40" customHeight="1">
      <c r="A29" s="11" t="n">
        <v>28</v>
      </c>
      <c r="B29" s="12" t="inlineStr">
        <is>
          <t>soma</t>
        </is>
      </c>
      <c r="C29" s="12" t="inlineStr">
        <is>
          <t>root</t>
        </is>
      </c>
      <c r="D29" s="12" t="inlineStr">
        <is>
          <t>Greek</t>
        </is>
      </c>
      <c r="E29" s="13" t="inlineStr">
        <is>
          <t>body</t>
        </is>
      </c>
      <c r="F29" s="13" t="inlineStr">
        <is>
          <t>shareer</t>
        </is>
      </c>
      <c r="G29" s="13" t="inlineStr">
        <is>
          <t>psychosomatic, somatic, chromosome, ribosome</t>
        </is>
      </c>
      <c r="H29" s="13" t="inlineStr">
        <is>
          <t>'soma' = body -&gt; a psychosomatic pain starts in mind, shows in body.</t>
        </is>
      </c>
      <c r="I29" s="12" t="inlineStr"/>
    </row>
    <row r="30" ht="40" customHeight="1">
      <c r="A30" s="8" t="n">
        <v>29</v>
      </c>
      <c r="B30" s="9" t="inlineStr">
        <is>
          <t>genesis</t>
        </is>
      </c>
      <c r="C30" s="9" t="inlineStr">
        <is>
          <t>root</t>
        </is>
      </c>
      <c r="D30" s="9" t="inlineStr">
        <is>
          <t>Greek</t>
        </is>
      </c>
      <c r="E30" s="10" t="inlineStr">
        <is>
          <t>birth, origin</t>
        </is>
      </c>
      <c r="F30" s="10" t="inlineStr">
        <is>
          <t>janm</t>
        </is>
      </c>
      <c r="G30" s="10" t="inlineStr">
        <is>
          <t>genesis, genetics, pathogenesis, oxygen, hydrogen</t>
        </is>
      </c>
      <c r="H30" s="10" t="inlineStr">
        <is>
          <t>'genesis' = origin -&gt; the genesis of an idea is where it was born.</t>
        </is>
      </c>
      <c r="I30" s="9" t="inlineStr"/>
    </row>
    <row r="31" ht="40" customHeight="1">
      <c r="A31" s="11" t="n">
        <v>30</v>
      </c>
      <c r="B31" s="12" t="inlineStr">
        <is>
          <t>pathos</t>
        </is>
      </c>
      <c r="C31" s="12" t="inlineStr">
        <is>
          <t>root</t>
        </is>
      </c>
      <c r="D31" s="12" t="inlineStr">
        <is>
          <t>Greek</t>
        </is>
      </c>
      <c r="E31" s="13" t="inlineStr">
        <is>
          <t>suffering, disease, feeling</t>
        </is>
      </c>
      <c r="F31" s="13" t="inlineStr">
        <is>
          <t>dukh</t>
        </is>
      </c>
      <c r="G31" s="13" t="inlineStr">
        <is>
          <t>sympathy, empathy, apathy, pathology, psychopath</t>
        </is>
      </c>
      <c r="H31" s="13" t="inlineStr">
        <is>
          <t>'pathos' = suffering -&gt; sympathy is feeling another person's pain.</t>
        </is>
      </c>
      <c r="I31" s="12" t="inlineStr"/>
    </row>
    <row r="32" ht="40" customHeight="1">
      <c r="A32" s="8" t="n">
        <v>31</v>
      </c>
      <c r="B32" s="9" t="inlineStr">
        <is>
          <t>peri-</t>
        </is>
      </c>
      <c r="C32" s="9" t="inlineStr">
        <is>
          <t>prefix</t>
        </is>
      </c>
      <c r="D32" s="9" t="inlineStr">
        <is>
          <t>Greek</t>
        </is>
      </c>
      <c r="E32" s="10" t="inlineStr">
        <is>
          <t>around, surrounding</t>
        </is>
      </c>
      <c r="F32" s="10" t="inlineStr">
        <is>
          <t>aas paas</t>
        </is>
      </c>
      <c r="G32" s="10" t="inlineStr">
        <is>
          <t>perimeter, periscope, peripheral, periodontal</t>
        </is>
      </c>
      <c r="H32" s="10" t="inlineStr">
        <is>
          <t>'peri-' = around -&gt; the perimeter is the boundary running around a field.</t>
        </is>
      </c>
      <c r="I32" s="9" t="inlineStr"/>
    </row>
    <row r="33" ht="40" customHeight="1">
      <c r="A33" s="11" t="n">
        <v>32</v>
      </c>
      <c r="B33" s="12" t="inlineStr">
        <is>
          <t>endo-</t>
        </is>
      </c>
      <c r="C33" s="12" t="inlineStr">
        <is>
          <t>prefix</t>
        </is>
      </c>
      <c r="D33" s="12" t="inlineStr">
        <is>
          <t>Greek</t>
        </is>
      </c>
      <c r="E33" s="13" t="inlineStr">
        <is>
          <t>inner, within</t>
        </is>
      </c>
      <c r="F33" s="13" t="inlineStr">
        <is>
          <t>andar</t>
        </is>
      </c>
      <c r="G33" s="13" t="inlineStr">
        <is>
          <t>endoscope, endocrine, endodontist, endogenous</t>
        </is>
      </c>
      <c r="H33" s="13" t="inlineStr">
        <is>
          <t>'endo-' = within -&gt; an endoscope is a camera sent inside the body.</t>
        </is>
      </c>
      <c r="I33" s="12" t="inlineStr"/>
    </row>
    <row r="34" ht="40" customHeight="1">
      <c r="A34" s="8" t="n">
        <v>33</v>
      </c>
      <c r="B34" s="9" t="inlineStr">
        <is>
          <t>ex-</t>
        </is>
      </c>
      <c r="C34" s="9" t="inlineStr">
        <is>
          <t>prefix</t>
        </is>
      </c>
      <c r="D34" s="9" t="inlineStr">
        <is>
          <t>Latin</t>
        </is>
      </c>
      <c r="E34" s="10" t="inlineStr">
        <is>
          <t>out, out of</t>
        </is>
      </c>
      <c r="F34" s="10" t="inlineStr">
        <is>
          <t>bahar</t>
        </is>
      </c>
      <c r="G34" s="10" t="inlineStr">
        <is>
          <t>exit, export, exhale, exclude, extract</t>
        </is>
      </c>
      <c r="H34" s="10" t="inlineStr">
        <is>
          <t>'ex-' = out -&gt; the exit door is the way out.</t>
        </is>
      </c>
      <c r="I34" s="9" t="inlineStr"/>
    </row>
    <row r="35" ht="40" customHeight="1">
      <c r="A35" s="11" t="n">
        <v>34</v>
      </c>
      <c r="B35" s="12" t="inlineStr">
        <is>
          <t>therme</t>
        </is>
      </c>
      <c r="C35" s="12" t="inlineStr">
        <is>
          <t>root</t>
        </is>
      </c>
      <c r="D35" s="12" t="inlineStr">
        <is>
          <t>Greek</t>
        </is>
      </c>
      <c r="E35" s="13" t="inlineStr">
        <is>
          <t>heat</t>
        </is>
      </c>
      <c r="F35" s="13" t="inlineStr">
        <is>
          <t>garmi</t>
        </is>
      </c>
      <c r="G35" s="13" t="inlineStr">
        <is>
          <t>thermometer, thermal, thermos, thermostat, hypothermia</t>
        </is>
      </c>
      <c r="H35" s="13" t="inlineStr">
        <is>
          <t>'therme' = heat -&gt; a thermos flask keeps your chai hot.</t>
        </is>
      </c>
      <c r="I35" s="12" t="inlineStr"/>
    </row>
    <row r="36" ht="40" customHeight="1">
      <c r="A36" s="8" t="n">
        <v>35</v>
      </c>
      <c r="B36" s="9" t="inlineStr">
        <is>
          <t>baros</t>
        </is>
      </c>
      <c r="C36" s="9" t="inlineStr">
        <is>
          <t>root</t>
        </is>
      </c>
      <c r="D36" s="9" t="inlineStr">
        <is>
          <t>Greek</t>
        </is>
      </c>
      <c r="E36" s="10" t="inlineStr">
        <is>
          <t>weight, pressure</t>
        </is>
      </c>
      <c r="F36" s="10" t="inlineStr">
        <is>
          <t>vazan</t>
        </is>
      </c>
      <c r="G36" s="10" t="inlineStr">
        <is>
          <t>barometer, barometric, isobar, baritone</t>
        </is>
      </c>
      <c r="H36" s="10" t="inlineStr">
        <is>
          <t>'baros' = weight -&gt; a barometer weighs the pressure of the air.</t>
        </is>
      </c>
      <c r="I36" s="9" t="inlineStr"/>
    </row>
    <row r="37" ht="40" customHeight="1">
      <c r="A37" s="11" t="n">
        <v>36</v>
      </c>
      <c r="B37" s="12" t="inlineStr">
        <is>
          <t>sphygmos</t>
        </is>
      </c>
      <c r="C37" s="12" t="inlineStr">
        <is>
          <t>root</t>
        </is>
      </c>
      <c r="D37" s="12" t="inlineStr">
        <is>
          <t>Greek</t>
        </is>
      </c>
      <c r="E37" s="13" t="inlineStr">
        <is>
          <t>pulse</t>
        </is>
      </c>
      <c r="F37" s="13" t="inlineStr">
        <is>
          <t>nabz</t>
        </is>
      </c>
      <c r="G37" s="13" t="inlineStr">
        <is>
          <t>sphygmomanometer, sphygmograph, sphygmic</t>
        </is>
      </c>
      <c r="H37" s="13" t="inlineStr">
        <is>
          <t>'sphygmos' = pulse -&gt; the sphygmomanometer cuff reads your pulse pressure.</t>
        </is>
      </c>
      <c r="I37" s="12" t="inlineStr"/>
    </row>
    <row r="38" ht="40" customHeight="1">
      <c r="A38" s="8" t="n">
        <v>37</v>
      </c>
      <c r="B38" s="9" t="inlineStr">
        <is>
          <t>osteon</t>
        </is>
      </c>
      <c r="C38" s="9" t="inlineStr">
        <is>
          <t>root</t>
        </is>
      </c>
      <c r="D38" s="9" t="inlineStr">
        <is>
          <t>Greek</t>
        </is>
      </c>
      <c r="E38" s="10" t="inlineStr">
        <is>
          <t>bone</t>
        </is>
      </c>
      <c r="F38" s="10" t="inlineStr">
        <is>
          <t>haddi</t>
        </is>
      </c>
      <c r="G38" s="10" t="inlineStr">
        <is>
          <t>osteoporosis, osteoarthritis, osteopath, osteology</t>
        </is>
      </c>
      <c r="H38" s="10" t="inlineStr">
        <is>
          <t>'osteon' = bone -&gt; osteoporosis makes bones weak and easy to break.</t>
        </is>
      </c>
      <c r="I38" s="9" t="inlineStr"/>
    </row>
    <row r="39" ht="40" customHeight="1">
      <c r="A39" s="11" t="n">
        <v>38</v>
      </c>
      <c r="B39" s="12" t="inlineStr">
        <is>
          <t>pous, podos</t>
        </is>
      </c>
      <c r="C39" s="12" t="inlineStr">
        <is>
          <t>root</t>
        </is>
      </c>
      <c r="D39" s="12" t="inlineStr">
        <is>
          <t>Greek</t>
        </is>
      </c>
      <c r="E39" s="13" t="inlineStr">
        <is>
          <t>foot</t>
        </is>
      </c>
      <c r="F39" s="13" t="inlineStr">
        <is>
          <t>pair</t>
        </is>
      </c>
      <c r="G39" s="13" t="inlineStr">
        <is>
          <t>octopus, tripod, podium, podiatrist, platypus</t>
        </is>
      </c>
      <c r="H39" s="13" t="inlineStr">
        <is>
          <t>'podos' = foot -&gt; a tripod stands on three feet.</t>
        </is>
      </c>
      <c r="I39" s="12" t="inlineStr"/>
    </row>
    <row r="40" ht="40" customHeight="1">
      <c r="A40" s="8" t="n">
        <v>39</v>
      </c>
      <c r="B40" s="9" t="inlineStr">
        <is>
          <t>okto</t>
        </is>
      </c>
      <c r="C40" s="9" t="inlineStr">
        <is>
          <t>root</t>
        </is>
      </c>
      <c r="D40" s="9" t="inlineStr">
        <is>
          <t>Greek</t>
        </is>
      </c>
      <c r="E40" s="10" t="inlineStr">
        <is>
          <t>eight</t>
        </is>
      </c>
      <c r="F40" s="10" t="inlineStr">
        <is>
          <t>aath</t>
        </is>
      </c>
      <c r="G40" s="10" t="inlineStr">
        <is>
          <t>octopus, octagon, octahedron</t>
        </is>
      </c>
      <c r="H40" s="10" t="inlineStr">
        <is>
          <t>'okto' = eight -&gt; an octopus waves eight arms.</t>
        </is>
      </c>
      <c r="I40" s="9" t="inlineStr"/>
    </row>
    <row r="41" ht="40" customHeight="1">
      <c r="A41" s="11" t="n">
        <v>40</v>
      </c>
      <c r="B41" s="12" t="inlineStr">
        <is>
          <t>platys</t>
        </is>
      </c>
      <c r="C41" s="12" t="inlineStr">
        <is>
          <t>root</t>
        </is>
      </c>
      <c r="D41" s="12" t="inlineStr">
        <is>
          <t>Greek</t>
        </is>
      </c>
      <c r="E41" s="13" t="inlineStr">
        <is>
          <t>broad, flat</t>
        </is>
      </c>
      <c r="F41" s="13" t="inlineStr">
        <is>
          <t>chaura</t>
        </is>
      </c>
      <c r="G41" s="13" t="inlineStr">
        <is>
          <t>platypus, plateau, platform, plate</t>
        </is>
      </c>
      <c r="H41" s="13" t="inlineStr">
        <is>
          <t>'platys' = flat -&gt; a plateau is flat high ground; a plate is flat too.</t>
        </is>
      </c>
      <c r="I41" s="12" t="inlineStr"/>
    </row>
    <row r="42" ht="40" customHeight="1">
      <c r="A42" s="8" t="n">
        <v>41</v>
      </c>
      <c r="B42" s="9" t="inlineStr">
        <is>
          <t>-ium</t>
        </is>
      </c>
      <c r="C42" s="9" t="inlineStr">
        <is>
          <t>suffix</t>
        </is>
      </c>
      <c r="D42" s="9" t="inlineStr">
        <is>
          <t>Latin</t>
        </is>
      </c>
      <c r="E42" s="10" t="inlineStr">
        <is>
          <t>place where</t>
        </is>
      </c>
      <c r="F42" s="10" t="inlineStr">
        <is>
          <t>jagah</t>
        </is>
      </c>
      <c r="G42" s="10" t="inlineStr">
        <is>
          <t>stadium, podium, auditorium, gymnasium, aquarium</t>
        </is>
      </c>
      <c r="H42" s="10" t="inlineStr">
        <is>
          <t>'-ium' = place -&gt; a stadium is the place where matches happen.</t>
        </is>
      </c>
      <c r="I42" s="9" t="inlineStr"/>
    </row>
    <row r="43" ht="40" customHeight="1">
      <c r="A43" s="11" t="n">
        <v>42</v>
      </c>
      <c r="B43" s="12" t="inlineStr">
        <is>
          <t>tri-</t>
        </is>
      </c>
      <c r="C43" s="12" t="inlineStr">
        <is>
          <t>prefix</t>
        </is>
      </c>
      <c r="D43" s="12" t="inlineStr">
        <is>
          <t>Latin</t>
        </is>
      </c>
      <c r="E43" s="13" t="inlineStr">
        <is>
          <t>three</t>
        </is>
      </c>
      <c r="F43" s="13" t="inlineStr">
        <is>
          <t>teen</t>
        </is>
      </c>
      <c r="G43" s="13" t="inlineStr">
        <is>
          <t>triangle, tricycle, tripod, trio, triple</t>
        </is>
      </c>
      <c r="H43" s="13" t="inlineStr">
        <is>
          <t>'tri-' = three -&gt; a triangle has three sides.</t>
        </is>
      </c>
      <c r="I43" s="12" t="inlineStr"/>
    </row>
    <row r="44" ht="40" customHeight="1">
      <c r="A44" s="8" t="n">
        <v>43</v>
      </c>
      <c r="B44" s="9" t="inlineStr">
        <is>
          <t>-mancy</t>
        </is>
      </c>
      <c r="C44" s="9" t="inlineStr">
        <is>
          <t>suffix</t>
        </is>
      </c>
      <c r="D44" s="9" t="inlineStr">
        <is>
          <t>Greek</t>
        </is>
      </c>
      <c r="E44" s="10" t="inlineStr">
        <is>
          <t>prediction, divination</t>
        </is>
      </c>
      <c r="F44" s="10" t="inlineStr">
        <is>
          <t>bhavishyavani</t>
        </is>
      </c>
      <c r="G44" s="10" t="inlineStr">
        <is>
          <t>necromancy, chiromancy, pyromancy, cartomancy</t>
        </is>
      </c>
      <c r="H44" s="10" t="inlineStr">
        <is>
          <t>'-mancy' = fortune telling -&gt; chiromancy reads your palm to predict life.</t>
        </is>
      </c>
      <c r="I44" s="9" t="inlineStr"/>
    </row>
    <row r="45" ht="40" customHeight="1">
      <c r="A45" s="11" t="n">
        <v>44</v>
      </c>
      <c r="B45" s="12" t="inlineStr">
        <is>
          <t>graphein</t>
        </is>
      </c>
      <c r="C45" s="12" t="inlineStr">
        <is>
          <t>root</t>
        </is>
      </c>
      <c r="D45" s="12" t="inlineStr">
        <is>
          <t>Greek</t>
        </is>
      </c>
      <c r="E45" s="13" t="inlineStr">
        <is>
          <t>to write</t>
        </is>
      </c>
      <c r="F45" s="13" t="inlineStr">
        <is>
          <t>likhna</t>
        </is>
      </c>
      <c r="G45" s="13" t="inlineStr">
        <is>
          <t>autograph, biography, graphic, photograph, telegraph</t>
        </is>
      </c>
      <c r="H45" s="13" t="inlineStr">
        <is>
          <t>'graphein' = to write -&gt; a star writes an autograph for a fan.</t>
        </is>
      </c>
      <c r="I45" s="12" t="inlineStr"/>
    </row>
    <row r="46" ht="40" customHeight="1">
      <c r="A46" s="8" t="n">
        <v>45</v>
      </c>
      <c r="B46" s="9" t="inlineStr">
        <is>
          <t>kallos</t>
        </is>
      </c>
      <c r="C46" s="9" t="inlineStr">
        <is>
          <t>root</t>
        </is>
      </c>
      <c r="D46" s="9" t="inlineStr">
        <is>
          <t>Greek</t>
        </is>
      </c>
      <c r="E46" s="10" t="inlineStr">
        <is>
          <t>beauty</t>
        </is>
      </c>
      <c r="F46" s="10" t="inlineStr">
        <is>
          <t>sundarta</t>
        </is>
      </c>
      <c r="G46" s="10" t="inlineStr">
        <is>
          <t>calligraphy, calisthenics, kaleidoscope</t>
        </is>
      </c>
      <c r="H46" s="10" t="inlineStr">
        <is>
          <t>'kallos' = beauty -&gt; calligraphy is beautiful writing on a wedding card.</t>
        </is>
      </c>
      <c r="I46" s="9" t="inlineStr"/>
    </row>
    <row r="47" ht="40" customHeight="1">
      <c r="A47" s="11" t="n">
        <v>46</v>
      </c>
      <c r="B47" s="12" t="inlineStr">
        <is>
          <t>-er</t>
        </is>
      </c>
      <c r="C47" s="12" t="inlineStr">
        <is>
          <t>suffix</t>
        </is>
      </c>
      <c r="D47" s="12" t="inlineStr">
        <is>
          <t>Old English</t>
        </is>
      </c>
      <c r="E47" s="13" t="inlineStr">
        <is>
          <t>one who does</t>
        </is>
      </c>
      <c r="F47" s="13" t="inlineStr">
        <is>
          <t>karne wala</t>
        </is>
      </c>
      <c r="G47" s="13" t="inlineStr">
        <is>
          <t>teacher, writer, driver, singer, worker</t>
        </is>
      </c>
      <c r="H47" s="13" t="inlineStr">
        <is>
          <t>'-er' = one who -&gt; a teacher is one who teaches.</t>
        </is>
      </c>
      <c r="I47" s="12" t="inlineStr"/>
    </row>
    <row r="48" ht="40" customHeight="1">
      <c r="A48" s="8" t="n">
        <v>47</v>
      </c>
      <c r="B48" s="9" t="inlineStr">
        <is>
          <t>pyge</t>
        </is>
      </c>
      <c r="C48" s="9" t="inlineStr">
        <is>
          <t>root</t>
        </is>
      </c>
      <c r="D48" s="9" t="inlineStr">
        <is>
          <t>Greek</t>
        </is>
      </c>
      <c r="E48" s="10" t="inlineStr">
        <is>
          <t>buttocks</t>
        </is>
      </c>
      <c r="F48" s="10" t="inlineStr">
        <is>
          <t>kulha</t>
        </is>
      </c>
      <c r="G48" s="10" t="inlineStr">
        <is>
          <t>callipygian, steatopygia, steatopygous</t>
        </is>
      </c>
      <c r="H48" s="10" t="inlineStr">
        <is>
          <t>'pyge' = buttocks -&gt; callipygian joins beauty plus hips into one word.</t>
        </is>
      </c>
      <c r="I48" s="9" t="inlineStr"/>
    </row>
    <row r="49" ht="40" customHeight="1">
      <c r="A49" s="11" t="n">
        <v>48</v>
      </c>
      <c r="B49" s="12" t="inlineStr">
        <is>
          <t>kakos</t>
        </is>
      </c>
      <c r="C49" s="12" t="inlineStr">
        <is>
          <t>root</t>
        </is>
      </c>
      <c r="D49" s="12" t="inlineStr">
        <is>
          <t>Greek</t>
        </is>
      </c>
      <c r="E49" s="13" t="inlineStr">
        <is>
          <t>bad, harsh</t>
        </is>
      </c>
      <c r="F49" s="13" t="inlineStr">
        <is>
          <t>bura</t>
        </is>
      </c>
      <c r="G49" s="13" t="inlineStr">
        <is>
          <t>cacophony, cacophonous, cacography</t>
        </is>
      </c>
      <c r="H49" s="13" t="inlineStr">
        <is>
          <t>'kakos' = bad -&gt; cacophony is the bad noise of traffic horns.</t>
        </is>
      </c>
      <c r="I49" s="12" t="inlineStr"/>
    </row>
    <row r="50" ht="40" customHeight="1">
      <c r="A50" s="8" t="n">
        <v>49</v>
      </c>
      <c r="B50" s="9" t="inlineStr">
        <is>
          <t>photos</t>
        </is>
      </c>
      <c r="C50" s="9" t="inlineStr">
        <is>
          <t>root</t>
        </is>
      </c>
      <c r="D50" s="9" t="inlineStr">
        <is>
          <t>Greek</t>
        </is>
      </c>
      <c r="E50" s="10" t="inlineStr">
        <is>
          <t>light</t>
        </is>
      </c>
      <c r="F50" s="10" t="inlineStr">
        <is>
          <t>roshni</t>
        </is>
      </c>
      <c r="G50" s="10" t="inlineStr">
        <is>
          <t>photograph, photography, photosynthesis, photon, telephoto</t>
        </is>
      </c>
      <c r="H50" s="10" t="inlineStr">
        <is>
          <t>'photos' = light -&gt; a photograph is drawn by light on the sensor.</t>
        </is>
      </c>
      <c r="I50" s="9" t="inlineStr"/>
    </row>
    <row r="51" ht="40" customHeight="1">
      <c r="A51" s="11" t="n">
        <v>50</v>
      </c>
      <c r="B51" s="12" t="inlineStr">
        <is>
          <t>tele-</t>
        </is>
      </c>
      <c r="C51" s="12" t="inlineStr">
        <is>
          <t>prefix</t>
        </is>
      </c>
      <c r="D51" s="12" t="inlineStr">
        <is>
          <t>Greek</t>
        </is>
      </c>
      <c r="E51" s="13" t="inlineStr">
        <is>
          <t>far, at a distance</t>
        </is>
      </c>
      <c r="F51" s="13" t="inlineStr">
        <is>
          <t>door</t>
        </is>
      </c>
      <c r="G51" s="13" t="inlineStr">
        <is>
          <t>telephone, television, telescope, telegram, telepathy</t>
        </is>
      </c>
      <c r="H51" s="13" t="inlineStr">
        <is>
          <t>'tele-' = far -&gt; a telephone carries your voice far away.</t>
        </is>
      </c>
      <c r="I51" s="12" t="inlineStr"/>
    </row>
    <row r="52" ht="40" customHeight="1">
      <c r="A52" s="8" t="n">
        <v>51</v>
      </c>
      <c r="B52" s="9" t="inlineStr">
        <is>
          <t>bios</t>
        </is>
      </c>
      <c r="C52" s="9" t="inlineStr">
        <is>
          <t>root</t>
        </is>
      </c>
      <c r="D52" s="9" t="inlineStr">
        <is>
          <t>Greek</t>
        </is>
      </c>
      <c r="E52" s="10" t="inlineStr">
        <is>
          <t>life</t>
        </is>
      </c>
      <c r="F52" s="10" t="inlineStr">
        <is>
          <t>jeevan</t>
        </is>
      </c>
      <c r="G52" s="10" t="inlineStr">
        <is>
          <t>biology, biography, antibiotic, biopsy, symbiosis</t>
        </is>
      </c>
      <c r="H52" s="10" t="inlineStr">
        <is>
          <t>'bios' = life -&gt; biology is the study of living things.</t>
        </is>
      </c>
      <c r="I52" s="9" t="inlineStr"/>
    </row>
    <row r="53" ht="40" customHeight="1">
      <c r="A53" s="11" t="n">
        <v>52</v>
      </c>
      <c r="B53" s="12" t="inlineStr">
        <is>
          <t>geron</t>
        </is>
      </c>
      <c r="C53" s="12" t="inlineStr">
        <is>
          <t>root</t>
        </is>
      </c>
      <c r="D53" s="12" t="inlineStr">
        <is>
          <t>Greek</t>
        </is>
      </c>
      <c r="E53" s="13" t="inlineStr">
        <is>
          <t>old man</t>
        </is>
      </c>
      <c r="F53" s="13" t="inlineStr">
        <is>
          <t>budha aadmi</t>
        </is>
      </c>
      <c r="G53" s="13" t="inlineStr">
        <is>
          <t>gerontology, gerontologist, gerontocracy</t>
        </is>
      </c>
      <c r="H53" s="13" t="inlineStr">
        <is>
          <t>'geron' = old man -&gt; gerontology studies how people age.</t>
        </is>
      </c>
      <c r="I53" s="12" t="inlineStr"/>
    </row>
    <row r="54" ht="40" customHeight="1">
      <c r="A54" s="8" t="n">
        <v>53</v>
      </c>
      <c r="B54" s="9" t="inlineStr">
        <is>
          <t>senex</t>
        </is>
      </c>
      <c r="C54" s="9" t="inlineStr">
        <is>
          <t>root</t>
        </is>
      </c>
      <c r="D54" s="9" t="inlineStr">
        <is>
          <t>Latin</t>
        </is>
      </c>
      <c r="E54" s="10" t="inlineStr">
        <is>
          <t>old, aged</t>
        </is>
      </c>
      <c r="F54" s="10" t="inlineStr">
        <is>
          <t>budha</t>
        </is>
      </c>
      <c r="G54" s="10" t="inlineStr">
        <is>
          <t>senior, senile, senility, senate, senescent</t>
        </is>
      </c>
      <c r="H54" s="10" t="inlineStr">
        <is>
          <t>'senex' = old -&gt; a senior engineer is older in the team.</t>
        </is>
      </c>
      <c r="I54" s="9" t="inlineStr"/>
    </row>
    <row r="55" ht="40" customHeight="1">
      <c r="A55" s="11" t="n">
        <v>54</v>
      </c>
      <c r="B55" s="12" t="inlineStr">
        <is>
          <t>-escent</t>
        </is>
      </c>
      <c r="C55" s="12" t="inlineStr">
        <is>
          <t>suffix</t>
        </is>
      </c>
      <c r="D55" s="12" t="inlineStr">
        <is>
          <t>Latin</t>
        </is>
      </c>
      <c r="E55" s="13" t="inlineStr">
        <is>
          <t>growing, becoming</t>
        </is>
      </c>
      <c r="F55" s="13" t="inlineStr">
        <is>
          <t>banta hua</t>
        </is>
      </c>
      <c r="G55" s="13" t="inlineStr">
        <is>
          <t>adolescent, convalescent, luminescent, obsolescent, evanescent</t>
        </is>
      </c>
      <c r="H55" s="13" t="inlineStr">
        <is>
          <t>'-escent' = becoming -&gt; an adolescent is becoming an adult.</t>
        </is>
      </c>
      <c r="I55" s="12" t="inlineStr"/>
    </row>
    <row r="56" ht="40" customHeight="1">
      <c r="A56" s="8" t="n">
        <v>55</v>
      </c>
      <c r="B56" s="9" t="inlineStr">
        <is>
          <t>senescence</t>
        </is>
      </c>
      <c r="C56" s="9" t="inlineStr">
        <is>
          <t>root</t>
        </is>
      </c>
      <c r="D56" s="9" t="inlineStr">
        <is>
          <t>Latin</t>
        </is>
      </c>
      <c r="E56" s="10" t="inlineStr">
        <is>
          <t>process of growing old</t>
        </is>
      </c>
      <c r="F56" s="10" t="inlineStr">
        <is>
          <t>budhapa aana</t>
        </is>
      </c>
      <c r="G56" s="10" t="inlineStr">
        <is>
          <t>senescence, senescent, senile, senior</t>
        </is>
      </c>
      <c r="H56" s="10" t="inlineStr">
        <is>
          <t>'senescence' = growing old -&gt; senior plus becoming: slowly turning old.</t>
        </is>
      </c>
      <c r="I56" s="9" t="inlineStr"/>
    </row>
    <row r="57" ht="40" customHeight="1">
      <c r="A57" s="11" t="n">
        <v>56</v>
      </c>
      <c r="B57" s="12" t="inlineStr">
        <is>
          <t>anthropos</t>
        </is>
      </c>
      <c r="C57" s="12" t="inlineStr">
        <is>
          <t>root</t>
        </is>
      </c>
      <c r="D57" s="12" t="inlineStr">
        <is>
          <t>Greek</t>
        </is>
      </c>
      <c r="E57" s="13" t="inlineStr">
        <is>
          <t>human being, mankind</t>
        </is>
      </c>
      <c r="F57" s="13" t="inlineStr">
        <is>
          <t>manushya</t>
        </is>
      </c>
      <c r="G57" s="13" t="inlineStr">
        <is>
          <t>anthropology, philanthropy, misanthrope, anthropomorphic</t>
        </is>
      </c>
      <c r="H57" s="13" t="inlineStr">
        <is>
          <t>'anthropos' = human -&gt; anthropology studies human societies.</t>
        </is>
      </c>
      <c r="I57" s="12" t="inlineStr"/>
    </row>
    <row r="58" ht="40" customHeight="1">
      <c r="A58" s="8" t="n">
        <v>57</v>
      </c>
      <c r="B58" s="9" t="inlineStr">
        <is>
          <t>logos</t>
        </is>
      </c>
      <c r="C58" s="9" t="inlineStr">
        <is>
          <t>root</t>
        </is>
      </c>
      <c r="D58" s="9" t="inlineStr">
        <is>
          <t>Greek</t>
        </is>
      </c>
      <c r="E58" s="10" t="inlineStr">
        <is>
          <t>word, study, science</t>
        </is>
      </c>
      <c r="F58" s="10" t="inlineStr">
        <is>
          <t>adhyayan</t>
        </is>
      </c>
      <c r="G58" s="10" t="inlineStr">
        <is>
          <t>biology, geology, logic, dialogue, catalogue</t>
        </is>
      </c>
      <c r="H58" s="10" t="inlineStr">
        <is>
          <t>'logos' = study -&gt; every '-logy' subject is the study of something.</t>
        </is>
      </c>
      <c r="I58" s="9" t="inlineStr"/>
    </row>
    <row r="59" ht="40" customHeight="1">
      <c r="A59" s="11" t="n">
        <v>58</v>
      </c>
      <c r="B59" s="12" t="inlineStr">
        <is>
          <t>astron</t>
        </is>
      </c>
      <c r="C59" s="12" t="inlineStr">
        <is>
          <t>root</t>
        </is>
      </c>
      <c r="D59" s="12" t="inlineStr">
        <is>
          <t>Greek</t>
        </is>
      </c>
      <c r="E59" s="13" t="inlineStr">
        <is>
          <t>star</t>
        </is>
      </c>
      <c r="F59" s="13" t="inlineStr">
        <is>
          <t>taara</t>
        </is>
      </c>
      <c r="G59" s="13" t="inlineStr">
        <is>
          <t>astronomy, astronaut, astrology, asterisk, disaster</t>
        </is>
      </c>
      <c r="H59" s="13" t="inlineStr">
        <is>
          <t>'astron' = star -&gt; an astronaut travels toward the stars.</t>
        </is>
      </c>
      <c r="I59" s="12" t="inlineStr"/>
    </row>
    <row r="60" ht="40" customHeight="1">
      <c r="A60" s="8" t="n">
        <v>59</v>
      </c>
      <c r="B60" s="9" t="inlineStr">
        <is>
          <t>nautes</t>
        </is>
      </c>
      <c r="C60" s="9" t="inlineStr">
        <is>
          <t>root</t>
        </is>
      </c>
      <c r="D60" s="9" t="inlineStr">
        <is>
          <t>Greek</t>
        </is>
      </c>
      <c r="E60" s="10" t="inlineStr">
        <is>
          <t>sailor</t>
        </is>
      </c>
      <c r="F60" s="10" t="inlineStr">
        <is>
          <t>naavik</t>
        </is>
      </c>
      <c r="G60" s="10" t="inlineStr">
        <is>
          <t>astronaut, nautical, aeronautics, cosmonaut, argonaut</t>
        </is>
      </c>
      <c r="H60" s="10" t="inlineStr">
        <is>
          <t>'nautes' = sailor -&gt; an astronaut is simply a sailor of the stars.</t>
        </is>
      </c>
      <c r="I60" s="9" t="inlineStr"/>
    </row>
    <row r="61" ht="40" customHeight="1">
      <c r="A61" s="11" t="n">
        <v>60</v>
      </c>
      <c r="B61" s="12" t="inlineStr">
        <is>
          <t>naus</t>
        </is>
      </c>
      <c r="C61" s="12" t="inlineStr">
        <is>
          <t>root</t>
        </is>
      </c>
      <c r="D61" s="12" t="inlineStr">
        <is>
          <t>Greek</t>
        </is>
      </c>
      <c r="E61" s="13" t="inlineStr">
        <is>
          <t>ship</t>
        </is>
      </c>
      <c r="F61" s="13" t="inlineStr">
        <is>
          <t>jahaz</t>
        </is>
      </c>
      <c r="G61" s="13" t="inlineStr">
        <is>
          <t>nautical, nausea, astronaut, aeronautics, cosmonaut</t>
        </is>
      </c>
      <c r="H61" s="13" t="inlineStr">
        <is>
          <t>'naus' = ship -&gt; nausea is that sick feeling on a rocking ship.</t>
        </is>
      </c>
      <c r="I61" s="12" t="inlineStr"/>
    </row>
    <row r="62" ht="40" customHeight="1">
      <c r="A62" s="8" t="n">
        <v>61</v>
      </c>
      <c r="B62" s="9" t="inlineStr">
        <is>
          <t>dis-</t>
        </is>
      </c>
      <c r="C62" s="9" t="inlineStr">
        <is>
          <t>prefix</t>
        </is>
      </c>
      <c r="D62" s="9" t="inlineStr">
        <is>
          <t>Latin</t>
        </is>
      </c>
      <c r="E62" s="10" t="inlineStr">
        <is>
          <t>apart, away, not</t>
        </is>
      </c>
      <c r="F62" s="10" t="inlineStr">
        <is>
          <t>alag, nahi</t>
        </is>
      </c>
      <c r="G62" s="10" t="inlineStr">
        <is>
          <t>disaster, disconnect, dismiss, disappear, disperse</t>
        </is>
      </c>
      <c r="H62" s="10" t="inlineStr">
        <is>
          <t>'dis-' = apart -&gt; disconnect means the link is pulled apart.</t>
        </is>
      </c>
      <c r="I62" s="9" t="inlineStr"/>
    </row>
    <row r="63" ht="40" customHeight="1">
      <c r="A63" s="11" t="n">
        <v>62</v>
      </c>
      <c r="B63" s="12" t="inlineStr">
        <is>
          <t>nomos</t>
        </is>
      </c>
      <c r="C63" s="12" t="inlineStr">
        <is>
          <t>root</t>
        </is>
      </c>
      <c r="D63" s="12" t="inlineStr">
        <is>
          <t>Greek</t>
        </is>
      </c>
      <c r="E63" s="13" t="inlineStr">
        <is>
          <t>law, order, arrangement</t>
        </is>
      </c>
      <c r="F63" s="13" t="inlineStr">
        <is>
          <t>niyam, vyavastha</t>
        </is>
      </c>
      <c r="G63" s="13" t="inlineStr">
        <is>
          <t>astronomy, economy, autonomy, taxonomy, gastronomy</t>
        </is>
      </c>
      <c r="H63" s="13" t="inlineStr">
        <is>
          <t>'nomos' = law/order -&gt; astronomy is the orderly system of the stars.</t>
        </is>
      </c>
      <c r="I63" s="12" t="inlineStr"/>
    </row>
    <row r="64" ht="40" customHeight="1">
      <c r="A64" s="8" t="n">
        <v>63</v>
      </c>
      <c r="B64" s="9" t="inlineStr">
        <is>
          <t>autos</t>
        </is>
      </c>
      <c r="C64" s="9" t="inlineStr">
        <is>
          <t>root</t>
        </is>
      </c>
      <c r="D64" s="9" t="inlineStr">
        <is>
          <t>Greek</t>
        </is>
      </c>
      <c r="E64" s="10" t="inlineStr">
        <is>
          <t>self</t>
        </is>
      </c>
      <c r="F64" s="10" t="inlineStr">
        <is>
          <t>khud</t>
        </is>
      </c>
      <c r="G64" s="10" t="inlineStr">
        <is>
          <t>autograph, autobiography, automatic, autonomy, automobile</t>
        </is>
      </c>
      <c r="H64" s="10" t="inlineStr">
        <is>
          <t>'autos' = self -&gt; an autograph is your own name, signed by yourself.</t>
        </is>
      </c>
      <c r="I64" s="9" t="inlineStr"/>
    </row>
    <row r="65" ht="40" customHeight="1">
      <c r="A65" s="11" t="n">
        <v>64</v>
      </c>
      <c r="B65" s="12" t="inlineStr">
        <is>
          <t>botane</t>
        </is>
      </c>
      <c r="C65" s="12" t="inlineStr">
        <is>
          <t>root</t>
        </is>
      </c>
      <c r="D65" s="12" t="inlineStr">
        <is>
          <t>Greek</t>
        </is>
      </c>
      <c r="E65" s="13" t="inlineStr">
        <is>
          <t>plant</t>
        </is>
      </c>
      <c r="F65" s="13" t="inlineStr">
        <is>
          <t>paudha</t>
        </is>
      </c>
      <c r="G65" s="13" t="inlineStr">
        <is>
          <t>botany, botanist, botanical, botanic</t>
        </is>
      </c>
      <c r="H65" s="13" t="inlineStr">
        <is>
          <t>'botane' = plant -&gt; a botanical garden is packed with plants.</t>
        </is>
      </c>
      <c r="I65" s="12" t="inlineStr"/>
    </row>
    <row r="66" ht="40" customHeight="1">
      <c r="A66" s="8" t="n">
        <v>65</v>
      </c>
      <c r="B66" s="9" t="inlineStr">
        <is>
          <t>zoion</t>
        </is>
      </c>
      <c r="C66" s="9" t="inlineStr">
        <is>
          <t>root</t>
        </is>
      </c>
      <c r="D66" s="9" t="inlineStr">
        <is>
          <t>Greek</t>
        </is>
      </c>
      <c r="E66" s="10" t="inlineStr">
        <is>
          <t>animal</t>
        </is>
      </c>
      <c r="F66" s="10" t="inlineStr">
        <is>
          <t>jaanwar</t>
        </is>
      </c>
      <c r="G66" s="10" t="inlineStr">
        <is>
          <t>zoo, zoology, zoologist, protozoa, zodiac</t>
        </is>
      </c>
      <c r="H66" s="10" t="inlineStr">
        <is>
          <t>'zoion' = animal -&gt; the zoo is simply where the animals live.</t>
        </is>
      </c>
      <c r="I66" s="9" t="inlineStr"/>
    </row>
    <row r="67" ht="40" customHeight="1">
      <c r="A67" s="11" t="n">
        <v>66</v>
      </c>
      <c r="B67" s="12" t="inlineStr">
        <is>
          <t>tome</t>
        </is>
      </c>
      <c r="C67" s="12" t="inlineStr">
        <is>
          <t>root</t>
        </is>
      </c>
      <c r="D67" s="12" t="inlineStr">
        <is>
          <t>Greek</t>
        </is>
      </c>
      <c r="E67" s="13" t="inlineStr">
        <is>
          <t>a cutting</t>
        </is>
      </c>
      <c r="F67" s="13" t="inlineStr">
        <is>
          <t>kaatna</t>
        </is>
      </c>
      <c r="G67" s="13" t="inlineStr">
        <is>
          <t>anatomy, atom, appendectomy, dichotomy, epitome</t>
        </is>
      </c>
      <c r="H67" s="13" t="inlineStr">
        <is>
          <t>'tome' = cut -&gt; anatomy started as cutting a body open to study it.</t>
        </is>
      </c>
      <c r="I67" s="12" t="inlineStr"/>
    </row>
    <row r="68" ht="40" customHeight="1">
      <c r="A68" s="8" t="n">
        <v>67</v>
      </c>
      <c r="B68" s="9" t="inlineStr">
        <is>
          <t>sectus</t>
        </is>
      </c>
      <c r="C68" s="9" t="inlineStr">
        <is>
          <t>root</t>
        </is>
      </c>
      <c r="D68" s="9" t="inlineStr">
        <is>
          <t>Latin</t>
        </is>
      </c>
      <c r="E68" s="10" t="inlineStr">
        <is>
          <t>cut</t>
        </is>
      </c>
      <c r="F68" s="10" t="inlineStr">
        <is>
          <t>kaatna</t>
        </is>
      </c>
      <c r="G68" s="10" t="inlineStr">
        <is>
          <t>section, dissect, bisect, intersection, insect</t>
        </is>
      </c>
      <c r="H68" s="10" t="inlineStr">
        <is>
          <t>'sectus' = cut -&gt; a section is one piece cut out of the whole.</t>
        </is>
      </c>
      <c r="I68" s="9" t="inlineStr"/>
    </row>
    <row r="69" ht="40" customHeight="1">
      <c r="A69" s="11" t="n">
        <v>68</v>
      </c>
      <c r="B69" s="12" t="inlineStr">
        <is>
          <t>a-</t>
        </is>
      </c>
      <c r="C69" s="12" t="inlineStr">
        <is>
          <t>prefix</t>
        </is>
      </c>
      <c r="D69" s="12" t="inlineStr">
        <is>
          <t>Greek</t>
        </is>
      </c>
      <c r="E69" s="13" t="inlineStr">
        <is>
          <t>not, without</t>
        </is>
      </c>
      <c r="F69" s="13" t="inlineStr">
        <is>
          <t>nahi, bina</t>
        </is>
      </c>
      <c r="G69" s="13" t="inlineStr">
        <is>
          <t>atypical, amoral, apathy, atheist, asymmetric</t>
        </is>
      </c>
      <c r="H69" s="13" t="inlineStr">
        <is>
          <t>'a-' = not -&gt; atypical means simply not typical.</t>
        </is>
      </c>
      <c r="I69" s="12" t="inlineStr"/>
    </row>
    <row r="70" ht="40" customHeight="1">
      <c r="A70" s="8" t="n">
        <v>69</v>
      </c>
      <c r="B70" s="9" t="inlineStr">
        <is>
          <t>dicha-</t>
        </is>
      </c>
      <c r="C70" s="9" t="inlineStr">
        <is>
          <t>prefix</t>
        </is>
      </c>
      <c r="D70" s="9" t="inlineStr">
        <is>
          <t>Greek</t>
        </is>
      </c>
      <c r="E70" s="10" t="inlineStr">
        <is>
          <t>in two</t>
        </is>
      </c>
      <c r="F70" s="10" t="inlineStr">
        <is>
          <t>do hisson mein</t>
        </is>
      </c>
      <c r="G70" s="10" t="inlineStr">
        <is>
          <t>dichotomy, dichotomous, dichotomize</t>
        </is>
      </c>
      <c r="H70" s="10" t="inlineStr">
        <is>
          <t>'dicha-' = in two -&gt; a dichotomy splits one idea into two opposite halves.</t>
        </is>
      </c>
      <c r="I70" s="9" t="inlineStr"/>
    </row>
    <row r="71" ht="40" customHeight="1">
      <c r="A71" s="11" t="n">
        <v>70</v>
      </c>
      <c r="B71" s="12" t="inlineStr">
        <is>
          <t>epi-</t>
        </is>
      </c>
      <c r="C71" s="12" t="inlineStr">
        <is>
          <t>prefix</t>
        </is>
      </c>
      <c r="D71" s="12" t="inlineStr">
        <is>
          <t>Greek</t>
        </is>
      </c>
      <c r="E71" s="13" t="inlineStr">
        <is>
          <t>on, upon, over</t>
        </is>
      </c>
      <c r="F71" s="13" t="inlineStr">
        <is>
          <t>upar</t>
        </is>
      </c>
      <c r="G71" s="13" t="inlineStr">
        <is>
          <t>epidermis, epicenter, epilogue, epitaph, epidemic</t>
        </is>
      </c>
      <c r="H71" s="13" t="inlineStr">
        <is>
          <t>'epi-' = upon -&gt; the epicenter sits right upon the earthquake's centre.</t>
        </is>
      </c>
      <c r="I71" s="12" t="inlineStr"/>
    </row>
    <row r="72" ht="40" customHeight="1">
      <c r="A72" s="8" t="n">
        <v>71</v>
      </c>
      <c r="B72" s="9" t="inlineStr">
        <is>
          <t>lingua</t>
        </is>
      </c>
      <c r="C72" s="9" t="inlineStr">
        <is>
          <t>root</t>
        </is>
      </c>
      <c r="D72" s="9" t="inlineStr">
        <is>
          <t>Latin</t>
        </is>
      </c>
      <c r="E72" s="10" t="inlineStr">
        <is>
          <t>tongue, language</t>
        </is>
      </c>
      <c r="F72" s="10" t="inlineStr">
        <is>
          <t>jeebh, bhasha</t>
        </is>
      </c>
      <c r="G72" s="10" t="inlineStr">
        <is>
          <t>language, linguist, bilingual, multilingual, linguistics</t>
        </is>
      </c>
      <c r="H72" s="10" t="inlineStr">
        <is>
          <t>'lingua' = tongue -&gt; bilingual means two tongues, so two languages.</t>
        </is>
      </c>
      <c r="I72" s="9" t="inlineStr"/>
    </row>
    <row r="73" ht="40" customHeight="1">
      <c r="A73" s="11" t="n">
        <v>72</v>
      </c>
      <c r="B73" s="12" t="inlineStr">
        <is>
          <t>philein</t>
        </is>
      </c>
      <c r="C73" s="12" t="inlineStr">
        <is>
          <t>root</t>
        </is>
      </c>
      <c r="D73" s="12" t="inlineStr">
        <is>
          <t>Greek</t>
        </is>
      </c>
      <c r="E73" s="13" t="inlineStr">
        <is>
          <t>to love</t>
        </is>
      </c>
      <c r="F73" s="13" t="inlineStr">
        <is>
          <t>pyaar karna</t>
        </is>
      </c>
      <c r="G73" s="13" t="inlineStr">
        <is>
          <t>philosophy, philanthropy, bibliophile, philharmonic, Philadelphia</t>
        </is>
      </c>
      <c r="H73" s="13" t="inlineStr">
        <is>
          <t>'philein' = to love -&gt; a bibliophile is a person who loves books.</t>
        </is>
      </c>
      <c r="I73" s="12" t="inlineStr"/>
    </row>
    <row r="74" ht="40" customHeight="1">
      <c r="A74" s="8" t="n">
        <v>73</v>
      </c>
      <c r="B74" s="9" t="inlineStr">
        <is>
          <t>sophos</t>
        </is>
      </c>
      <c r="C74" s="9" t="inlineStr">
        <is>
          <t>root</t>
        </is>
      </c>
      <c r="D74" s="9" t="inlineStr">
        <is>
          <t>Greek</t>
        </is>
      </c>
      <c r="E74" s="10" t="inlineStr">
        <is>
          <t>wise</t>
        </is>
      </c>
      <c r="F74" s="10" t="inlineStr">
        <is>
          <t>gyaani</t>
        </is>
      </c>
      <c r="G74" s="10" t="inlineStr">
        <is>
          <t>philosophy, sophisticated, sophist, sophistry</t>
        </is>
      </c>
      <c r="H74" s="10" t="inlineStr">
        <is>
          <t>'sophos' = wise -&gt; philosophy literally means love of wisdom.</t>
        </is>
      </c>
      <c r="I74" s="9" t="inlineStr"/>
    </row>
    <row r="75" ht="40" customHeight="1">
      <c r="A75" s="11" t="n">
        <v>74</v>
      </c>
      <c r="B75" s="12" t="inlineStr">
        <is>
          <t>adelphos</t>
        </is>
      </c>
      <c r="C75" s="12" t="inlineStr">
        <is>
          <t>root</t>
        </is>
      </c>
      <c r="D75" s="12" t="inlineStr">
        <is>
          <t>Greek</t>
        </is>
      </c>
      <c r="E75" s="13" t="inlineStr">
        <is>
          <t>brother</t>
        </is>
      </c>
      <c r="F75" s="13" t="inlineStr">
        <is>
          <t>bhai</t>
        </is>
      </c>
      <c r="G75" s="13" t="inlineStr">
        <is>
          <t>Philadelphia, monadelphous, diadelphous</t>
        </is>
      </c>
      <c r="H75" s="13" t="inlineStr">
        <is>
          <t>'adelphos' = brother -&gt; Philadelphia is nicknamed the city of brotherly love.</t>
        </is>
      </c>
      <c r="I75" s="12" t="inlineStr"/>
    </row>
    <row r="76" ht="40" customHeight="1">
      <c r="A76" s="8" t="n">
        <v>75</v>
      </c>
      <c r="B76" s="9" t="inlineStr">
        <is>
          <t>biblion</t>
        </is>
      </c>
      <c r="C76" s="9" t="inlineStr">
        <is>
          <t>root</t>
        </is>
      </c>
      <c r="D76" s="9" t="inlineStr">
        <is>
          <t>Greek</t>
        </is>
      </c>
      <c r="E76" s="10" t="inlineStr">
        <is>
          <t>book</t>
        </is>
      </c>
      <c r="F76" s="10" t="inlineStr">
        <is>
          <t>kitaab</t>
        </is>
      </c>
      <c r="G76" s="10" t="inlineStr">
        <is>
          <t>Bible, bibliography, bibliophile, bibliomania, bibliotherapy</t>
        </is>
      </c>
      <c r="H76" s="10" t="inlineStr">
        <is>
          <t>'biblion' = book -&gt; a bibliography is just your list of books.</t>
        </is>
      </c>
      <c r="I76" s="9" t="inlineStr"/>
    </row>
    <row r="77" ht="40" customHeight="1">
      <c r="A77" s="11" t="n">
        <v>76</v>
      </c>
      <c r="B77" s="12" t="inlineStr">
        <is>
          <t>Anglus</t>
        </is>
      </c>
      <c r="C77" s="12" t="inlineStr">
        <is>
          <t>root</t>
        </is>
      </c>
      <c r="D77" s="12" t="inlineStr">
        <is>
          <t>Latin</t>
        </is>
      </c>
      <c r="E77" s="13" t="inlineStr">
        <is>
          <t>English</t>
        </is>
      </c>
      <c r="F77" s="13" t="inlineStr">
        <is>
          <t>angrezi</t>
        </is>
      </c>
      <c r="G77" s="13" t="inlineStr">
        <is>
          <t>Anglo-Saxon, Anglican, anglophile, Anglicize</t>
        </is>
      </c>
      <c r="H77" s="13" t="inlineStr">
        <is>
          <t>'Anglus' = English -&gt; an anglophile is someone who loves English things.</t>
        </is>
      </c>
      <c r="I77" s="12" t="inlineStr"/>
    </row>
    <row r="78" ht="40" customHeight="1">
      <c r="A78" s="8" t="n">
        <v>77</v>
      </c>
      <c r="B78" s="9" t="inlineStr">
        <is>
          <t>socius</t>
        </is>
      </c>
      <c r="C78" s="9" t="inlineStr">
        <is>
          <t>root</t>
        </is>
      </c>
      <c r="D78" s="9" t="inlineStr">
        <is>
          <t>Latin</t>
        </is>
      </c>
      <c r="E78" s="10" t="inlineStr">
        <is>
          <t>companion, partner</t>
        </is>
      </c>
      <c r="F78" s="10" t="inlineStr">
        <is>
          <t>saathi</t>
        </is>
      </c>
      <c r="G78" s="10" t="inlineStr">
        <is>
          <t>social, society, associate, sociology, socialize</t>
        </is>
      </c>
      <c r="H78" s="10" t="inlineStr">
        <is>
          <t>'socius' = companion -&gt; a social evening is time spent with companions.</t>
        </is>
      </c>
      <c r="I78" s="9" t="inlineStr"/>
    </row>
    <row r="79" ht="40" customHeight="1">
      <c r="A79" s="11" t="n">
        <v>78</v>
      </c>
      <c r="B79" s="12" t="inlineStr">
        <is>
          <t>anti-</t>
        </is>
      </c>
      <c r="C79" s="12" t="inlineStr">
        <is>
          <t>prefix</t>
        </is>
      </c>
      <c r="D79" s="12" t="inlineStr">
        <is>
          <t>Greek</t>
        </is>
      </c>
      <c r="E79" s="13" t="inlineStr">
        <is>
          <t>against, opposite</t>
        </is>
      </c>
      <c r="F79" s="13" t="inlineStr">
        <is>
          <t>khilaaf</t>
        </is>
      </c>
      <c r="G79" s="13" t="inlineStr">
        <is>
          <t>antibiotic, antiseptic, antidote, antisocial, antifreeze</t>
        </is>
      </c>
      <c r="H79" s="13" t="inlineStr">
        <is>
          <t>'anti-' = against -&gt; an antibiotic works against the bacteria inside you.</t>
        </is>
      </c>
      <c r="I79" s="12" t="inlineStr"/>
    </row>
    <row r="80" ht="40" customHeight="1">
      <c r="A80" s="8" t="n">
        <v>79</v>
      </c>
      <c r="B80" s="9" t="inlineStr">
        <is>
          <t>notus</t>
        </is>
      </c>
      <c r="C80" s="9" t="inlineStr">
        <is>
          <t>root</t>
        </is>
      </c>
      <c r="D80" s="9" t="inlineStr">
        <is>
          <t>Latin</t>
        </is>
      </c>
      <c r="E80" s="10" t="inlineStr">
        <is>
          <t>known</t>
        </is>
      </c>
      <c r="F80" s="10" t="inlineStr">
        <is>
          <t>jaana-maana</t>
        </is>
      </c>
      <c r="G80" s="10" t="inlineStr">
        <is>
          <t>notorious, notice, notify, notion</t>
        </is>
      </c>
      <c r="H80" s="10" t="inlineStr">
        <is>
          <t>'notus' = known -&gt; a notorious person is widely known, for bad reasons.</t>
        </is>
      </c>
      <c r="I80" s="9" t="inlineStr"/>
    </row>
    <row r="81" ht="40" customHeight="1">
      <c r="A81" s="11" t="n">
        <v>80</v>
      </c>
      <c r="B81" s="12" t="inlineStr">
        <is>
          <t>summus</t>
        </is>
      </c>
      <c r="C81" s="12" t="inlineStr">
        <is>
          <t>root</t>
        </is>
      </c>
      <c r="D81" s="12" t="inlineStr">
        <is>
          <t>Latin</t>
        </is>
      </c>
      <c r="E81" s="13" t="inlineStr">
        <is>
          <t>highest</t>
        </is>
      </c>
      <c r="F81" s="13" t="inlineStr">
        <is>
          <t>sabse uncha</t>
        </is>
      </c>
      <c r="G81" s="13" t="inlineStr">
        <is>
          <t>summit, sum, summary, consummate, summation</t>
        </is>
      </c>
      <c r="H81" s="13" t="inlineStr">
        <is>
          <t>'summus' = highest -&gt; the summit is the highest point of the mountain.</t>
        </is>
      </c>
      <c r="I81" s="12" t="inlineStr"/>
    </row>
    <row r="82" ht="40" customHeight="1">
      <c r="A82" s="8" t="n">
        <v>81</v>
      </c>
      <c r="B82" s="9" t="inlineStr">
        <is>
          <t>corrigo</t>
        </is>
      </c>
      <c r="C82" s="9" t="inlineStr">
        <is>
          <t>root</t>
        </is>
      </c>
      <c r="D82" s="9" t="inlineStr">
        <is>
          <t>Latin</t>
        </is>
      </c>
      <c r="E82" s="10" t="inlineStr">
        <is>
          <t>to correct, set straight</t>
        </is>
      </c>
      <c r="F82" s="10" t="inlineStr">
        <is>
          <t>sudhaarna</t>
        </is>
      </c>
      <c r="G82" s="10" t="inlineStr">
        <is>
          <t>correct, correction, incorrigible, corrigible</t>
        </is>
      </c>
      <c r="H82" s="10" t="inlineStr">
        <is>
          <t>'corrigo' = set straight -&gt; an incorrigible child simply cannot be corrected.</t>
        </is>
      </c>
      <c r="I82" s="9" t="inlineStr"/>
    </row>
    <row r="83" ht="40" customHeight="1">
      <c r="A83" s="11" t="n">
        <v>82</v>
      </c>
      <c r="B83" s="12" t="inlineStr">
        <is>
          <t>vetus</t>
        </is>
      </c>
      <c r="C83" s="12" t="inlineStr">
        <is>
          <t>root</t>
        </is>
      </c>
      <c r="D83" s="12" t="inlineStr">
        <is>
          <t>Latin</t>
        </is>
      </c>
      <c r="E83" s="13" t="inlineStr">
        <is>
          <t>old</t>
        </is>
      </c>
      <c r="F83" s="13" t="inlineStr">
        <is>
          <t>purana</t>
        </is>
      </c>
      <c r="G83" s="13" t="inlineStr">
        <is>
          <t>veteran, inveterate, inveteracy</t>
        </is>
      </c>
      <c r="H83" s="13" t="inlineStr">
        <is>
          <t>'vetus' = old -&gt; a veteran is an old hand who served for years.</t>
        </is>
      </c>
      <c r="I83" s="12" t="inlineStr"/>
    </row>
    <row r="84" ht="40" customHeight="1">
      <c r="A84" s="8" t="n">
        <v>83</v>
      </c>
      <c r="B84" s="9" t="inlineStr">
        <is>
          <t>in-</t>
        </is>
      </c>
      <c r="C84" s="9" t="inlineStr">
        <is>
          <t>prefix</t>
        </is>
      </c>
      <c r="D84" s="9" t="inlineStr">
        <is>
          <t>Latin</t>
        </is>
      </c>
      <c r="E84" s="10" t="inlineStr">
        <is>
          <t>not</t>
        </is>
      </c>
      <c r="F84" s="10" t="inlineStr">
        <is>
          <t>nahi</t>
        </is>
      </c>
      <c r="G84" s="10" t="inlineStr">
        <is>
          <t>invisible, incomplete, incorrect, inactive, inability</t>
        </is>
      </c>
      <c r="H84" s="10" t="inlineStr">
        <is>
          <t>'in-' = not -&gt; invisible means nothing more than not visible.</t>
        </is>
      </c>
      <c r="I84" s="9" t="inlineStr"/>
    </row>
    <row r="85" ht="40" customHeight="1">
      <c r="A85" s="11" t="n">
        <v>84</v>
      </c>
      <c r="B85" s="12" t="inlineStr">
        <is>
          <t>gene</t>
        </is>
      </c>
      <c r="C85" s="12" t="inlineStr">
        <is>
          <t>root</t>
        </is>
      </c>
      <c r="D85" s="12" t="inlineStr">
        <is>
          <t>Greek</t>
        </is>
      </c>
      <c r="E85" s="13" t="inlineStr">
        <is>
          <t>birth, origin, kind</t>
        </is>
      </c>
      <c r="F85" s="13" t="inlineStr">
        <is>
          <t>janm, vansh</t>
        </is>
      </c>
      <c r="G85" s="13" t="inlineStr">
        <is>
          <t>gene, genetics, geneticist, genesis, genocide</t>
        </is>
      </c>
      <c r="H85" s="13" t="inlineStr">
        <is>
          <t>'gene' = birth -&gt; genetics studies what your birth passed on from parents.</t>
        </is>
      </c>
      <c r="I85" s="12" t="inlineStr"/>
    </row>
    <row r="86" ht="40" customHeight="1">
      <c r="A86" s="8" t="n">
        <v>85</v>
      </c>
      <c r="B86" s="9" t="inlineStr">
        <is>
          <t>genealogy</t>
        </is>
      </c>
      <c r="C86" s="9" t="inlineStr">
        <is>
          <t>root</t>
        </is>
      </c>
      <c r="D86" s="9" t="inlineStr">
        <is>
          <t>Greek</t>
        </is>
      </c>
      <c r="E86" s="10" t="inlineStr">
        <is>
          <t>study of family descent</t>
        </is>
      </c>
      <c r="F86" s="10" t="inlineStr">
        <is>
          <t>vansh-vali</t>
        </is>
      </c>
      <c r="G86" s="10" t="inlineStr">
        <is>
          <t>genealogy, genealogist, genealogical</t>
        </is>
      </c>
      <c r="H86" s="10" t="inlineStr">
        <is>
          <t>gene (birth) plus logy (study) -&gt; genealogy traces your family line backwards.</t>
        </is>
      </c>
      <c r="I86" s="9" t="inlineStr"/>
    </row>
    <row r="87" ht="40" customHeight="1">
      <c r="A87" s="11" t="n">
        <v>86</v>
      </c>
      <c r="B87" s="12" t="inlineStr">
        <is>
          <t>genital</t>
        </is>
      </c>
      <c r="C87" s="12" t="inlineStr">
        <is>
          <t>root</t>
        </is>
      </c>
      <c r="D87" s="12" t="inlineStr">
        <is>
          <t>Latin</t>
        </is>
      </c>
      <c r="E87" s="13" t="inlineStr">
        <is>
          <t>of birth, reproductive</t>
        </is>
      </c>
      <c r="F87" s="13" t="inlineStr">
        <is>
          <t>janm se juda</t>
        </is>
      </c>
      <c r="G87" s="13" t="inlineStr">
        <is>
          <t>genital, genitalia, congenital, progenitor</t>
        </is>
      </c>
      <c r="H87" s="13" t="inlineStr">
        <is>
          <t>'genital' = to do with birth -&gt; congenital means present right from birth.</t>
        </is>
      </c>
      <c r="I87" s="12" t="inlineStr"/>
    </row>
    <row r="88" ht="40" customHeight="1">
      <c r="A88" s="8" t="n">
        <v>87</v>
      </c>
      <c r="B88" s="9" t="inlineStr">
        <is>
          <t>chronos</t>
        </is>
      </c>
      <c r="C88" s="9" t="inlineStr">
        <is>
          <t>root</t>
        </is>
      </c>
      <c r="D88" s="9" t="inlineStr">
        <is>
          <t>Greek</t>
        </is>
      </c>
      <c r="E88" s="10" t="inlineStr">
        <is>
          <t>time</t>
        </is>
      </c>
      <c r="F88" s="10" t="inlineStr">
        <is>
          <t>samay</t>
        </is>
      </c>
      <c r="G88" s="10" t="inlineStr">
        <is>
          <t>chronology, chronic, synchronize, chronometer, anachronism</t>
        </is>
      </c>
      <c r="H88" s="10" t="inlineStr">
        <is>
          <t>'chronos' = time -&gt; a chronometer is just a very exact time meter.</t>
        </is>
      </c>
      <c r="I88" s="9" t="inlineStr"/>
    </row>
    <row r="89" ht="40" customHeight="1">
      <c r="A89" s="11" t="n">
        <v>88</v>
      </c>
      <c r="B89" s="12" t="inlineStr">
        <is>
          <t>ana-</t>
        </is>
      </c>
      <c r="C89" s="12" t="inlineStr">
        <is>
          <t>prefix</t>
        </is>
      </c>
      <c r="D89" s="12" t="inlineStr">
        <is>
          <t>Greek</t>
        </is>
      </c>
      <c r="E89" s="13" t="inlineStr">
        <is>
          <t>up, back, apart</t>
        </is>
      </c>
      <c r="F89" s="13" t="inlineStr">
        <is>
          <t>upar, wapas</t>
        </is>
      </c>
      <c r="G89" s="13" t="inlineStr">
        <is>
          <t>anatomy, analysis, analyze, analogy, anachronism</t>
        </is>
      </c>
      <c r="H89" s="13" t="inlineStr">
        <is>
          <t>'ana-' = apart -&gt; analysis pulls a problem apart into smaller pieces.</t>
        </is>
      </c>
      <c r="I89" s="12" t="inlineStr"/>
    </row>
    <row r="90" ht="40" customHeight="1">
      <c r="A90" s="8" t="n">
        <v>89</v>
      </c>
      <c r="B90" s="9" t="inlineStr">
        <is>
          <t>con-</t>
        </is>
      </c>
      <c r="C90" s="9" t="inlineStr">
        <is>
          <t>prefix</t>
        </is>
      </c>
      <c r="D90" s="9" t="inlineStr">
        <is>
          <t>Latin</t>
        </is>
      </c>
      <c r="E90" s="10" t="inlineStr">
        <is>
          <t>with, together</t>
        </is>
      </c>
      <c r="F90" s="10" t="inlineStr">
        <is>
          <t>saath</t>
        </is>
      </c>
      <c r="G90" s="10" t="inlineStr">
        <is>
          <t>connect, conference, consensus, convene, contract</t>
        </is>
      </c>
      <c r="H90" s="10" t="inlineStr">
        <is>
          <t>'con-' = together -&gt; a conference brings people together to talk.</t>
        </is>
      </c>
      <c r="I90" s="9" t="inlineStr"/>
    </row>
    <row r="91" ht="40" customHeight="1">
      <c r="A91" s="11" t="n">
        <v>90</v>
      </c>
      <c r="B91" s="12" t="inlineStr">
        <is>
          <t>syn-, sym-</t>
        </is>
      </c>
      <c r="C91" s="12" t="inlineStr">
        <is>
          <t>prefix</t>
        </is>
      </c>
      <c r="D91" s="12" t="inlineStr">
        <is>
          <t>Greek</t>
        </is>
      </c>
      <c r="E91" s="13" t="inlineStr">
        <is>
          <t>with, together</t>
        </is>
      </c>
      <c r="F91" s="13" t="inlineStr">
        <is>
          <t>ek saath</t>
        </is>
      </c>
      <c r="G91" s="13" t="inlineStr">
        <is>
          <t>synchronize, symphony, sympathy, synonym, symmetry</t>
        </is>
      </c>
      <c r="H91" s="13" t="inlineStr">
        <is>
          <t>'syn-' = together -&gt; a symphony is many instruments sounding together.</t>
        </is>
      </c>
      <c r="I91" s="12" t="inlineStr"/>
    </row>
    <row r="92" ht="40" customHeight="1">
      <c r="A92" s="8" t="n">
        <v>91</v>
      </c>
      <c r="B92" s="9" t="inlineStr">
        <is>
          <t>-ize</t>
        </is>
      </c>
      <c r="C92" s="9" t="inlineStr">
        <is>
          <t>suffix</t>
        </is>
      </c>
      <c r="D92" s="9" t="inlineStr">
        <is>
          <t>Greek</t>
        </is>
      </c>
      <c r="E92" s="10" t="inlineStr">
        <is>
          <t>to make, to become</t>
        </is>
      </c>
      <c r="F92" s="10" t="inlineStr">
        <is>
          <t>banana</t>
        </is>
      </c>
      <c r="G92" s="10" t="inlineStr">
        <is>
          <t>modernize, organize, apologize, memorize, realize</t>
        </is>
      </c>
      <c r="H92" s="10" t="inlineStr">
        <is>
          <t>'-ize' builds verbs -&gt; modern plus -ize is modernize, to make modern.</t>
        </is>
      </c>
      <c r="I92" s="9" t="inlineStr"/>
    </row>
    <row r="93" ht="40" customHeight="1">
      <c r="A93" s="11" t="n">
        <v>92</v>
      </c>
      <c r="B93" s="12" t="inlineStr">
        <is>
          <t>grex, gregis</t>
        </is>
      </c>
      <c r="C93" s="12" t="inlineStr">
        <is>
          <t>root</t>
        </is>
      </c>
      <c r="D93" s="12" t="inlineStr">
        <is>
          <t>Latin</t>
        </is>
      </c>
      <c r="E93" s="13" t="inlineStr">
        <is>
          <t>herd, flock</t>
        </is>
      </c>
      <c r="F93" s="13" t="inlineStr">
        <is>
          <t>jhund</t>
        </is>
      </c>
      <c r="G93" s="13" t="inlineStr">
        <is>
          <t>gregarious, congregate, segregate, aggregate, egregious</t>
        </is>
      </c>
      <c r="H93" s="13" t="inlineStr">
        <is>
          <t>'grex' = herd -&gt; a gregarious person is happiest inside the crowd.</t>
        </is>
      </c>
      <c r="I93" s="12" t="inlineStr"/>
    </row>
    <row r="94" ht="40" customHeight="1">
      <c r="A94" s="8" t="n">
        <v>93</v>
      </c>
      <c r="B94" s="9" t="inlineStr">
        <is>
          <t>e-, ex-</t>
        </is>
      </c>
      <c r="C94" s="9" t="inlineStr">
        <is>
          <t>prefix</t>
        </is>
      </c>
      <c r="D94" s="9" t="inlineStr">
        <is>
          <t>Latin</t>
        </is>
      </c>
      <c r="E94" s="10" t="inlineStr">
        <is>
          <t>out, out of</t>
        </is>
      </c>
      <c r="F94" s="10" t="inlineStr">
        <is>
          <t>bahar</t>
        </is>
      </c>
      <c r="G94" s="10" t="inlineStr">
        <is>
          <t>exit, export, exhale, eject, extract</t>
        </is>
      </c>
      <c r="H94" s="10" t="inlineStr">
        <is>
          <t>'ex-' = out -&gt; the exit is the door you walk out through.</t>
        </is>
      </c>
      <c r="I94" s="9" t="inlineStr"/>
    </row>
    <row r="95" ht="40" customHeight="1">
      <c r="A95" s="11" t="n">
        <v>94</v>
      </c>
      <c r="B95" s="12" t="inlineStr">
        <is>
          <t>-ness</t>
        </is>
      </c>
      <c r="C95" s="12" t="inlineStr">
        <is>
          <t>suffix</t>
        </is>
      </c>
      <c r="D95" s="12" t="inlineStr">
        <is>
          <t>Old English</t>
        </is>
      </c>
      <c r="E95" s="13" t="inlineStr">
        <is>
          <t>state or quality of</t>
        </is>
      </c>
      <c r="F95" s="13" t="inlineStr">
        <is>
          <t>-pan</t>
        </is>
      </c>
      <c r="G95" s="13" t="inlineStr">
        <is>
          <t>kindness, darkness, happiness, weakness, illness</t>
        </is>
      </c>
      <c r="H95" s="13" t="inlineStr">
        <is>
          <t>'-ness' builds nouns -&gt; kind becomes kindness, the quality of being kind.</t>
        </is>
      </c>
      <c r="I95" s="12" t="inlineStr"/>
    </row>
    <row r="96" ht="40" customHeight="1">
      <c r="A96" s="8" t="n">
        <v>95</v>
      </c>
      <c r="B96" s="9" t="inlineStr">
        <is>
          <t>ad-, ag-</t>
        </is>
      </c>
      <c r="C96" s="9" t="inlineStr">
        <is>
          <t>prefix</t>
        </is>
      </c>
      <c r="D96" s="9" t="inlineStr">
        <is>
          <t>Latin</t>
        </is>
      </c>
      <c r="E96" s="10" t="inlineStr">
        <is>
          <t>to, toward</t>
        </is>
      </c>
      <c r="F96" s="10" t="inlineStr">
        <is>
          <t>ki taraf</t>
        </is>
      </c>
      <c r="G96" s="10" t="inlineStr">
        <is>
          <t>advance, adhere, admit, adapt, aggression</t>
        </is>
      </c>
      <c r="H96" s="10" t="inlineStr">
        <is>
          <t>'ad-' = toward -&gt; to advance is to move toward the front.</t>
        </is>
      </c>
      <c r="I96" s="9" t="inlineStr"/>
    </row>
    <row r="97" ht="40" customHeight="1">
      <c r="A97" s="11" t="n">
        <v>96</v>
      </c>
      <c r="B97" s="12" t="inlineStr">
        <is>
          <t>un-</t>
        </is>
      </c>
      <c r="C97" s="12" t="inlineStr">
        <is>
          <t>prefix</t>
        </is>
      </c>
      <c r="D97" s="12" t="inlineStr">
        <is>
          <t>Old English</t>
        </is>
      </c>
      <c r="E97" s="13" t="inlineStr">
        <is>
          <t>not</t>
        </is>
      </c>
      <c r="F97" s="13" t="inlineStr">
        <is>
          <t>nahi</t>
        </is>
      </c>
      <c r="G97" s="13" t="inlineStr">
        <is>
          <t>unhappy, unable, unfair, unknown, unclear</t>
        </is>
      </c>
      <c r="H97" s="13" t="inlineStr">
        <is>
          <t>'un-' = not -&gt; unhappy means nothing more than not happy.</t>
        </is>
      </c>
      <c r="I97" s="12" t="inlineStr"/>
    </row>
    <row r="98" ht="40" customHeight="1">
      <c r="A98" s="8" t="n">
        <v>97</v>
      </c>
      <c r="B98" s="9" t="inlineStr">
        <is>
          <t>scio</t>
        </is>
      </c>
      <c r="C98" s="9" t="inlineStr">
        <is>
          <t>root</t>
        </is>
      </c>
      <c r="D98" s="9" t="inlineStr">
        <is>
          <t>Latin</t>
        </is>
      </c>
      <c r="E98" s="10" t="inlineStr">
        <is>
          <t>to know</t>
        </is>
      </c>
      <c r="F98" s="10" t="inlineStr">
        <is>
          <t>jaanna</t>
        </is>
      </c>
      <c r="G98" s="10" t="inlineStr">
        <is>
          <t>science, conscious, conscience, omniscient, prescient</t>
        </is>
      </c>
      <c r="H98" s="10" t="inlineStr">
        <is>
          <t>'scio' = to know -&gt; science is organised knowing about the world.</t>
        </is>
      </c>
      <c r="I98" s="9" t="inlineStr"/>
    </row>
    <row r="99" ht="40" customHeight="1">
      <c r="A99" s="11" t="n">
        <v>98</v>
      </c>
      <c r="B99" s="12" t="inlineStr">
        <is>
          <t>sciens</t>
        </is>
      </c>
      <c r="C99" s="12" t="inlineStr">
        <is>
          <t>root</t>
        </is>
      </c>
      <c r="D99" s="12" t="inlineStr">
        <is>
          <t>Latin</t>
        </is>
      </c>
      <c r="E99" s="13" t="inlineStr">
        <is>
          <t>knowing</t>
        </is>
      </c>
      <c r="F99" s="13" t="inlineStr">
        <is>
          <t>jaanne wala</t>
        </is>
      </c>
      <c r="G99" s="13" t="inlineStr">
        <is>
          <t>omniscient, prescient, nescient, conscientious</t>
        </is>
      </c>
      <c r="H99" s="13" t="inlineStr">
        <is>
          <t>'sciens' = knowing -&gt; an omniscient god is the all-knowing one.</t>
        </is>
      </c>
      <c r="I99" s="12" t="inlineStr"/>
    </row>
    <row r="100" ht="40" customHeight="1">
      <c r="A100" s="8" t="n">
        <v>99</v>
      </c>
      <c r="B100" s="9" t="inlineStr">
        <is>
          <t>omnis</t>
        </is>
      </c>
      <c r="C100" s="9" t="inlineStr">
        <is>
          <t>root</t>
        </is>
      </c>
      <c r="D100" s="9" t="inlineStr">
        <is>
          <t>Latin</t>
        </is>
      </c>
      <c r="E100" s="10" t="inlineStr">
        <is>
          <t>all, every</t>
        </is>
      </c>
      <c r="F100" s="10" t="inlineStr">
        <is>
          <t>sab</t>
        </is>
      </c>
      <c r="G100" s="10" t="inlineStr">
        <is>
          <t>omniscient, omnipotent, omnipresent, omnivorous, omnibus</t>
        </is>
      </c>
      <c r="H100" s="10" t="inlineStr">
        <is>
          <t>'omnis' = all -&gt; an omnivore eats all foods, both plants and meat.</t>
        </is>
      </c>
      <c r="I100" s="9" t="inlineStr"/>
    </row>
    <row r="101" ht="40" customHeight="1">
      <c r="A101" s="11" t="n">
        <v>100</v>
      </c>
      <c r="B101" s="12" t="inlineStr">
        <is>
          <t>pre-</t>
        </is>
      </c>
      <c r="C101" s="12" t="inlineStr">
        <is>
          <t>prefix</t>
        </is>
      </c>
      <c r="D101" s="12" t="inlineStr">
        <is>
          <t>Latin</t>
        </is>
      </c>
      <c r="E101" s="13" t="inlineStr">
        <is>
          <t>before</t>
        </is>
      </c>
      <c r="F101" s="13" t="inlineStr">
        <is>
          <t>pehle</t>
        </is>
      </c>
      <c r="G101" s="13" t="inlineStr">
        <is>
          <t>preview, predict, prepare, prevent, prehistoric</t>
        </is>
      </c>
      <c r="H101" s="13" t="inlineStr">
        <is>
          <t>'pre-' = before -&gt; a preview is the film you see before release.</t>
        </is>
      </c>
      <c r="I101" s="12" t="inlineStr"/>
    </row>
    <row r="102" ht="40" customHeight="1">
      <c r="A102" s="8" t="n">
        <v>101</v>
      </c>
      <c r="B102" s="9" t="inlineStr">
        <is>
          <t>ne-</t>
        </is>
      </c>
      <c r="C102" s="9" t="inlineStr">
        <is>
          <t>prefix</t>
        </is>
      </c>
      <c r="D102" s="9" t="inlineStr">
        <is>
          <t>Latin</t>
        </is>
      </c>
      <c r="E102" s="10" t="inlineStr">
        <is>
          <t>not</t>
        </is>
      </c>
      <c r="F102" s="10" t="inlineStr">
        <is>
          <t>nahi</t>
        </is>
      </c>
      <c r="G102" s="10" t="inlineStr">
        <is>
          <t>nescient, nescience, nefarious, neuter, negate</t>
        </is>
      </c>
      <c r="H102" s="10" t="inlineStr">
        <is>
          <t>'ne-' = not -&gt; nescient means not knowing, plainly ignorant.</t>
        </is>
      </c>
      <c r="I102" s="9" t="inlineStr"/>
    </row>
    <row r="103" ht="40" customHeight="1">
      <c r="A103" s="11" t="n">
        <v>102</v>
      </c>
      <c r="B103" s="12" t="inlineStr">
        <is>
          <t>se-</t>
        </is>
      </c>
      <c r="C103" s="12" t="inlineStr">
        <is>
          <t>prefix</t>
        </is>
      </c>
      <c r="D103" s="12" t="inlineStr">
        <is>
          <t>Latin</t>
        </is>
      </c>
      <c r="E103" s="13" t="inlineStr">
        <is>
          <t>apart, aside</t>
        </is>
      </c>
      <c r="F103" s="13" t="inlineStr">
        <is>
          <t>alag</t>
        </is>
      </c>
      <c r="G103" s="13" t="inlineStr">
        <is>
          <t>separate, seclude, secede, segregate, select</t>
        </is>
      </c>
      <c r="H103" s="13" t="inlineStr">
        <is>
          <t>'se-' = apart -&gt; to separate is to set two things apart.</t>
        </is>
      </c>
      <c r="I103" s="12" t="inlineStr"/>
    </row>
    <row r="104" ht="40" customHeight="1">
      <c r="A104" s="8" t="n">
        <v>103</v>
      </c>
      <c r="B104" s="9" t="inlineStr">
        <is>
          <t>-ion</t>
        </is>
      </c>
      <c r="C104" s="9" t="inlineStr">
        <is>
          <t>suffix</t>
        </is>
      </c>
      <c r="D104" s="9" t="inlineStr">
        <is>
          <t>Latin</t>
        </is>
      </c>
      <c r="E104" s="10" t="inlineStr">
        <is>
          <t>act or result of</t>
        </is>
      </c>
      <c r="F104" s="10" t="inlineStr">
        <is>
          <t>-na, kriya ka naam</t>
        </is>
      </c>
      <c r="G104" s="10" t="inlineStr">
        <is>
          <t>action, decision, creation, correction, protection</t>
        </is>
      </c>
      <c r="H104" s="10" t="inlineStr">
        <is>
          <t>'-ion' turns verbs into nouns -&gt; act becomes action, the thing done.</t>
        </is>
      </c>
      <c r="I104" s="9" t="inlineStr"/>
    </row>
    <row r="105" ht="40" customHeight="1">
      <c r="A105" s="11" t="n">
        <v>104</v>
      </c>
      <c r="B105" s="12" t="inlineStr">
        <is>
          <t>par</t>
        </is>
      </c>
      <c r="C105" s="12" t="inlineStr">
        <is>
          <t>root</t>
        </is>
      </c>
      <c r="D105" s="12" t="inlineStr">
        <is>
          <t>Latin</t>
        </is>
      </c>
      <c r="E105" s="13" t="inlineStr">
        <is>
          <t>equal</t>
        </is>
      </c>
      <c r="F105" s="13" t="inlineStr">
        <is>
          <t>barabar</t>
        </is>
      </c>
      <c r="G105" s="13" t="inlineStr">
        <is>
          <t>parity, disparity, compare, peer, disparage</t>
        </is>
      </c>
      <c r="H105" s="13" t="inlineStr">
        <is>
          <t>'par' = equal -&gt; your peers are the people equal to you in rank.</t>
        </is>
      </c>
      <c r="I105" s="12" t="inlineStr"/>
    </row>
    <row r="106" ht="40" customHeight="1">
      <c r="A106" s="8" t="n">
        <v>105</v>
      </c>
      <c r="B106" s="9" t="inlineStr">
        <is>
          <t>-ment</t>
        </is>
      </c>
      <c r="C106" s="9" t="inlineStr">
        <is>
          <t>suffix</t>
        </is>
      </c>
      <c r="D106" s="9" t="inlineStr">
        <is>
          <t>Latin</t>
        </is>
      </c>
      <c r="E106" s="10" t="inlineStr">
        <is>
          <t>act or result of</t>
        </is>
      </c>
      <c r="F106" s="10" t="inlineStr">
        <is>
          <t>-na, kaam ka naam</t>
        </is>
      </c>
      <c r="G106" s="10" t="inlineStr">
        <is>
          <t>payment, agreement, movement, development, judgment</t>
        </is>
      </c>
      <c r="H106" s="10" t="inlineStr">
        <is>
          <t>'-ment' turns verbs into nouns -&gt; pay becomes payment, the act of paying.</t>
        </is>
      </c>
      <c r="I106" s="9" t="inlineStr"/>
    </row>
    <row r="107" ht="40" customHeight="1">
      <c r="A107" s="11" t="n">
        <v>106</v>
      </c>
      <c r="B107" s="12" t="inlineStr">
        <is>
          <t>-ity</t>
        </is>
      </c>
      <c r="C107" s="12" t="inlineStr">
        <is>
          <t>suffix</t>
        </is>
      </c>
      <c r="D107" s="12" t="inlineStr">
        <is>
          <t>Latin</t>
        </is>
      </c>
      <c r="E107" s="13" t="inlineStr">
        <is>
          <t>state or quality of</t>
        </is>
      </c>
      <c r="F107" s="13" t="inlineStr">
        <is>
          <t>-ta</t>
        </is>
      </c>
      <c r="G107" s="13" t="inlineStr">
        <is>
          <t>ability, purity, clarity, security, activity</t>
        </is>
      </c>
      <c r="H107" s="13" t="inlineStr">
        <is>
          <t>'-ity' turns adjectives into nouns -&gt; pure becomes purity, the state of being pure.</t>
        </is>
      </c>
      <c r="I107" s="12" t="inlineStr"/>
    </row>
    <row r="108" ht="40" customHeight="1">
      <c r="A108" s="8" t="n">
        <v>107</v>
      </c>
      <c r="B108" s="9" t="inlineStr">
        <is>
          <t>con-, com-</t>
        </is>
      </c>
      <c r="C108" s="9" t="inlineStr">
        <is>
          <t>prefix</t>
        </is>
      </c>
      <c r="D108" s="9" t="inlineStr">
        <is>
          <t>Latin</t>
        </is>
      </c>
      <c r="E108" s="10" t="inlineStr">
        <is>
          <t>with, together</t>
        </is>
      </c>
      <c r="F108" s="10" t="inlineStr">
        <is>
          <t>saath, milkar</t>
        </is>
      </c>
      <c r="G108" s="10" t="inlineStr">
        <is>
          <t>combine, compress, companion, compassion, connect</t>
        </is>
      </c>
      <c r="H108" s="10" t="inlineStr">
        <is>
          <t>'com-' = together -&gt; a companion is one who shares bread with you.</t>
        </is>
      </c>
      <c r="I108" s="9" t="inlineStr"/>
    </row>
    <row r="109" ht="40" customHeight="1">
      <c r="A109" s="11" t="n">
        <v>108</v>
      </c>
      <c r="B109" s="12" t="inlineStr">
        <is>
          <t>vox, vocis</t>
        </is>
      </c>
      <c r="C109" s="12" t="inlineStr">
        <is>
          <t>root</t>
        </is>
      </c>
      <c r="D109" s="12" t="inlineStr">
        <is>
          <t>Latin</t>
        </is>
      </c>
      <c r="E109" s="13" t="inlineStr">
        <is>
          <t>voice</t>
        </is>
      </c>
      <c r="F109" s="13" t="inlineStr">
        <is>
          <t>aawaz</t>
        </is>
      </c>
      <c r="G109" s="13" t="inlineStr">
        <is>
          <t>vocal, vocation, advocate, provoke, vociferous</t>
        </is>
      </c>
      <c r="H109" s="13" t="inlineStr">
        <is>
          <t>'vox' = voice -&gt; vocal music is made by the voice, not instruments.</t>
        </is>
      </c>
      <c r="I109" s="12" t="inlineStr"/>
    </row>
    <row r="110" ht="40" customHeight="1">
      <c r="A110" s="8" t="n">
        <v>109</v>
      </c>
      <c r="B110" s="9" t="inlineStr">
        <is>
          <t>-ate</t>
        </is>
      </c>
      <c r="C110" s="9" t="inlineStr">
        <is>
          <t>suffix</t>
        </is>
      </c>
      <c r="D110" s="9" t="inlineStr">
        <is>
          <t>Latin</t>
        </is>
      </c>
      <c r="E110" s="10" t="inlineStr">
        <is>
          <t>to make, to do</t>
        </is>
      </c>
      <c r="F110" s="10" t="inlineStr">
        <is>
          <t>karna</t>
        </is>
      </c>
      <c r="G110" s="10" t="inlineStr">
        <is>
          <t>activate, calculate, educate, separate, dominate</t>
        </is>
      </c>
      <c r="H110" s="10" t="inlineStr">
        <is>
          <t>'-ate' builds verbs -&gt; active becomes activate, to make something active.</t>
        </is>
      </c>
      <c r="I110" s="9" t="inlineStr"/>
    </row>
    <row r="111" ht="40" customHeight="1">
      <c r="A111" s="11" t="n">
        <v>110</v>
      </c>
      <c r="B111" s="12" t="inlineStr">
        <is>
          <t>-ous</t>
        </is>
      </c>
      <c r="C111" s="12" t="inlineStr">
        <is>
          <t>suffix</t>
        </is>
      </c>
      <c r="D111" s="12" t="inlineStr">
        <is>
          <t>Latin</t>
        </is>
      </c>
      <c r="E111" s="13" t="inlineStr">
        <is>
          <t>full of, having</t>
        </is>
      </c>
      <c r="F111" s="13" t="inlineStr">
        <is>
          <t>-daar, se bhara</t>
        </is>
      </c>
      <c r="G111" s="13" t="inlineStr">
        <is>
          <t>dangerous, famous, nervous, poisonous, generous</t>
        </is>
      </c>
      <c r="H111" s="13" t="inlineStr">
        <is>
          <t>'-ous' = full of -&gt; dangerous simply means full of danger.</t>
        </is>
      </c>
      <c r="I111" s="12" t="inlineStr"/>
    </row>
    <row r="112" ht="40" customHeight="1">
      <c r="A112" s="8" t="n">
        <v>111</v>
      </c>
      <c r="B112" s="9" t="inlineStr">
        <is>
          <t>ambi-</t>
        </is>
      </c>
      <c r="C112" s="9" t="inlineStr">
        <is>
          <t>prefix</t>
        </is>
      </c>
      <c r="D112" s="9" t="inlineStr">
        <is>
          <t>Latin</t>
        </is>
      </c>
      <c r="E112" s="10" t="inlineStr">
        <is>
          <t>both, around</t>
        </is>
      </c>
      <c r="F112" s="10" t="inlineStr">
        <is>
          <t>dono</t>
        </is>
      </c>
      <c r="G112" s="10" t="inlineStr">
        <is>
          <t>ambidextrous, ambiguous, ambivalent, ambivert</t>
        </is>
      </c>
      <c r="H112" s="10" t="inlineStr">
        <is>
          <t>'ambi-' = both -&gt; an ambidextrous person writes with both hands.</t>
        </is>
      </c>
      <c r="I112" s="9" t="inlineStr"/>
    </row>
    <row r="113" ht="40" customHeight="1">
      <c r="A113" s="11" t="n">
        <v>112</v>
      </c>
      <c r="B113" s="12" t="inlineStr">
        <is>
          <t>peer</t>
        </is>
      </c>
      <c r="C113" s="12" t="inlineStr">
        <is>
          <t>root</t>
        </is>
      </c>
      <c r="D113" s="12" t="inlineStr">
        <is>
          <t>French</t>
        </is>
      </c>
      <c r="E113" s="13" t="inlineStr">
        <is>
          <t>an equal in rank</t>
        </is>
      </c>
      <c r="F113" s="13" t="inlineStr">
        <is>
          <t>barabar wala</t>
        </is>
      </c>
      <c r="G113" s="13" t="inlineStr">
        <is>
          <t>peer, peerless, peerage, compeer</t>
        </is>
      </c>
      <c r="H113" s="13" t="inlineStr">
        <is>
          <t>'peer' = an equal -&gt; peer review means equals checking your work.</t>
        </is>
      </c>
      <c r="I113" s="12" t="inlineStr"/>
    </row>
    <row r="114" ht="40" customHeight="1">
      <c r="A114" s="8" t="n">
        <v>113</v>
      </c>
      <c r="B114" s="9" t="inlineStr">
        <is>
          <t>disparity</t>
        </is>
      </c>
      <c r="C114" s="9" t="inlineStr">
        <is>
          <t>root</t>
        </is>
      </c>
      <c r="D114" s="9" t="inlineStr">
        <is>
          <t>Latin</t>
        </is>
      </c>
      <c r="E114" s="10" t="inlineStr">
        <is>
          <t>difference, inequality</t>
        </is>
      </c>
      <c r="F114" s="10" t="inlineStr">
        <is>
          <t>farak, asamaanta</t>
        </is>
      </c>
      <c r="G114" s="10" t="inlineStr">
        <is>
          <t>disparity, disparities, disparage</t>
        </is>
      </c>
      <c r="H114" s="10" t="inlineStr">
        <is>
          <t>dis (not) plus par (equal) -&gt; a disparity is a gap between two unequal things.</t>
        </is>
      </c>
      <c r="I114" s="9" t="inlineStr"/>
    </row>
    <row r="115" ht="40" customHeight="1">
      <c r="A115" s="11" t="n">
        <v>114</v>
      </c>
      <c r="B115" s="12" t="inlineStr">
        <is>
          <t>nox, noctis</t>
        </is>
      </c>
      <c r="C115" s="12" t="inlineStr">
        <is>
          <t>root</t>
        </is>
      </c>
      <c r="D115" s="12" t="inlineStr">
        <is>
          <t>Latin</t>
        </is>
      </c>
      <c r="E115" s="13" t="inlineStr">
        <is>
          <t>night</t>
        </is>
      </c>
      <c r="F115" s="13" t="inlineStr">
        <is>
          <t>raat</t>
        </is>
      </c>
      <c r="G115" s="13" t="inlineStr">
        <is>
          <t>nocturnal, nocturne, equinox, noctambulist</t>
        </is>
      </c>
      <c r="H115" s="13" t="inlineStr">
        <is>
          <t>'nox' = night -&gt; nocturnal animals like owls stay awake all night.</t>
        </is>
      </c>
      <c r="I115" s="12" t="inlineStr"/>
    </row>
    <row r="116" ht="40" customHeight="1">
      <c r="A116" s="8" t="n">
        <v>115</v>
      </c>
      <c r="B116" s="9" t="inlineStr">
        <is>
          <t>animus</t>
        </is>
      </c>
      <c r="C116" s="9" t="inlineStr">
        <is>
          <t>root</t>
        </is>
      </c>
      <c r="D116" s="9" t="inlineStr">
        <is>
          <t>Latin</t>
        </is>
      </c>
      <c r="E116" s="10" t="inlineStr">
        <is>
          <t>mind, spirit</t>
        </is>
      </c>
      <c r="F116" s="10" t="inlineStr">
        <is>
          <t>mann, dimaag</t>
        </is>
      </c>
      <c r="G116" s="10" t="inlineStr">
        <is>
          <t>unanimous, animosity, magnanimous, equanimity, pusillanimous</t>
        </is>
      </c>
      <c r="H116" s="10" t="inlineStr">
        <is>
          <t>'animus' = mind -&gt; unanimous means everybody shares one single mind.</t>
        </is>
      </c>
      <c r="I116" s="9" t="inlineStr"/>
    </row>
    <row r="117" ht="40" customHeight="1">
      <c r="A117" s="11" t="n">
        <v>116</v>
      </c>
      <c r="B117" s="12" t="inlineStr">
        <is>
          <t>libra</t>
        </is>
      </c>
      <c r="C117" s="12" t="inlineStr">
        <is>
          <t>root</t>
        </is>
      </c>
      <c r="D117" s="12" t="inlineStr">
        <is>
          <t>Latin</t>
        </is>
      </c>
      <c r="E117" s="13" t="inlineStr">
        <is>
          <t>balance, weight, pound</t>
        </is>
      </c>
      <c r="F117" s="13" t="inlineStr">
        <is>
          <t>taraazu, santulan</t>
        </is>
      </c>
      <c r="G117" s="13" t="inlineStr">
        <is>
          <t>equilibrium, deliberate, Libra, libration</t>
        </is>
      </c>
      <c r="H117" s="13" t="inlineStr">
        <is>
          <t>'libra' = balance -&gt; the zodiac sign Libra is drawn as a weighing scale.</t>
        </is>
      </c>
      <c r="I117" s="12" t="inlineStr"/>
    </row>
    <row r="118" ht="40" customHeight="1">
      <c r="A118" s="8" t="n">
        <v>117</v>
      </c>
      <c r="B118" s="9" t="inlineStr">
        <is>
          <t>-ist</t>
        </is>
      </c>
      <c r="C118" s="9" t="inlineStr">
        <is>
          <t>suffix</t>
        </is>
      </c>
      <c r="D118" s="9" t="inlineStr">
        <is>
          <t>Greek</t>
        </is>
      </c>
      <c r="E118" s="10" t="inlineStr">
        <is>
          <t>person who does</t>
        </is>
      </c>
      <c r="F118" s="10" t="inlineStr">
        <is>
          <t>karne wala</t>
        </is>
      </c>
      <c r="G118" s="10" t="inlineStr">
        <is>
          <t>artist, dentist, scientist, novelist, typist</t>
        </is>
      </c>
      <c r="H118" s="10" t="inlineStr">
        <is>
          <t>'-ist' = person who -&gt; whoever plays the piano is the pianist.</t>
        </is>
      </c>
      <c r="I118" s="9" t="inlineStr"/>
    </row>
    <row r="119" ht="40" customHeight="1">
      <c r="A119" s="11" t="n">
        <v>118</v>
      </c>
      <c r="B119" s="12" t="inlineStr">
        <is>
          <t>latus, lateris</t>
        </is>
      </c>
      <c r="C119" s="12" t="inlineStr">
        <is>
          <t>root</t>
        </is>
      </c>
      <c r="D119" s="12" t="inlineStr">
        <is>
          <t>Latin</t>
        </is>
      </c>
      <c r="E119" s="13" t="inlineStr">
        <is>
          <t>side</t>
        </is>
      </c>
      <c r="F119" s="13" t="inlineStr">
        <is>
          <t>taraf, bagal</t>
        </is>
      </c>
      <c r="G119" s="13" t="inlineStr">
        <is>
          <t>lateral, bilateral, unilateral, collateral, equilateral</t>
        </is>
      </c>
      <c r="H119" s="13" t="inlineStr">
        <is>
          <t>'latus' = side -&gt; a bilateral deal has two sides agreeing to it.</t>
        </is>
      </c>
      <c r="I119" s="12" t="inlineStr"/>
    </row>
    <row r="120" ht="40" customHeight="1">
      <c r="A120" s="8" t="n">
        <v>119</v>
      </c>
      <c r="B120" s="9" t="inlineStr">
        <is>
          <t>equus</t>
        </is>
      </c>
      <c r="C120" s="9" t="inlineStr">
        <is>
          <t>root</t>
        </is>
      </c>
      <c r="D120" s="9" t="inlineStr">
        <is>
          <t>Latin</t>
        </is>
      </c>
      <c r="E120" s="10" t="inlineStr">
        <is>
          <t>horse</t>
        </is>
      </c>
      <c r="F120" s="10" t="inlineStr">
        <is>
          <t>ghoda</t>
        </is>
      </c>
      <c r="G120" s="10" t="inlineStr">
        <is>
          <t>equestrian, equine, equitation</t>
        </is>
      </c>
      <c r="H120" s="10" t="inlineStr">
        <is>
          <t>'equus' = horse -&gt; think equestrian, the sport of horse riding.</t>
        </is>
      </c>
      <c r="I120" s="9" t="inlineStr"/>
    </row>
    <row r="121" ht="40" customHeight="1">
      <c r="A121" s="11" t="n">
        <v>120</v>
      </c>
      <c r="B121" s="12" t="inlineStr">
        <is>
          <t>-ine</t>
        </is>
      </c>
      <c r="C121" s="12" t="inlineStr">
        <is>
          <t>suffix</t>
        </is>
      </c>
      <c r="D121" s="12" t="inlineStr">
        <is>
          <t>Latin</t>
        </is>
      </c>
      <c r="E121" s="13" t="inlineStr">
        <is>
          <t>like, having the nature of</t>
        </is>
      </c>
      <c r="F121" s="13" t="inlineStr">
        <is>
          <t>jaisa</t>
        </is>
      </c>
      <c r="G121" s="13" t="inlineStr">
        <is>
          <t>feline, canine, equine, marine, bovine</t>
        </is>
      </c>
      <c r="H121" s="13" t="inlineStr">
        <is>
          <t>'-ine' = like -&gt; feline means cat-like, canine means dog-like.</t>
        </is>
      </c>
      <c r="I121" s="12" t="inlineStr"/>
    </row>
    <row r="122" ht="40" customHeight="1">
      <c r="A122" s="8" t="n">
        <v>121</v>
      </c>
      <c r="B122" s="9" t="inlineStr">
        <is>
          <t>fero</t>
        </is>
      </c>
      <c r="C122" s="9" t="inlineStr">
        <is>
          <t>root</t>
        </is>
      </c>
      <c r="D122" s="9" t="inlineStr">
        <is>
          <t>Latin</t>
        </is>
      </c>
      <c r="E122" s="10" t="inlineStr">
        <is>
          <t>to carry, to bear</t>
        </is>
      </c>
      <c r="F122" s="10" t="inlineStr">
        <is>
          <t>le jaana</t>
        </is>
      </c>
      <c r="G122" s="10" t="inlineStr">
        <is>
          <t>transfer, refer, confer, fertile, offer</t>
        </is>
      </c>
      <c r="H122" s="10" t="inlineStr">
        <is>
          <t>'fero' = carry -&gt; a transfer carries money from one account to another.</t>
        </is>
      </c>
      <c r="I122" s="9" t="inlineStr"/>
    </row>
    <row r="123" ht="40" customHeight="1">
      <c r="A123" s="11" t="n">
        <v>122</v>
      </c>
      <c r="B123" s="12" t="inlineStr">
        <is>
          <t>magnus</t>
        </is>
      </c>
      <c r="C123" s="12" t="inlineStr">
        <is>
          <t>root</t>
        </is>
      </c>
      <c r="D123" s="12" t="inlineStr">
        <is>
          <t>Latin</t>
        </is>
      </c>
      <c r="E123" s="13" t="inlineStr">
        <is>
          <t>large, great</t>
        </is>
      </c>
      <c r="F123" s="13" t="inlineStr">
        <is>
          <t>bada</t>
        </is>
      </c>
      <c r="G123" s="13" t="inlineStr">
        <is>
          <t>magnify, magnitude, magnificent, magnate, magnanimous</t>
        </is>
      </c>
      <c r="H123" s="13" t="inlineStr">
        <is>
          <t>'magnus' = large -&gt; magnify makes a thing look larger.</t>
        </is>
      </c>
      <c r="I123" s="12" t="inlineStr"/>
    </row>
    <row r="124" ht="40" customHeight="1">
      <c r="A124" s="8" t="n">
        <v>123</v>
      </c>
      <c r="B124" s="9" t="inlineStr">
        <is>
          <t>inequity</t>
        </is>
      </c>
      <c r="C124" s="9" t="inlineStr">
        <is>
          <t>root</t>
        </is>
      </c>
      <c r="D124" s="9" t="inlineStr">
        <is>
          <t>Latin</t>
        </is>
      </c>
      <c r="E124" s="10" t="inlineStr">
        <is>
          <t>unfairness, injustice</t>
        </is>
      </c>
      <c r="F124" s="10" t="inlineStr">
        <is>
          <t>na-insaafi</t>
        </is>
      </c>
      <c r="G124" s="10" t="inlineStr">
        <is>
          <t>inequity, inequitable, equity, equitable</t>
        </is>
      </c>
      <c r="H124" s="10" t="inlineStr">
        <is>
          <t>Equity means fairness, so 'in-' plus equity gives inequity: not fair.</t>
        </is>
      </c>
      <c r="I124" s="9" t="inlineStr"/>
    </row>
    <row r="125" ht="40" customHeight="1">
      <c r="A125" s="11" t="n">
        <v>124</v>
      </c>
      <c r="B125" s="12" t="inlineStr">
        <is>
          <t>-ory</t>
        </is>
      </c>
      <c r="C125" s="12" t="inlineStr">
        <is>
          <t>suffix</t>
        </is>
      </c>
      <c r="D125" s="12" t="inlineStr">
        <is>
          <t>Latin</t>
        </is>
      </c>
      <c r="E125" s="13" t="inlineStr">
        <is>
          <t>adjective suffix</t>
        </is>
      </c>
      <c r="F125" s="13" t="inlineStr">
        <is>
          <t>visheshan wala</t>
        </is>
      </c>
      <c r="G125" s="13" t="inlineStr">
        <is>
          <t>mandatory, obligatory, satisfactory, contradictory, introductory</t>
        </is>
      </c>
      <c r="H125" s="13" t="inlineStr">
        <is>
          <t>'-ory' turns a verb into a describing word -&gt; mandatory describes what you must do.</t>
        </is>
      </c>
      <c r="I125" s="12" t="inlineStr"/>
    </row>
    <row r="126" ht="40" customHeight="1">
      <c r="A126" s="8" t="n">
        <v>125</v>
      </c>
      <c r="B126" s="9" t="inlineStr">
        <is>
          <t>scribo, scriptus</t>
        </is>
      </c>
      <c r="C126" s="9" t="inlineStr">
        <is>
          <t>root</t>
        </is>
      </c>
      <c r="D126" s="9" t="inlineStr">
        <is>
          <t>Latin</t>
        </is>
      </c>
      <c r="E126" s="10" t="inlineStr">
        <is>
          <t>to write</t>
        </is>
      </c>
      <c r="F126" s="10" t="inlineStr">
        <is>
          <t>likhna</t>
        </is>
      </c>
      <c r="G126" s="10" t="inlineStr">
        <is>
          <t>describe, script, manuscript, subscribe, inscription</t>
        </is>
      </c>
      <c r="H126" s="10" t="inlineStr">
        <is>
          <t>'scribo' = write -&gt; a script is simply text somebody wrote.</t>
        </is>
      </c>
      <c r="I126" s="9" t="inlineStr"/>
    </row>
    <row r="127" ht="40" customHeight="1">
      <c r="A127" s="11" t="n">
        <v>126</v>
      </c>
      <c r="B127" s="12" t="inlineStr">
        <is>
          <t>de-</t>
        </is>
      </c>
      <c r="C127" s="12" t="inlineStr">
        <is>
          <t>prefix</t>
        </is>
      </c>
      <c r="D127" s="12" t="inlineStr">
        <is>
          <t>Latin</t>
        </is>
      </c>
      <c r="E127" s="13" t="inlineStr">
        <is>
          <t>down, away from</t>
        </is>
      </c>
      <c r="F127" s="13" t="inlineStr">
        <is>
          <t>neeche</t>
        </is>
      </c>
      <c r="G127" s="13" t="inlineStr">
        <is>
          <t>descend, decline, depress, degrade, deduct</t>
        </is>
      </c>
      <c r="H127" s="13" t="inlineStr">
        <is>
          <t>'de-' = down -&gt; to descend is to climb down the stairs.</t>
        </is>
      </c>
      <c r="I127" s="12" t="inlineStr"/>
    </row>
    <row r="128" ht="40" customHeight="1">
      <c r="A128" s="8" t="n">
        <v>127</v>
      </c>
      <c r="B128" s="9" t="inlineStr">
        <is>
          <t>manus</t>
        </is>
      </c>
      <c r="C128" s="9" t="inlineStr">
        <is>
          <t>root</t>
        </is>
      </c>
      <c r="D128" s="9" t="inlineStr">
        <is>
          <t>Latin</t>
        </is>
      </c>
      <c r="E128" s="10" t="inlineStr">
        <is>
          <t>hand</t>
        </is>
      </c>
      <c r="F128" s="10" t="inlineStr">
        <is>
          <t>haath</t>
        </is>
      </c>
      <c r="G128" s="10" t="inlineStr">
        <is>
          <t>manual, manuscript, manufacture, manicure, manage</t>
        </is>
      </c>
      <c r="H128" s="10" t="inlineStr">
        <is>
          <t>'manus' = hand -&gt; manual work is work done by hand.</t>
        </is>
      </c>
      <c r="I128" s="9" t="inlineStr"/>
    </row>
    <row r="129" ht="40" customHeight="1">
      <c r="A129" s="11" t="n">
        <v>128</v>
      </c>
      <c r="B129" s="12" t="inlineStr">
        <is>
          <t>sub-</t>
        </is>
      </c>
      <c r="C129" s="12" t="inlineStr">
        <is>
          <t>prefix</t>
        </is>
      </c>
      <c r="D129" s="12" t="inlineStr">
        <is>
          <t>Latin</t>
        </is>
      </c>
      <c r="E129" s="13" t="inlineStr">
        <is>
          <t>under, below</t>
        </is>
      </c>
      <c r="F129" s="13" t="inlineStr">
        <is>
          <t>neeche</t>
        </is>
      </c>
      <c r="G129" s="13" t="inlineStr">
        <is>
          <t>submarine, subway, submerge, subordinate, substandard</t>
        </is>
      </c>
      <c r="H129" s="13" t="inlineStr">
        <is>
          <t>'sub-' = under -&gt; a submarine travels under the sea.</t>
        </is>
      </c>
      <c r="I129" s="12" t="inlineStr"/>
    </row>
    <row r="130" ht="40" customHeight="1">
      <c r="A130" s="8" t="n">
        <v>129</v>
      </c>
      <c r="B130" s="9" t="inlineStr">
        <is>
          <t>post-</t>
        </is>
      </c>
      <c r="C130" s="9" t="inlineStr">
        <is>
          <t>prefix</t>
        </is>
      </c>
      <c r="D130" s="9" t="inlineStr">
        <is>
          <t>Latin</t>
        </is>
      </c>
      <c r="E130" s="10" t="inlineStr">
        <is>
          <t>after, behind</t>
        </is>
      </c>
      <c r="F130" s="10" t="inlineStr">
        <is>
          <t>baad mein</t>
        </is>
      </c>
      <c r="G130" s="10" t="inlineStr">
        <is>
          <t>postpone, postscript, postgraduate, postmortem, posterity</t>
        </is>
      </c>
      <c r="H130" s="10" t="inlineStr">
        <is>
          <t>'post' = after -&gt; postpone pushes a meeting to a later day.</t>
        </is>
      </c>
      <c r="I130" s="9" t="inlineStr"/>
    </row>
    <row r="131" ht="40" customHeight="1">
      <c r="A131" s="11" t="n">
        <v>130</v>
      </c>
      <c r="B131" s="12" t="inlineStr">
        <is>
          <t>via</t>
        </is>
      </c>
      <c r="C131" s="12" t="inlineStr">
        <is>
          <t>root</t>
        </is>
      </c>
      <c r="D131" s="12" t="inlineStr">
        <is>
          <t>Latin</t>
        </is>
      </c>
      <c r="E131" s="13" t="inlineStr">
        <is>
          <t>road, way</t>
        </is>
      </c>
      <c r="F131" s="13" t="inlineStr">
        <is>
          <t>raasta</t>
        </is>
      </c>
      <c r="G131" s="13" t="inlineStr">
        <is>
          <t>deviate, obvious, trivial, viaduct, previous</t>
        </is>
      </c>
      <c r="H131" s="13" t="inlineStr">
        <is>
          <t>'via' = road -&gt; to deviate is to wander off the road.</t>
        </is>
      </c>
      <c r="I131" s="12" t="inlineStr"/>
    </row>
    <row r="132" ht="40" customHeight="1">
      <c r="A132" s="8" t="n">
        <v>131</v>
      </c>
      <c r="B132" s="9" t="inlineStr">
        <is>
          <t>miles, militis</t>
        </is>
      </c>
      <c r="C132" s="9" t="inlineStr">
        <is>
          <t>root</t>
        </is>
      </c>
      <c r="D132" s="9" t="inlineStr">
        <is>
          <t>Latin</t>
        </is>
      </c>
      <c r="E132" s="10" t="inlineStr">
        <is>
          <t>soldier</t>
        </is>
      </c>
      <c r="F132" s="10" t="inlineStr">
        <is>
          <t>sainik</t>
        </is>
      </c>
      <c r="G132" s="10" t="inlineStr">
        <is>
          <t>military, militant, militia, militarize</t>
        </is>
      </c>
      <c r="H132" s="10" t="inlineStr">
        <is>
          <t>'militis' = soldier -&gt; the military is the body of soldiers.</t>
        </is>
      </c>
      <c r="I132" s="9" t="inlineStr"/>
    </row>
    <row r="133" ht="40" customHeight="1">
      <c r="A133" s="11" t="n">
        <v>132</v>
      </c>
      <c r="B133" s="12" t="inlineStr">
        <is>
          <t>malus</t>
        </is>
      </c>
      <c r="C133" s="12" t="inlineStr">
        <is>
          <t>root</t>
        </is>
      </c>
      <c r="D133" s="12" t="inlineStr">
        <is>
          <t>Latin</t>
        </is>
      </c>
      <c r="E133" s="13" t="inlineStr">
        <is>
          <t>bad, evil</t>
        </is>
      </c>
      <c r="F133" s="13" t="inlineStr">
        <is>
          <t>bura</t>
        </is>
      </c>
      <c r="G133" s="13" t="inlineStr">
        <is>
          <t>malfunction, malice, malevolent, malignant, malady</t>
        </is>
      </c>
      <c r="H133" s="13" t="inlineStr">
        <is>
          <t>'malus' = bad -&gt; a malfunction is your code behaving badly.</t>
        </is>
      </c>
      <c r="I133" s="12" t="inlineStr"/>
    </row>
    <row r="134" ht="40" customHeight="1">
      <c r="A134" s="8" t="n">
        <v>133</v>
      </c>
      <c r="B134" s="9" t="inlineStr">
        <is>
          <t>dico, dictus</t>
        </is>
      </c>
      <c r="C134" s="9" t="inlineStr">
        <is>
          <t>root</t>
        </is>
      </c>
      <c r="D134" s="9" t="inlineStr">
        <is>
          <t>Latin</t>
        </is>
      </c>
      <c r="E134" s="10" t="inlineStr">
        <is>
          <t>to say, to tell</t>
        </is>
      </c>
      <c r="F134" s="10" t="inlineStr">
        <is>
          <t>bolna</t>
        </is>
      </c>
      <c r="G134" s="10" t="inlineStr">
        <is>
          <t>dictate, predict, dictionary, contradict, verdict</t>
        </is>
      </c>
      <c r="H134" s="10" t="inlineStr">
        <is>
          <t>'dico' = say -&gt; you dictate a message by saying it aloud.</t>
        </is>
      </c>
      <c r="I134" s="9" t="inlineStr"/>
    </row>
    <row r="135" ht="40" customHeight="1">
      <c r="A135" s="11" t="n">
        <v>134</v>
      </c>
      <c r="B135" s="12" t="inlineStr">
        <is>
          <t>volo</t>
        </is>
      </c>
      <c r="C135" s="12" t="inlineStr">
        <is>
          <t>root</t>
        </is>
      </c>
      <c r="D135" s="12" t="inlineStr">
        <is>
          <t>Latin</t>
        </is>
      </c>
      <c r="E135" s="13" t="inlineStr">
        <is>
          <t>to wish, to want</t>
        </is>
      </c>
      <c r="F135" s="13" t="inlineStr">
        <is>
          <t>chahna</t>
        </is>
      </c>
      <c r="G135" s="13" t="inlineStr">
        <is>
          <t>voluntary, volunteer, volition, benevolent, malevolent</t>
        </is>
      </c>
      <c r="H135" s="13" t="inlineStr">
        <is>
          <t>'volo' = wish -&gt; a volunteer helps only because they wish to.</t>
        </is>
      </c>
      <c r="I135" s="12" t="inlineStr"/>
    </row>
    <row r="136" ht="40" customHeight="1">
      <c r="A136" s="8" t="n">
        <v>135</v>
      </c>
      <c r="B136" s="9" t="inlineStr">
        <is>
          <t>-ence, -ancy</t>
        </is>
      </c>
      <c r="C136" s="9" t="inlineStr">
        <is>
          <t>suffix</t>
        </is>
      </c>
      <c r="D136" s="9" t="inlineStr">
        <is>
          <t>Latin</t>
        </is>
      </c>
      <c r="E136" s="10" t="inlineStr">
        <is>
          <t>noun suffix</t>
        </is>
      </c>
      <c r="F136" s="10" t="inlineStr">
        <is>
          <t>sangya wala</t>
        </is>
      </c>
      <c r="G136" s="10" t="inlineStr">
        <is>
          <t>patience, dependence, vacancy, hesitancy, constancy</t>
        </is>
      </c>
      <c r="H136" s="10" t="inlineStr">
        <is>
          <t>'-ence' builds a noun -&gt; patient becomes patience, vacant becomes vacancy.</t>
        </is>
      </c>
      <c r="I136" s="9" t="inlineStr"/>
    </row>
    <row r="137" ht="40" customHeight="1">
      <c r="A137" s="11" t="n">
        <v>136</v>
      </c>
      <c r="B137" s="12" t="inlineStr">
        <is>
          <t>malignity</t>
        </is>
      </c>
      <c r="C137" s="12" t="inlineStr">
        <is>
          <t>root</t>
        </is>
      </c>
      <c r="D137" s="12" t="inlineStr">
        <is>
          <t>Latin</t>
        </is>
      </c>
      <c r="E137" s="13" t="inlineStr">
        <is>
          <t>deep ill will, spite</t>
        </is>
      </c>
      <c r="F137" s="13" t="inlineStr">
        <is>
          <t>dushmani</t>
        </is>
      </c>
      <c r="G137" s="13" t="inlineStr">
        <is>
          <t>malignity, malign, malignant, malignancy</t>
        </is>
      </c>
      <c r="H137" s="13" t="inlineStr">
        <is>
          <t>Same family as malignant, the dangerous tumour: malignity is a mind wishing harm.</t>
        </is>
      </c>
      <c r="I137" s="12" t="inlineStr"/>
    </row>
    <row r="138" ht="40" customHeight="1">
      <c r="A138" s="8" t="n">
        <v>137</v>
      </c>
      <c r="B138" s="9" t="inlineStr">
        <is>
          <t>bonus, bene</t>
        </is>
      </c>
      <c r="C138" s="9" t="inlineStr">
        <is>
          <t>root</t>
        </is>
      </c>
      <c r="D138" s="9" t="inlineStr">
        <is>
          <t>Latin</t>
        </is>
      </c>
      <c r="E138" s="10" t="inlineStr">
        <is>
          <t>good, well</t>
        </is>
      </c>
      <c r="F138" s="10" t="inlineStr">
        <is>
          <t>achha</t>
        </is>
      </c>
      <c r="G138" s="10" t="inlineStr">
        <is>
          <t>benefit, beneficial, benevolent, benediction, bonus</t>
        </is>
      </c>
      <c r="H138" s="10" t="inlineStr">
        <is>
          <t>'bene' = good -&gt; a benefit is the good thing a job gives you.</t>
        </is>
      </c>
      <c r="I138" s="9" t="inlineStr"/>
    </row>
    <row r="139" ht="40" customHeight="1">
      <c r="A139" s="11" t="n">
        <v>138</v>
      </c>
      <c r="B139" s="12" t="inlineStr">
        <is>
          <t>fides</t>
        </is>
      </c>
      <c r="C139" s="12" t="inlineStr">
        <is>
          <t>root</t>
        </is>
      </c>
      <c r="D139" s="12" t="inlineStr">
        <is>
          <t>Latin</t>
        </is>
      </c>
      <c r="E139" s="13" t="inlineStr">
        <is>
          <t>faith, trust</t>
        </is>
      </c>
      <c r="F139" s="13" t="inlineStr">
        <is>
          <t>vishwas</t>
        </is>
      </c>
      <c r="G139" s="13" t="inlineStr">
        <is>
          <t>fidelity, confide, confident, infidel, bona fide</t>
        </is>
      </c>
      <c r="H139" s="13" t="inlineStr">
        <is>
          <t>'fides' = faith -&gt; you confide a secret to a friend you trust.</t>
        </is>
      </c>
      <c r="I139" s="12" t="inlineStr"/>
    </row>
    <row r="140" ht="40" customHeight="1">
      <c r="A140" s="8" t="n">
        <v>139</v>
      </c>
      <c r="B140" s="9" t="inlineStr">
        <is>
          <t>phone</t>
        </is>
      </c>
      <c r="C140" s="9" t="inlineStr">
        <is>
          <t>root</t>
        </is>
      </c>
      <c r="D140" s="9" t="inlineStr">
        <is>
          <t>Greek</t>
        </is>
      </c>
      <c r="E140" s="10" t="inlineStr">
        <is>
          <t>sound, voice</t>
        </is>
      </c>
      <c r="F140" s="10" t="inlineStr">
        <is>
          <t>awaaz</t>
        </is>
      </c>
      <c r="G140" s="10" t="inlineStr">
        <is>
          <t>telephone, microphone, symphony, phonetics, homophone</t>
        </is>
      </c>
      <c r="H140" s="10" t="inlineStr">
        <is>
          <t>'phone' = sound -&gt; a telephone carries your voice over a distance.</t>
        </is>
      </c>
      <c r="I140" s="9" t="inlineStr"/>
    </row>
    <row r="141" ht="40" customHeight="1">
      <c r="A141" s="11" t="n">
        <v>140</v>
      </c>
      <c r="B141" s="12" t="inlineStr">
        <is>
          <t>contra-</t>
        </is>
      </c>
      <c r="C141" s="12" t="inlineStr">
        <is>
          <t>prefix</t>
        </is>
      </c>
      <c r="D141" s="12" t="inlineStr">
        <is>
          <t>Latin</t>
        </is>
      </c>
      <c r="E141" s="13" t="inlineStr">
        <is>
          <t>against, opposite</t>
        </is>
      </c>
      <c r="F141" s="13" t="inlineStr">
        <is>
          <t>khilaf</t>
        </is>
      </c>
      <c r="G141" s="13" t="inlineStr">
        <is>
          <t>contradict, contrast, contrary, contraband, contravene</t>
        </is>
      </c>
      <c r="H141" s="13" t="inlineStr">
        <is>
          <t>'contra-' = against -&gt; to contradict someone is to speak against them.</t>
        </is>
      </c>
      <c r="I141" s="12" t="inlineStr"/>
    </row>
    <row r="142" ht="40" customHeight="1">
      <c r="A142" s="8" t="n">
        <v>141</v>
      </c>
      <c r="B142" s="9" t="inlineStr">
        <is>
          <t>ad-</t>
        </is>
      </c>
      <c r="C142" s="9" t="inlineStr">
        <is>
          <t>prefix</t>
        </is>
      </c>
      <c r="D142" s="9" t="inlineStr">
        <is>
          <t>Latin</t>
        </is>
      </c>
      <c r="E142" s="10" t="inlineStr">
        <is>
          <t>to, toward</t>
        </is>
      </c>
      <c r="F142" s="10" t="inlineStr">
        <is>
          <t>ki taraf</t>
        </is>
      </c>
      <c r="G142" s="10" t="inlineStr">
        <is>
          <t>advance, adhere, adjacent, adapt, admit</t>
        </is>
      </c>
      <c r="H142" s="10" t="inlineStr">
        <is>
          <t>'ad-' = toward -&gt; advance means moving toward the front.</t>
        </is>
      </c>
      <c r="I142" s="9" t="inlineStr"/>
    </row>
    <row r="143" ht="40" customHeight="1">
      <c r="A143" s="11" t="n">
        <v>142</v>
      </c>
      <c r="B143" s="12" t="inlineStr">
        <is>
          <t>facio, factus, fec-, fic-, -fy</t>
        </is>
      </c>
      <c r="C143" s="12" t="inlineStr">
        <is>
          <t>root</t>
        </is>
      </c>
      <c r="D143" s="12" t="inlineStr">
        <is>
          <t>Latin</t>
        </is>
      </c>
      <c r="E143" s="13" t="inlineStr">
        <is>
          <t>to make or do</t>
        </is>
      </c>
      <c r="F143" s="13" t="inlineStr">
        <is>
          <t>banana</t>
        </is>
      </c>
      <c r="G143" s="13" t="inlineStr">
        <is>
          <t>factory, manufacture, perfect, efficient, magnify</t>
        </is>
      </c>
      <c r="H143" s="13" t="inlineStr">
        <is>
          <t>'facio' = make -&gt; a factory is the place where things get made.</t>
        </is>
      </c>
      <c r="I143" s="12" t="inlineStr"/>
    </row>
    <row r="144" ht="40" customHeight="1">
      <c r="A144" s="8" t="n">
        <v>143</v>
      </c>
      <c r="B144" s="9" t="inlineStr">
        <is>
          <t>plac-</t>
        </is>
      </c>
      <c r="C144" s="9" t="inlineStr">
        <is>
          <t>root</t>
        </is>
      </c>
      <c r="D144" s="9" t="inlineStr">
        <is>
          <t>Latin</t>
        </is>
      </c>
      <c r="E144" s="10" t="inlineStr">
        <is>
          <t>to please, soothe</t>
        </is>
      </c>
      <c r="F144" s="10" t="inlineStr">
        <is>
          <t>shaant karna</t>
        </is>
      </c>
      <c r="G144" s="10" t="inlineStr">
        <is>
          <t>placate, placid, implacable, complacent, placebo</t>
        </is>
      </c>
      <c r="H144" s="10" t="inlineStr">
        <is>
          <t>'plac-' = soothe -&gt; you placate an angry client until he calms down.</t>
        </is>
      </c>
      <c r="I144" s="9" t="inlineStr"/>
    </row>
    <row r="145" ht="40" customHeight="1">
      <c r="A145" s="11" t="n">
        <v>144</v>
      </c>
      <c r="B145" s="12" t="inlineStr">
        <is>
          <t>-ive</t>
        </is>
      </c>
      <c r="C145" s="12" t="inlineStr">
        <is>
          <t>suffix</t>
        </is>
      </c>
      <c r="D145" s="12" t="inlineStr">
        <is>
          <t>Latin</t>
        </is>
      </c>
      <c r="E145" s="13" t="inlineStr">
        <is>
          <t>adjective suffix</t>
        </is>
      </c>
      <c r="F145" s="13" t="inlineStr">
        <is>
          <t>visheshan wala</t>
        </is>
      </c>
      <c r="G145" s="13" t="inlineStr">
        <is>
          <t>active, creative, sensitive, attractive, decisive</t>
        </is>
      </c>
      <c r="H145" s="13" t="inlineStr">
        <is>
          <t>'-ive' describes a quality -&gt; an active person acts, a creative one creates.</t>
        </is>
      </c>
      <c r="I145" s="12" t="inlineStr"/>
    </row>
    <row r="146" ht="40" customHeight="1">
      <c r="A146" s="8" t="n">
        <v>145</v>
      </c>
      <c r="B146" s="9" t="inlineStr">
        <is>
          <t>dono</t>
        </is>
      </c>
      <c r="C146" s="9" t="inlineStr">
        <is>
          <t>root</t>
        </is>
      </c>
      <c r="D146" s="9" t="inlineStr">
        <is>
          <t>Latin</t>
        </is>
      </c>
      <c r="E146" s="10" t="inlineStr">
        <is>
          <t>to give</t>
        </is>
      </c>
      <c r="F146" s="10" t="inlineStr">
        <is>
          <t>dena</t>
        </is>
      </c>
      <c r="G146" s="10" t="inlineStr">
        <is>
          <t>donate, donor, donation, pardon, condone</t>
        </is>
      </c>
      <c r="H146" s="10" t="inlineStr">
        <is>
          <t>'dono' = give -&gt; a blood donor gives without asking anything back.</t>
        </is>
      </c>
      <c r="I146" s="9" t="inlineStr"/>
    </row>
    <row r="147" ht="40" customHeight="1">
      <c r="A147" s="11" t="n">
        <v>146</v>
      </c>
      <c r="B147" s="12" t="inlineStr">
        <is>
          <t>taceo</t>
        </is>
      </c>
      <c r="C147" s="12" t="inlineStr">
        <is>
          <t>root</t>
        </is>
      </c>
      <c r="D147" s="12" t="inlineStr">
        <is>
          <t>Latin</t>
        </is>
      </c>
      <c r="E147" s="13" t="inlineStr">
        <is>
          <t>to be silent</t>
        </is>
      </c>
      <c r="F147" s="13" t="inlineStr">
        <is>
          <t>chup rehna</t>
        </is>
      </c>
      <c r="G147" s="13" t="inlineStr">
        <is>
          <t>tacit, taciturn, tacitly, reticent</t>
        </is>
      </c>
      <c r="H147" s="13" t="inlineStr">
        <is>
          <t>'taceo' = be silent -&gt; a tacit agreement is real but never spoken.</t>
        </is>
      </c>
      <c r="I147" s="12" t="inlineStr"/>
    </row>
    <row r="148" ht="40" customHeight="1">
      <c r="A148" s="8" t="n">
        <v>147</v>
      </c>
      <c r="B148" s="9" t="inlineStr">
        <is>
          <t>-ent</t>
        </is>
      </c>
      <c r="C148" s="9" t="inlineStr">
        <is>
          <t>suffix</t>
        </is>
      </c>
      <c r="D148" s="9" t="inlineStr">
        <is>
          <t>Latin</t>
        </is>
      </c>
      <c r="E148" s="10" t="inlineStr">
        <is>
          <t>adjective suffix</t>
        </is>
      </c>
      <c r="F148" s="10" t="inlineStr">
        <is>
          <t>visheshan wala</t>
        </is>
      </c>
      <c r="G148" s="10" t="inlineStr">
        <is>
          <t>different, silent, urgent, confident, persistent</t>
        </is>
      </c>
      <c r="H148" s="10" t="inlineStr">
        <is>
          <t>'-ent' marks a describing word -&gt; silent, urgent and confident all end this way.</t>
        </is>
      </c>
      <c r="I148" s="9" t="inlineStr"/>
    </row>
    <row r="149" ht="40" customHeight="1">
      <c r="A149" s="11" t="n">
        <v>148</v>
      </c>
      <c r="B149" s="12" t="inlineStr">
        <is>
          <t>-ence, -ency</t>
        </is>
      </c>
      <c r="C149" s="12" t="inlineStr">
        <is>
          <t>suffix</t>
        </is>
      </c>
      <c r="D149" s="12" t="inlineStr">
        <is>
          <t>Latin</t>
        </is>
      </c>
      <c r="E149" s="13" t="inlineStr">
        <is>
          <t>noun suffix</t>
        </is>
      </c>
      <c r="F149" s="13" t="inlineStr">
        <is>
          <t>sangya wala</t>
        </is>
      </c>
      <c r="G149" s="13" t="inlineStr">
        <is>
          <t>silence, confidence, urgency, efficiency, tendency</t>
        </is>
      </c>
      <c r="H149" s="13" t="inlineStr">
        <is>
          <t>'-ency' builds a noun -&gt; urgent becomes urgency, efficient becomes efficiency.</t>
        </is>
      </c>
      <c r="I149" s="12" t="inlineStr"/>
    </row>
    <row r="150" ht="40" customHeight="1">
      <c r="A150" s="8" t="n">
        <v>149</v>
      </c>
      <c r="B150" s="9" t="inlineStr">
        <is>
          <t>re-</t>
        </is>
      </c>
      <c r="C150" s="9" t="inlineStr">
        <is>
          <t>prefix</t>
        </is>
      </c>
      <c r="D150" s="9" t="inlineStr">
        <is>
          <t>Latin</t>
        </is>
      </c>
      <c r="E150" s="10" t="inlineStr">
        <is>
          <t>again, back</t>
        </is>
      </c>
      <c r="F150" s="10" t="inlineStr">
        <is>
          <t>phir se</t>
        </is>
      </c>
      <c r="G150" s="10" t="inlineStr">
        <is>
          <t>return, repeat, review, rebuild, recall</t>
        </is>
      </c>
      <c r="H150" s="10" t="inlineStr">
        <is>
          <t>'re-' = again -&gt; to repeat is simply to do the thing again.</t>
        </is>
      </c>
      <c r="I150" s="9" t="inlineStr"/>
    </row>
    <row r="151" ht="40" customHeight="1">
      <c r="A151" s="11" t="n">
        <v>150</v>
      </c>
      <c r="B151" s="12" t="inlineStr">
        <is>
          <t>loquor</t>
        </is>
      </c>
      <c r="C151" s="12" t="inlineStr">
        <is>
          <t>root</t>
        </is>
      </c>
      <c r="D151" s="12" t="inlineStr">
        <is>
          <t>Latin</t>
        </is>
      </c>
      <c r="E151" s="13" t="inlineStr">
        <is>
          <t>to speak</t>
        </is>
      </c>
      <c r="F151" s="13" t="inlineStr">
        <is>
          <t>bolna</t>
        </is>
      </c>
      <c r="G151" s="13" t="inlineStr">
        <is>
          <t>eloquent, loquacious, soliloquy, colloquial, ventriloquist</t>
        </is>
      </c>
      <c r="H151" s="13" t="inlineStr">
        <is>
          <t>'loquor' = speak -&gt; an eloquent speaker talks beautifully on stage.</t>
        </is>
      </c>
      <c r="I151" s="12" t="inlineStr"/>
    </row>
    <row r="152" ht="40" customHeight="1">
      <c r="A152" s="8" t="n">
        <v>151</v>
      </c>
      <c r="B152" s="9" t="inlineStr">
        <is>
          <t>solus</t>
        </is>
      </c>
      <c r="C152" s="9" t="inlineStr">
        <is>
          <t>root</t>
        </is>
      </c>
      <c r="D152" s="9" t="inlineStr">
        <is>
          <t>Latin</t>
        </is>
      </c>
      <c r="E152" s="10" t="inlineStr">
        <is>
          <t>alone</t>
        </is>
      </c>
      <c r="F152" s="10" t="inlineStr">
        <is>
          <t>akela</t>
        </is>
      </c>
      <c r="G152" s="10" t="inlineStr">
        <is>
          <t>solo, sole, solitary, solitude, desolate</t>
        </is>
      </c>
      <c r="H152" s="10" t="inlineStr">
        <is>
          <t>'solus' = alone -&gt; a solo song is sung by one person alone.</t>
        </is>
      </c>
      <c r="I152" s="9" t="inlineStr"/>
    </row>
    <row r="153" ht="40" customHeight="1">
      <c r="A153" s="11" t="n">
        <v>152</v>
      </c>
      <c r="B153" s="12" t="inlineStr">
        <is>
          <t>venter, ventris</t>
        </is>
      </c>
      <c r="C153" s="12" t="inlineStr">
        <is>
          <t>root</t>
        </is>
      </c>
      <c r="D153" s="12" t="inlineStr">
        <is>
          <t>Latin</t>
        </is>
      </c>
      <c r="E153" s="13" t="inlineStr">
        <is>
          <t>belly</t>
        </is>
      </c>
      <c r="F153" s="13" t="inlineStr">
        <is>
          <t>pet</t>
        </is>
      </c>
      <c r="G153" s="13" t="inlineStr">
        <is>
          <t>ventriloquist, ventriloquism, ventral, ventricle</t>
        </is>
      </c>
      <c r="H153" s="13" t="inlineStr">
        <is>
          <t>'venter' = belly -&gt; a ventriloquist seems to speak from his belly.</t>
        </is>
      </c>
      <c r="I153" s="12" t="inlineStr"/>
    </row>
    <row r="154" ht="40" customHeight="1">
      <c r="A154" s="8" t="n">
        <v>153</v>
      </c>
      <c r="B154" s="9" t="inlineStr">
        <is>
          <t>con-, col-, com-, cor-</t>
        </is>
      </c>
      <c r="C154" s="9" t="inlineStr">
        <is>
          <t>prefix</t>
        </is>
      </c>
      <c r="D154" s="9" t="inlineStr">
        <is>
          <t>Latin</t>
        </is>
      </c>
      <c r="E154" s="10" t="inlineStr">
        <is>
          <t>with, together</t>
        </is>
      </c>
      <c r="F154" s="10" t="inlineStr">
        <is>
          <t>saath</t>
        </is>
      </c>
      <c r="G154" s="10" t="inlineStr">
        <is>
          <t>connect, combine, collaborate, correlate, companion</t>
        </is>
      </c>
      <c r="H154" s="10" t="inlineStr">
        <is>
          <t>'con-' = together -&gt; to connect two services is to join them together.</t>
        </is>
      </c>
      <c r="I154" s="9" t="inlineStr"/>
    </row>
    <row r="155" ht="40" customHeight="1">
      <c r="A155" s="11" t="n">
        <v>154</v>
      </c>
      <c r="B155" s="12" t="inlineStr">
        <is>
          <t>-al</t>
        </is>
      </c>
      <c r="C155" s="12" t="inlineStr">
        <is>
          <t>suffix</t>
        </is>
      </c>
      <c r="D155" s="12" t="inlineStr">
        <is>
          <t>Latin</t>
        </is>
      </c>
      <c r="E155" s="13" t="inlineStr">
        <is>
          <t>adjective suffix</t>
        </is>
      </c>
      <c r="F155" s="13" t="inlineStr">
        <is>
          <t>visheshan wala</t>
        </is>
      </c>
      <c r="G155" s="13" t="inlineStr">
        <is>
          <t>national, personal, natural, musical, central</t>
        </is>
      </c>
      <c r="H155" s="13" t="inlineStr">
        <is>
          <t>'-al' turns a noun into a describing word -&gt; nation becomes national.</t>
        </is>
      </c>
      <c r="I155" s="12" t="inlineStr"/>
    </row>
    <row r="156" ht="40" customHeight="1">
      <c r="A156" s="8" t="n">
        <v>155</v>
      </c>
      <c r="B156" s="9" t="inlineStr">
        <is>
          <t>-ism</t>
        </is>
      </c>
      <c r="C156" s="9" t="inlineStr">
        <is>
          <t>suffix</t>
        </is>
      </c>
      <c r="D156" s="9" t="inlineStr">
        <is>
          <t>Greek</t>
        </is>
      </c>
      <c r="E156" s="10" t="inlineStr">
        <is>
          <t>noun suffix; belief or practice</t>
        </is>
      </c>
      <c r="F156" s="10" t="inlineStr">
        <is>
          <t>vaad</t>
        </is>
      </c>
      <c r="G156" s="10" t="inlineStr">
        <is>
          <t>capitalism, realism, optimism, criticism, journalism</t>
        </is>
      </c>
      <c r="H156" s="10" t="inlineStr">
        <is>
          <t>'-ism' = a system of belief -&gt; capitalism, optimism, realism.</t>
        </is>
      </c>
      <c r="I156" s="9" t="inlineStr"/>
    </row>
    <row r="157" ht="40" customHeight="1">
      <c r="A157" s="11" t="n">
        <v>156</v>
      </c>
      <c r="B157" s="12" t="inlineStr">
        <is>
          <t>taciturnity</t>
        </is>
      </c>
      <c r="C157" s="12" t="inlineStr">
        <is>
          <t>root</t>
        </is>
      </c>
      <c r="D157" s="12" t="inlineStr">
        <is>
          <t>Latin</t>
        </is>
      </c>
      <c r="E157" s="13" t="inlineStr">
        <is>
          <t>habit of saying little</t>
        </is>
      </c>
      <c r="F157" s="13" t="inlineStr">
        <is>
          <t>chuppi</t>
        </is>
      </c>
      <c r="G157" s="13" t="inlineStr">
        <is>
          <t>taciturnity, taciturn, tacit, tacitly</t>
        </is>
      </c>
      <c r="H157" s="13" t="inlineStr">
        <is>
          <t>From the same root as tacit: a taciturn teammate keeps standups very short.</t>
        </is>
      </c>
      <c r="I157" s="12" t="inlineStr"/>
    </row>
    <row r="158" ht="40" customHeight="1">
      <c r="A158" s="8" t="n">
        <v>157</v>
      </c>
      <c r="B158" s="9" t="inlineStr">
        <is>
          <t>colloquialism</t>
        </is>
      </c>
      <c r="C158" s="9" t="inlineStr">
        <is>
          <t>root</t>
        </is>
      </c>
      <c r="D158" s="9" t="inlineStr">
        <is>
          <t>Latin</t>
        </is>
      </c>
      <c r="E158" s="10" t="inlineStr">
        <is>
          <t>informal everyday expression</t>
        </is>
      </c>
      <c r="F158" s="10" t="inlineStr">
        <is>
          <t>bolchaal ka shabd</t>
        </is>
      </c>
      <c r="G158" s="10" t="inlineStr">
        <is>
          <t>colloquialism, colloquial, colloquially, colloquy</t>
        </is>
      </c>
      <c r="H158" s="10" t="inlineStr">
        <is>
          <t>Built on loqui, to speak: a colloquialism is chat language, not report language.</t>
        </is>
      </c>
      <c r="I158" s="9" t="inlineStr"/>
    </row>
    <row r="159" ht="40" customHeight="1">
      <c r="A159" s="11" t="n">
        <v>158</v>
      </c>
      <c r="B159" s="12" t="inlineStr">
        <is>
          <t>Laconia</t>
        </is>
      </c>
      <c r="C159" s="12" t="inlineStr">
        <is>
          <t>root</t>
        </is>
      </c>
      <c r="D159" s="12" t="inlineStr">
        <is>
          <t>Greek</t>
        </is>
      </c>
      <c r="E159" s="13" t="inlineStr">
        <is>
          <t>region around Sparta</t>
        </is>
      </c>
      <c r="F159" s="13" t="inlineStr">
        <is>
          <t>Sparta ka ilaka</t>
        </is>
      </c>
      <c r="G159" s="13" t="inlineStr">
        <is>
          <t>laconic, laconically, laconism</t>
        </is>
      </c>
      <c r="H159" s="13" t="inlineStr">
        <is>
          <t>Spartans of Laconia answered in very few words, so laconic means brief.</t>
        </is>
      </c>
      <c r="I159" s="12" t="inlineStr"/>
    </row>
    <row r="160" ht="40" customHeight="1">
      <c r="A160" s="8" t="n">
        <v>159</v>
      </c>
      <c r="B160" s="9" t="inlineStr">
        <is>
          <t>-ence</t>
        </is>
      </c>
      <c r="C160" s="9" t="inlineStr">
        <is>
          <t>suffix</t>
        </is>
      </c>
      <c r="D160" s="9" t="inlineStr">
        <is>
          <t>Latin</t>
        </is>
      </c>
      <c r="E160" s="10" t="inlineStr">
        <is>
          <t>noun suffix</t>
        </is>
      </c>
      <c r="F160" s="10" t="inlineStr">
        <is>
          <t>sangya wala</t>
        </is>
      </c>
      <c r="G160" s="10" t="inlineStr">
        <is>
          <t>absence, presence, difference, violence, existence</t>
        </is>
      </c>
      <c r="H160" s="10" t="inlineStr">
        <is>
          <t>'-ence' builds a noun -&gt; absent becomes absence, different becomes difference.</t>
        </is>
      </c>
      <c r="I160" s="9" t="inlineStr"/>
    </row>
    <row r="161" ht="40" customHeight="1">
      <c r="A161" s="11" t="n">
        <v>160</v>
      </c>
      <c r="B161" s="12" t="inlineStr">
        <is>
          <t>grandis</t>
        </is>
      </c>
      <c r="C161" s="12" t="inlineStr">
        <is>
          <t>root</t>
        </is>
      </c>
      <c r="D161" s="12" t="inlineStr">
        <is>
          <t>Latin</t>
        </is>
      </c>
      <c r="E161" s="13" t="inlineStr">
        <is>
          <t>large, grand</t>
        </is>
      </c>
      <c r="F161" s="13" t="inlineStr">
        <is>
          <t>bhavya</t>
        </is>
      </c>
      <c r="G161" s="13" t="inlineStr">
        <is>
          <t>grand, grandeur, grandiose, aggrandize, grandiloquent</t>
        </is>
      </c>
      <c r="H161" s="13" t="inlineStr">
        <is>
          <t>'grandis' = grand -&gt; a grand hotel is big and impressive.</t>
        </is>
      </c>
      <c r="I161" s="12" t="inlineStr"/>
    </row>
    <row r="162" ht="40" customHeight="1">
      <c r="A162" s="8" t="n">
        <v>161</v>
      </c>
      <c r="B162" s="9" t="inlineStr">
        <is>
          <t>verbum</t>
        </is>
      </c>
      <c r="C162" s="9" t="inlineStr">
        <is>
          <t>root</t>
        </is>
      </c>
      <c r="D162" s="9" t="inlineStr">
        <is>
          <t>Latin</t>
        </is>
      </c>
      <c r="E162" s="10" t="inlineStr">
        <is>
          <t>word</t>
        </is>
      </c>
      <c r="F162" s="10" t="inlineStr">
        <is>
          <t>shabd</t>
        </is>
      </c>
      <c r="G162" s="10" t="inlineStr">
        <is>
          <t>verbal, verbose, verbatim, proverb, adverb</t>
        </is>
      </c>
      <c r="H162" s="10" t="inlineStr">
        <is>
          <t>'verbum' = word -&gt; a verbal agreement is made in words only.</t>
        </is>
      </c>
      <c r="I162" s="9" t="inlineStr"/>
    </row>
    <row r="163" ht="40" customHeight="1">
      <c r="A163" s="11" t="n">
        <v>162</v>
      </c>
      <c r="B163" s="12" t="inlineStr">
        <is>
          <t>volvo, volutus</t>
        </is>
      </c>
      <c r="C163" s="12" t="inlineStr">
        <is>
          <t>root</t>
        </is>
      </c>
      <c r="D163" s="12" t="inlineStr">
        <is>
          <t>Latin</t>
        </is>
      </c>
      <c r="E163" s="13" t="inlineStr">
        <is>
          <t>to roll, to turn</t>
        </is>
      </c>
      <c r="F163" s="13" t="inlineStr">
        <is>
          <t>ghumana</t>
        </is>
      </c>
      <c r="G163" s="13" t="inlineStr">
        <is>
          <t>revolve, evolve, involve, revolution, voluble</t>
        </is>
      </c>
      <c r="H163" s="13" t="inlineStr">
        <is>
          <t>'volvo' = roll -&gt; a revolving door keeps rolling around.</t>
        </is>
      </c>
      <c r="I163" s="12" t="inlineStr"/>
    </row>
    <row r="164" ht="40" customHeight="1">
      <c r="A164" s="8" t="n">
        <v>163</v>
      </c>
      <c r="B164" s="9" t="inlineStr">
        <is>
          <t>garrio</t>
        </is>
      </c>
      <c r="C164" s="9" t="inlineStr">
        <is>
          <t>root</t>
        </is>
      </c>
      <c r="D164" s="9" t="inlineStr">
        <is>
          <t>Latin</t>
        </is>
      </c>
      <c r="E164" s="10" t="inlineStr">
        <is>
          <t>to chatter</t>
        </is>
      </c>
      <c r="F164" s="10" t="inlineStr">
        <is>
          <t>bakbak karna</t>
        </is>
      </c>
      <c r="G164" s="10" t="inlineStr">
        <is>
          <t>garrulous, garrulity, garrulousness</t>
        </is>
      </c>
      <c r="H164" s="10" t="inlineStr">
        <is>
          <t>'garrio' = chatter -&gt; a garrulous neighbour talks and never stops.</t>
        </is>
      </c>
      <c r="I164" s="9" t="inlineStr"/>
    </row>
    <row r="165" ht="40" customHeight="1">
      <c r="A165" s="11" t="n">
        <v>164</v>
      </c>
      <c r="B165" s="12" t="inlineStr">
        <is>
          <t>-fy</t>
        </is>
      </c>
      <c r="C165" s="12" t="inlineStr">
        <is>
          <t>suffix</t>
        </is>
      </c>
      <c r="D165" s="12" t="inlineStr">
        <is>
          <t>Latin</t>
        </is>
      </c>
      <c r="E165" s="13" t="inlineStr">
        <is>
          <t>to make, to cause</t>
        </is>
      </c>
      <c r="F165" s="13" t="inlineStr">
        <is>
          <t>banana</t>
        </is>
      </c>
      <c r="G165" s="13" t="inlineStr">
        <is>
          <t>simplify, magnify, clarify, purify, notify</t>
        </is>
      </c>
      <c r="H165" s="13" t="inlineStr">
        <is>
          <t>'-fy' = make -&gt; simplify means to make something simple.</t>
        </is>
      </c>
      <c r="I165" s="12" t="inlineStr"/>
    </row>
    <row r="166" ht="40" customHeight="1">
      <c r="A166" s="8" t="n">
        <v>165</v>
      </c>
      <c r="B166" s="9" t="inlineStr">
        <is>
          <t>-tude</t>
        </is>
      </c>
      <c r="C166" s="9" t="inlineStr">
        <is>
          <t>suffix</t>
        </is>
      </c>
      <c r="D166" s="9" t="inlineStr">
        <is>
          <t>Latin</t>
        </is>
      </c>
      <c r="E166" s="10" t="inlineStr">
        <is>
          <t>noun suffix; state of being</t>
        </is>
      </c>
      <c r="F166" s="10" t="inlineStr">
        <is>
          <t>bhaav</t>
        </is>
      </c>
      <c r="G166" s="10" t="inlineStr">
        <is>
          <t>gratitude, solitude, magnitude, multitude, attitude</t>
        </is>
      </c>
      <c r="H166" s="10" t="inlineStr">
        <is>
          <t>'-tude' names a state -&gt; grateful becomes gratitude, alone becomes solitude.</t>
        </is>
      </c>
      <c r="I166" s="9" t="inlineStr"/>
    </row>
    <row r="167" ht="40" customHeight="1">
      <c r="A167" s="11" t="n">
        <v>166</v>
      </c>
      <c r="B167" s="12" t="inlineStr">
        <is>
          <t>opus</t>
        </is>
      </c>
      <c r="C167" s="12" t="inlineStr">
        <is>
          <t>root</t>
        </is>
      </c>
      <c r="D167" s="12" t="inlineStr">
        <is>
          <t>Latin</t>
        </is>
      </c>
      <c r="E167" s="13" t="inlineStr">
        <is>
          <t>work</t>
        </is>
      </c>
      <c r="F167" s="13" t="inlineStr">
        <is>
          <t>kaam</t>
        </is>
      </c>
      <c r="G167" s="13" t="inlineStr">
        <is>
          <t>opus, magnum opus, opera</t>
        </is>
      </c>
      <c r="H167" s="13" t="inlineStr">
        <is>
          <t>'opus' = work -&gt; a composer's magnum opus is his greatest work.</t>
        </is>
      </c>
      <c r="I167" s="12" t="inlineStr"/>
    </row>
    <row r="168" ht="40" customHeight="1">
      <c r="A168" s="8" t="n">
        <v>167</v>
      </c>
      <c r="B168" s="9" t="inlineStr">
        <is>
          <t>opero</t>
        </is>
      </c>
      <c r="C168" s="9" t="inlineStr">
        <is>
          <t>root</t>
        </is>
      </c>
      <c r="D168" s="9" t="inlineStr">
        <is>
          <t>Latin</t>
        </is>
      </c>
      <c r="E168" s="10" t="inlineStr">
        <is>
          <t>to work</t>
        </is>
      </c>
      <c r="F168" s="10" t="inlineStr">
        <is>
          <t>kaam karna</t>
        </is>
      </c>
      <c r="G168" s="10" t="inlineStr">
        <is>
          <t>operate, operation, operator, cooperate, inoperable</t>
        </is>
      </c>
      <c r="H168" s="10" t="inlineStr">
        <is>
          <t>'opero' = to work -&gt; an operator is the person who works the machine.</t>
        </is>
      </c>
      <c r="I168" s="9" t="inlineStr"/>
    </row>
    <row r="169" ht="40" customHeight="1">
      <c r="A169" s="11" t="n">
        <v>168</v>
      </c>
      <c r="B169" s="12" t="inlineStr">
        <is>
          <t>-ary</t>
        </is>
      </c>
      <c r="C169" s="12" t="inlineStr">
        <is>
          <t>suffix</t>
        </is>
      </c>
      <c r="D169" s="12" t="inlineStr">
        <is>
          <t>Latin</t>
        </is>
      </c>
      <c r="E169" s="13" t="inlineStr">
        <is>
          <t>adjective suffix</t>
        </is>
      </c>
      <c r="F169" s="13" t="inlineStr">
        <is>
          <t>visheshan wala</t>
        </is>
      </c>
      <c r="G169" s="13" t="inlineStr">
        <is>
          <t>ordinary, imaginary, secondary, honorary, revolutionary</t>
        </is>
      </c>
      <c r="H169" s="13" t="inlineStr">
        <is>
          <t>'-ary' marks a describing word -&gt; ordinary, imaginary and secondary all end this way.</t>
        </is>
      </c>
      <c r="I169" s="12" t="inlineStr"/>
    </row>
    <row r="170" ht="40" customHeight="1">
      <c r="A170" s="8" t="n">
        <v>169</v>
      </c>
      <c r="B170" s="9" t="inlineStr">
        <is>
          <t>auris</t>
        </is>
      </c>
      <c r="C170" s="9" t="inlineStr">
        <is>
          <t>root</t>
        </is>
      </c>
      <c r="D170" s="9" t="inlineStr">
        <is>
          <t>Latin</t>
        </is>
      </c>
      <c r="E170" s="10" t="inlineStr">
        <is>
          <t>ear</t>
        </is>
      </c>
      <c r="F170" s="10" t="inlineStr">
        <is>
          <t>kaan</t>
        </is>
      </c>
      <c r="G170" s="10" t="inlineStr">
        <is>
          <t>aural, auricle, auricular</t>
        </is>
      </c>
      <c r="H170" s="10" t="inlineStr">
        <is>
          <t>'auris' = ear -&gt; aural practice is listening practice, done with your ears.</t>
        </is>
      </c>
      <c r="I170" s="9" t="inlineStr"/>
    </row>
    <row r="171" ht="40" customHeight="1">
      <c r="A171" s="11" t="n">
        <v>170</v>
      </c>
      <c r="B171" s="12" t="inlineStr">
        <is>
          <t>avunculus</t>
        </is>
      </c>
      <c r="C171" s="12" t="inlineStr">
        <is>
          <t>root</t>
        </is>
      </c>
      <c r="D171" s="12" t="inlineStr">
        <is>
          <t>Latin</t>
        </is>
      </c>
      <c r="E171" s="13" t="inlineStr">
        <is>
          <t>mother's brother, uncle</t>
        </is>
      </c>
      <c r="F171" s="13" t="inlineStr">
        <is>
          <t>mama</t>
        </is>
      </c>
      <c r="G171" s="13" t="inlineStr">
        <is>
          <t>avuncular, avuncularly, uncle</t>
        </is>
      </c>
      <c r="H171" s="13" t="inlineStr">
        <is>
          <t>'avunculus' = uncle -&gt; an avuncular manager is warm like a friendly uncle.</t>
        </is>
      </c>
      <c r="I171" s="12" t="inlineStr"/>
    </row>
    <row r="172" ht="40" customHeight="1">
      <c r="A172" s="8" t="n">
        <v>171</v>
      </c>
      <c r="B172" s="9" t="inlineStr">
        <is>
          <t>dorsum</t>
        </is>
      </c>
      <c r="C172" s="9" t="inlineStr">
        <is>
          <t>root</t>
        </is>
      </c>
      <c r="D172" s="9" t="inlineStr">
        <is>
          <t>Latin</t>
        </is>
      </c>
      <c r="E172" s="10" t="inlineStr">
        <is>
          <t>back</t>
        </is>
      </c>
      <c r="F172" s="10" t="inlineStr">
        <is>
          <t>peeth</t>
        </is>
      </c>
      <c r="G172" s="10" t="inlineStr">
        <is>
          <t>dorsal, endorse, endorsement, dossier</t>
        </is>
      </c>
      <c r="H172" s="10" t="inlineStr">
        <is>
          <t>'dorsum' = back -&gt; a shark's dorsal fin sits on its back.</t>
        </is>
      </c>
      <c r="I172" s="9" t="inlineStr"/>
    </row>
    <row r="173" ht="40" customHeight="1">
      <c r="A173" s="11" t="n">
        <v>172</v>
      </c>
      <c r="B173" s="12" t="inlineStr">
        <is>
          <t>somnus</t>
        </is>
      </c>
      <c r="C173" s="12" t="inlineStr">
        <is>
          <t>root</t>
        </is>
      </c>
      <c r="D173" s="12" t="inlineStr">
        <is>
          <t>Latin</t>
        </is>
      </c>
      <c r="E173" s="13" t="inlineStr">
        <is>
          <t>sleep</t>
        </is>
      </c>
      <c r="F173" s="13" t="inlineStr">
        <is>
          <t>neend</t>
        </is>
      </c>
      <c r="G173" s="13" t="inlineStr">
        <is>
          <t>insomnia, insomniac, somnolent, somnambulist</t>
        </is>
      </c>
      <c r="H173" s="13" t="inlineStr">
        <is>
          <t>'somnus' = sleep -&gt; insomnia is lying awake, unable to sleep.</t>
        </is>
      </c>
      <c r="I173" s="12" t="inlineStr"/>
    </row>
    <row r="174" ht="40" customHeight="1">
      <c r="A174" s="8" t="n">
        <v>173</v>
      </c>
      <c r="B174" s="9" t="inlineStr">
        <is>
          <t>ambulo</t>
        </is>
      </c>
      <c r="C174" s="9" t="inlineStr">
        <is>
          <t>root</t>
        </is>
      </c>
      <c r="D174" s="9" t="inlineStr">
        <is>
          <t>Latin</t>
        </is>
      </c>
      <c r="E174" s="10" t="inlineStr">
        <is>
          <t>to walk</t>
        </is>
      </c>
      <c r="F174" s="10" t="inlineStr">
        <is>
          <t>chalna</t>
        </is>
      </c>
      <c r="G174" s="10" t="inlineStr">
        <is>
          <t>amble, ambulance, somnambulist, perambulator, preamble</t>
        </is>
      </c>
      <c r="H174" s="10" t="inlineStr">
        <is>
          <t>'ambulo' = walk -&gt; to amble is to walk slowly and easily.</t>
        </is>
      </c>
      <c r="I174" s="9" t="inlineStr"/>
    </row>
    <row r="175" ht="40" customHeight="1">
      <c r="A175" s="11" t="n">
        <v>174</v>
      </c>
      <c r="B175" s="12" t="inlineStr">
        <is>
          <t>per-</t>
        </is>
      </c>
      <c r="C175" s="12" t="inlineStr">
        <is>
          <t>prefix</t>
        </is>
      </c>
      <c r="D175" s="12" t="inlineStr">
        <is>
          <t>Latin</t>
        </is>
      </c>
      <c r="E175" s="13" t="inlineStr">
        <is>
          <t>through, thoroughly</t>
        </is>
      </c>
      <c r="F175" s="13" t="inlineStr">
        <is>
          <t>aar-paar</t>
        </is>
      </c>
      <c r="G175" s="13" t="inlineStr">
        <is>
          <t>perforate, permeate, pervade, persist, perennial</t>
        </is>
      </c>
      <c r="H175" s="13" t="inlineStr">
        <is>
          <t>'per-' = through -&gt; to perforate paper is to punch holes through it.</t>
        </is>
      </c>
      <c r="I175" s="12" t="inlineStr"/>
    </row>
    <row r="176" ht="40" customHeight="1">
      <c r="A176" s="8" t="n">
        <v>175</v>
      </c>
      <c r="B176" s="9" t="inlineStr">
        <is>
          <t>sopor</t>
        </is>
      </c>
      <c r="C176" s="9" t="inlineStr">
        <is>
          <t>root</t>
        </is>
      </c>
      <c r="D176" s="9" t="inlineStr">
        <is>
          <t>Latin</t>
        </is>
      </c>
      <c r="E176" s="10" t="inlineStr">
        <is>
          <t>deep sleep</t>
        </is>
      </c>
      <c r="F176" s="10" t="inlineStr">
        <is>
          <t>gehri neend</t>
        </is>
      </c>
      <c r="G176" s="10" t="inlineStr">
        <is>
          <t>soporific, soporiferous, sopor</t>
        </is>
      </c>
      <c r="H176" s="10" t="inlineStr">
        <is>
          <t>'sopor' = deep sleep -&gt; a soporific meeting puts the whole team to sleep.</t>
        </is>
      </c>
      <c r="I176" s="9" t="inlineStr"/>
    </row>
    <row r="177" ht="40" customHeight="1">
      <c r="A177" s="11" t="n">
        <v>176</v>
      </c>
      <c r="B177" s="12" t="inlineStr">
        <is>
          <t>phanein</t>
        </is>
      </c>
      <c r="C177" s="12" t="inlineStr">
        <is>
          <t>root</t>
        </is>
      </c>
      <c r="D177" s="12" t="inlineStr">
        <is>
          <t>Greek</t>
        </is>
      </c>
      <c r="E177" s="13" t="inlineStr">
        <is>
          <t>to show, to appear</t>
        </is>
      </c>
      <c r="F177" s="13" t="inlineStr">
        <is>
          <t>dikhana</t>
        </is>
      </c>
      <c r="G177" s="13" t="inlineStr">
        <is>
          <t>phenomenon, phantom, fantasy, diaphanous</t>
        </is>
      </c>
      <c r="H177" s="13" t="inlineStr">
        <is>
          <t>'phanein' = appear -&gt; a phantom appears for a second, then is gone.</t>
        </is>
      </c>
      <c r="I177" s="12" t="inlineStr"/>
    </row>
    <row r="178" ht="40" customHeight="1">
      <c r="A178" s="8" t="n">
        <v>177</v>
      </c>
      <c r="B178" s="9" t="inlineStr">
        <is>
          <t>dia-</t>
        </is>
      </c>
      <c r="C178" s="9" t="inlineStr">
        <is>
          <t>prefix</t>
        </is>
      </c>
      <c r="D178" s="9" t="inlineStr">
        <is>
          <t>Greek</t>
        </is>
      </c>
      <c r="E178" s="10" t="inlineStr">
        <is>
          <t>through, across</t>
        </is>
      </c>
      <c r="F178" s="10" t="inlineStr">
        <is>
          <t>aar-paar</t>
        </is>
      </c>
      <c r="G178" s="10" t="inlineStr">
        <is>
          <t>diameter, diagonal, dialogue, diagnosis, diagram</t>
        </is>
      </c>
      <c r="H178" s="10" t="inlineStr">
        <is>
          <t>'dia-' = through -&gt; a diameter is a line drawn straight through a circle.</t>
        </is>
      </c>
      <c r="I178" s="9" t="inlineStr"/>
    </row>
    <row r="179" ht="40" customHeight="1">
      <c r="A179" s="11" t="n">
        <v>178</v>
      </c>
      <c r="B179" s="12" t="inlineStr">
        <is>
          <t>pater, patris</t>
        </is>
      </c>
      <c r="C179" s="12" t="inlineStr">
        <is>
          <t>root</t>
        </is>
      </c>
      <c r="D179" s="12" t="inlineStr">
        <is>
          <t>Latin</t>
        </is>
      </c>
      <c r="E179" s="13" t="inlineStr">
        <is>
          <t>father</t>
        </is>
      </c>
      <c r="F179" s="13" t="inlineStr">
        <is>
          <t>pita</t>
        </is>
      </c>
      <c r="G179" s="13" t="inlineStr">
        <is>
          <t>paternal, paternity, patron, patrimony, patricide</t>
        </is>
      </c>
      <c r="H179" s="13" t="inlineStr">
        <is>
          <t>'pater' = father -&gt; think paternity leave, the holiday a new father takes.</t>
        </is>
      </c>
      <c r="I179" s="12" t="inlineStr"/>
    </row>
    <row r="180" ht="40" customHeight="1">
      <c r="A180" s="8" t="n">
        <v>179</v>
      </c>
      <c r="B180" s="9" t="inlineStr">
        <is>
          <t>syn-</t>
        </is>
      </c>
      <c r="C180" s="9" t="inlineStr">
        <is>
          <t>prefix</t>
        </is>
      </c>
      <c r="D180" s="9" t="inlineStr">
        <is>
          <t>Greek</t>
        </is>
      </c>
      <c r="E180" s="10" t="inlineStr">
        <is>
          <t>with, together</t>
        </is>
      </c>
      <c r="F180" s="10" t="inlineStr">
        <is>
          <t>saath</t>
        </is>
      </c>
      <c r="G180" s="10" t="inlineStr">
        <is>
          <t>synchronize, synonym, synthesis, synergy, syndicate</t>
        </is>
      </c>
      <c r="H180" s="10" t="inlineStr">
        <is>
          <t>'syn-' = together -&gt; synchronize means two clocks tick together.</t>
        </is>
      </c>
      <c r="I180" s="9" t="inlineStr"/>
    </row>
    <row r="181" ht="40" customHeight="1">
      <c r="A181" s="11" t="n">
        <v>180</v>
      </c>
      <c r="B181" s="12" t="inlineStr">
        <is>
          <t>onyma</t>
        </is>
      </c>
      <c r="C181" s="12" t="inlineStr">
        <is>
          <t>root</t>
        </is>
      </c>
      <c r="D181" s="12" t="inlineStr">
        <is>
          <t>Greek</t>
        </is>
      </c>
      <c r="E181" s="13" t="inlineStr">
        <is>
          <t>name</t>
        </is>
      </c>
      <c r="F181" s="13" t="inlineStr">
        <is>
          <t>naam</t>
        </is>
      </c>
      <c r="G181" s="13" t="inlineStr">
        <is>
          <t>synonym, antonym, pseudonym, anonymous, homonym</t>
        </is>
      </c>
      <c r="H181" s="13" t="inlineStr">
        <is>
          <t>'onyma' = name -&gt; a synonym is a second name for the same idea.</t>
        </is>
      </c>
      <c r="I181" s="12" t="inlineStr"/>
    </row>
    <row r="182" ht="40" customHeight="1">
      <c r="A182" s="8" t="n">
        <v>181</v>
      </c>
      <c r="B182" s="9" t="inlineStr">
        <is>
          <t>anti-</t>
        </is>
      </c>
      <c r="C182" s="9" t="inlineStr">
        <is>
          <t>prefix</t>
        </is>
      </c>
      <c r="D182" s="9" t="inlineStr">
        <is>
          <t>Greek</t>
        </is>
      </c>
      <c r="E182" s="10" t="inlineStr">
        <is>
          <t>against, opposite</t>
        </is>
      </c>
      <c r="F182" s="10" t="inlineStr">
        <is>
          <t>khilaaf</t>
        </is>
      </c>
      <c r="G182" s="10" t="inlineStr">
        <is>
          <t>antidote, antibiotic, antiseptic, antonym, antisocial</t>
        </is>
      </c>
      <c r="H182" s="10" t="inlineStr">
        <is>
          <t>'anti-' = against -&gt; an antibiotic fights against bacteria in your body.</t>
        </is>
      </c>
      <c r="I182" s="9" t="inlineStr"/>
    </row>
    <row r="183" ht="40" customHeight="1">
      <c r="A183" s="11" t="n">
        <v>182</v>
      </c>
      <c r="B183" s="12" t="inlineStr">
        <is>
          <t>homos</t>
        </is>
      </c>
      <c r="C183" s="12" t="inlineStr">
        <is>
          <t>root</t>
        </is>
      </c>
      <c r="D183" s="12" t="inlineStr">
        <is>
          <t>Greek</t>
        </is>
      </c>
      <c r="E183" s="13" t="inlineStr">
        <is>
          <t>same</t>
        </is>
      </c>
      <c r="F183" s="13" t="inlineStr">
        <is>
          <t>ek jaisa</t>
        </is>
      </c>
      <c r="G183" s="13" t="inlineStr">
        <is>
          <t>homogeneous, homogenize, homonym, homophone</t>
        </is>
      </c>
      <c r="H183" s="13" t="inlineStr">
        <is>
          <t>'homos' = same -&gt; homogenized milk tastes the same in every sip.</t>
        </is>
      </c>
      <c r="I183" s="12" t="inlineStr"/>
    </row>
    <row r="184" ht="40" customHeight="1">
      <c r="A184" s="8" t="n">
        <v>183</v>
      </c>
      <c r="B184" s="9" t="inlineStr">
        <is>
          <t>archein</t>
        </is>
      </c>
      <c r="C184" s="9" t="inlineStr">
        <is>
          <t>root</t>
        </is>
      </c>
      <c r="D184" s="9" t="inlineStr">
        <is>
          <t>Greek</t>
        </is>
      </c>
      <c r="E184" s="10" t="inlineStr">
        <is>
          <t>to rule</t>
        </is>
      </c>
      <c r="F184" s="10" t="inlineStr">
        <is>
          <t>shasan karna</t>
        </is>
      </c>
      <c r="G184" s="10" t="inlineStr">
        <is>
          <t>monarch, anarchy, hierarchy, oligarchy, matriarch</t>
        </is>
      </c>
      <c r="H184" s="10" t="inlineStr">
        <is>
          <t>'archein' = to rule -&gt; a monarch is one single person ruling everyone.</t>
        </is>
      </c>
      <c r="I184" s="9" t="inlineStr"/>
    </row>
    <row r="185" ht="40" customHeight="1">
      <c r="A185" s="11" t="n">
        <v>184</v>
      </c>
      <c r="B185" s="12" t="inlineStr">
        <is>
          <t>-cide</t>
        </is>
      </c>
      <c r="C185" s="12" t="inlineStr">
        <is>
          <t>suffix</t>
        </is>
      </c>
      <c r="D185" s="12" t="inlineStr">
        <is>
          <t>Latin</t>
        </is>
      </c>
      <c r="E185" s="13" t="inlineStr">
        <is>
          <t>killing, killer</t>
        </is>
      </c>
      <c r="F185" s="13" t="inlineStr">
        <is>
          <t>hatya</t>
        </is>
      </c>
      <c r="G185" s="13" t="inlineStr">
        <is>
          <t>suicide, homicide, genocide, pesticide, insecticide</t>
        </is>
      </c>
      <c r="H185" s="13" t="inlineStr">
        <is>
          <t>'-cide' = killing -&gt; pesticide is a spray that kills pests.</t>
        </is>
      </c>
      <c r="I185" s="12" t="inlineStr"/>
    </row>
    <row r="186" ht="40" customHeight="1">
      <c r="A186" s="8" t="n">
        <v>185</v>
      </c>
      <c r="B186" s="9" t="inlineStr">
        <is>
          <t>mater, matris</t>
        </is>
      </c>
      <c r="C186" s="9" t="inlineStr">
        <is>
          <t>root</t>
        </is>
      </c>
      <c r="D186" s="9" t="inlineStr">
        <is>
          <t>Latin</t>
        </is>
      </c>
      <c r="E186" s="10" t="inlineStr">
        <is>
          <t>mother</t>
        </is>
      </c>
      <c r="F186" s="10" t="inlineStr">
        <is>
          <t>maa</t>
        </is>
      </c>
      <c r="G186" s="10" t="inlineStr">
        <is>
          <t>maternal, maternity, matron, matrimony, matricide</t>
        </is>
      </c>
      <c r="H186" s="10" t="inlineStr">
        <is>
          <t>'mater' = mother -&gt; the maternity ward is where mothers deliver babies.</t>
        </is>
      </c>
      <c r="I186" s="9" t="inlineStr"/>
    </row>
    <row r="187" ht="40" customHeight="1">
      <c r="A187" s="11" t="n">
        <v>186</v>
      </c>
      <c r="B187" s="12" t="inlineStr">
        <is>
          <t>alma</t>
        </is>
      </c>
      <c r="C187" s="12" t="inlineStr">
        <is>
          <t>root</t>
        </is>
      </c>
      <c r="D187" s="12" t="inlineStr">
        <is>
          <t>Latin</t>
        </is>
      </c>
      <c r="E187" s="13" t="inlineStr">
        <is>
          <t>nourishing, fostering</t>
        </is>
      </c>
      <c r="F187" s="13" t="inlineStr">
        <is>
          <t>poshan dene wali</t>
        </is>
      </c>
      <c r="G187" s="13" t="inlineStr">
        <is>
          <t>alma mater, aliment, alimentary, alimony</t>
        </is>
      </c>
      <c r="H187" s="13" t="inlineStr">
        <is>
          <t>'alma mater' = nourishing mother -&gt; the college that fed you knowledge.</t>
        </is>
      </c>
      <c r="I187" s="12" t="inlineStr"/>
    </row>
    <row r="188" ht="40" customHeight="1">
      <c r="A188" s="8" t="n">
        <v>187</v>
      </c>
      <c r="B188" s="9" t="inlineStr">
        <is>
          <t>-mony</t>
        </is>
      </c>
      <c r="C188" s="9" t="inlineStr">
        <is>
          <t>suffix</t>
        </is>
      </c>
      <c r="D188" s="9" t="inlineStr">
        <is>
          <t>Latin</t>
        </is>
      </c>
      <c r="E188" s="10" t="inlineStr">
        <is>
          <t>noun suffix: state, condition</t>
        </is>
      </c>
      <c r="F188" s="10" t="inlineStr">
        <is>
          <t>sangya banane wala</t>
        </is>
      </c>
      <c r="G188" s="10" t="inlineStr">
        <is>
          <t>matrimony, patrimony, testimony, acrimony, ceremony</t>
        </is>
      </c>
      <c r="H188" s="10" t="inlineStr">
        <is>
          <t>'-mony' builds nouns -&gt; matrimony is the state of being married.</t>
        </is>
      </c>
      <c r="I188" s="9" t="inlineStr"/>
    </row>
    <row r="189" ht="40" customHeight="1">
      <c r="A189" s="11" t="n">
        <v>188</v>
      </c>
      <c r="B189" s="12" t="inlineStr">
        <is>
          <t>sui</t>
        </is>
      </c>
      <c r="C189" s="12" t="inlineStr">
        <is>
          <t>root</t>
        </is>
      </c>
      <c r="D189" s="12" t="inlineStr">
        <is>
          <t>Latin</t>
        </is>
      </c>
      <c r="E189" s="13" t="inlineStr">
        <is>
          <t>of oneself</t>
        </is>
      </c>
      <c r="F189" s="13" t="inlineStr">
        <is>
          <t>khud ka</t>
        </is>
      </c>
      <c r="G189" s="13" t="inlineStr">
        <is>
          <t>suicide, suicidal, sui generis</t>
        </is>
      </c>
      <c r="H189" s="13" t="inlineStr">
        <is>
          <t>'sui' = of oneself -&gt; suicide is the killing of oneself.</t>
        </is>
      </c>
      <c r="I189" s="12" t="inlineStr"/>
    </row>
    <row r="190" ht="40" customHeight="1">
      <c r="A190" s="8" t="n">
        <v>189</v>
      </c>
      <c r="B190" s="9" t="inlineStr">
        <is>
          <t>frater, fratris</t>
        </is>
      </c>
      <c r="C190" s="9" t="inlineStr">
        <is>
          <t>root</t>
        </is>
      </c>
      <c r="D190" s="9" t="inlineStr">
        <is>
          <t>Latin</t>
        </is>
      </c>
      <c r="E190" s="10" t="inlineStr">
        <is>
          <t>brother</t>
        </is>
      </c>
      <c r="F190" s="10" t="inlineStr">
        <is>
          <t>bhai</t>
        </is>
      </c>
      <c r="G190" s="10" t="inlineStr">
        <is>
          <t>fraternal, fraternity, fraternize, fratricide</t>
        </is>
      </c>
      <c r="H190" s="10" t="inlineStr">
        <is>
          <t>'frater' = brother -&gt; a college fraternity is simply a brotherhood.</t>
        </is>
      </c>
      <c r="I190" s="9" t="inlineStr"/>
    </row>
    <row r="191" ht="40" customHeight="1">
      <c r="A191" s="11" t="n">
        <v>190</v>
      </c>
      <c r="B191" s="12" t="inlineStr">
        <is>
          <t>soror</t>
        </is>
      </c>
      <c r="C191" s="12" t="inlineStr">
        <is>
          <t>root</t>
        </is>
      </c>
      <c r="D191" s="12" t="inlineStr">
        <is>
          <t>Latin</t>
        </is>
      </c>
      <c r="E191" s="13" t="inlineStr">
        <is>
          <t>sister</t>
        </is>
      </c>
      <c r="F191" s="13" t="inlineStr">
        <is>
          <t>behen</t>
        </is>
      </c>
      <c r="G191" s="13" t="inlineStr">
        <is>
          <t>sorority, sororal, sororicide</t>
        </is>
      </c>
      <c r="H191" s="13" t="inlineStr">
        <is>
          <t>'soror' = sister -&gt; a sorority is the campus sisterhood beside the fraternity.</t>
        </is>
      </c>
      <c r="I191" s="12" t="inlineStr"/>
    </row>
    <row r="192" ht="40" customHeight="1">
      <c r="A192" s="8" t="n">
        <v>191</v>
      </c>
      <c r="B192" s="9" t="inlineStr">
        <is>
          <t>homo, hominis</t>
        </is>
      </c>
      <c r="C192" s="9" t="inlineStr">
        <is>
          <t>root</t>
        </is>
      </c>
      <c r="D192" s="9" t="inlineStr">
        <is>
          <t>Latin</t>
        </is>
      </c>
      <c r="E192" s="10" t="inlineStr">
        <is>
          <t>human being</t>
        </is>
      </c>
      <c r="F192" s="10" t="inlineStr">
        <is>
          <t>insaan</t>
        </is>
      </c>
      <c r="G192" s="10" t="inlineStr">
        <is>
          <t>homicide, hominid, Homo sapiens, homage</t>
        </is>
      </c>
      <c r="H192" s="10" t="inlineStr">
        <is>
          <t>Latin 'homo' = human -&gt; homicide is the killing of a human being.</t>
        </is>
      </c>
      <c r="I192" s="9" t="inlineStr"/>
    </row>
    <row r="193" ht="40" customHeight="1">
      <c r="A193" s="11" t="n">
        <v>192</v>
      </c>
      <c r="B193" s="12" t="inlineStr">
        <is>
          <t>rex, regis</t>
        </is>
      </c>
      <c r="C193" s="12" t="inlineStr">
        <is>
          <t>root</t>
        </is>
      </c>
      <c r="D193" s="12" t="inlineStr">
        <is>
          <t>Latin</t>
        </is>
      </c>
      <c r="E193" s="13" t="inlineStr">
        <is>
          <t>king</t>
        </is>
      </c>
      <c r="F193" s="13" t="inlineStr">
        <is>
          <t>raja</t>
        </is>
      </c>
      <c r="G193" s="13" t="inlineStr">
        <is>
          <t>regal, regicide, reign, royal, regime</t>
        </is>
      </c>
      <c r="H193" s="13" t="inlineStr">
        <is>
          <t>'rex' = king -&gt; regal means kingly, grand enough for a raja.</t>
        </is>
      </c>
      <c r="I193" s="12" t="inlineStr"/>
    </row>
    <row r="194" ht="40" customHeight="1">
      <c r="A194" s="8" t="n">
        <v>193</v>
      </c>
      <c r="B194" s="9" t="inlineStr">
        <is>
          <t>uxor</t>
        </is>
      </c>
      <c r="C194" s="9" t="inlineStr">
        <is>
          <t>root</t>
        </is>
      </c>
      <c r="D194" s="9" t="inlineStr">
        <is>
          <t>Latin</t>
        </is>
      </c>
      <c r="E194" s="10" t="inlineStr">
        <is>
          <t>wife</t>
        </is>
      </c>
      <c r="F194" s="10" t="inlineStr">
        <is>
          <t>patni</t>
        </is>
      </c>
      <c r="G194" s="10" t="inlineStr">
        <is>
          <t>uxorious, uxorial, uxoricide</t>
        </is>
      </c>
      <c r="H194" s="10" t="inlineStr">
        <is>
          <t>'uxor' = wife -&gt; an uxorious man dotes on his wife excessively.</t>
        </is>
      </c>
      <c r="I194" s="9" t="inlineStr"/>
    </row>
    <row r="195" ht="40" customHeight="1">
      <c r="A195" s="11" t="n">
        <v>194</v>
      </c>
      <c r="B195" s="12" t="inlineStr">
        <is>
          <t>maritus</t>
        </is>
      </c>
      <c r="C195" s="12" t="inlineStr">
        <is>
          <t>root</t>
        </is>
      </c>
      <c r="D195" s="12" t="inlineStr">
        <is>
          <t>Latin</t>
        </is>
      </c>
      <c r="E195" s="13" t="inlineStr">
        <is>
          <t>husband</t>
        </is>
      </c>
      <c r="F195" s="13" t="inlineStr">
        <is>
          <t>pati</t>
        </is>
      </c>
      <c r="G195" s="13" t="inlineStr">
        <is>
          <t>marital, marriage, marry, extramarital</t>
        </is>
      </c>
      <c r="H195" s="13" t="inlineStr">
        <is>
          <t>'maritus' = husband -&gt; marital trouble is husband-and-wife trouble.</t>
        </is>
      </c>
      <c r="I195" s="12" t="inlineStr"/>
    </row>
    <row r="196" ht="40" customHeight="1">
      <c r="A196" s="8" t="n">
        <v>195</v>
      </c>
      <c r="B196" s="9" t="inlineStr">
        <is>
          <t>infans, infantis</t>
        </is>
      </c>
      <c r="C196" s="9" t="inlineStr">
        <is>
          <t>root</t>
        </is>
      </c>
      <c r="D196" s="9" t="inlineStr">
        <is>
          <t>Latin</t>
        </is>
      </c>
      <c r="E196" s="10" t="inlineStr">
        <is>
          <t>baby, not yet speaking</t>
        </is>
      </c>
      <c r="F196" s="10" t="inlineStr">
        <is>
          <t>shishu</t>
        </is>
      </c>
      <c r="G196" s="10" t="inlineStr">
        <is>
          <t>infant, infancy, infantile, infanticide</t>
        </is>
      </c>
      <c r="H196" s="10" t="inlineStr">
        <is>
          <t>'infans' = baby -&gt; an infant is still too small to speak.</t>
        </is>
      </c>
      <c r="I196" s="9" t="inlineStr"/>
    </row>
    <row r="197" ht="40" customHeight="1">
      <c r="A197" s="11" t="n">
        <v>196</v>
      </c>
      <c r="B197" s="12" t="inlineStr">
        <is>
          <t>genos</t>
        </is>
      </c>
      <c r="C197" s="12" t="inlineStr">
        <is>
          <t>root</t>
        </is>
      </c>
      <c r="D197" s="12" t="inlineStr">
        <is>
          <t>Greek</t>
        </is>
      </c>
      <c r="E197" s="13" t="inlineStr">
        <is>
          <t>race, kind</t>
        </is>
      </c>
      <c r="F197" s="13" t="inlineStr">
        <is>
          <t>jaati</t>
        </is>
      </c>
      <c r="G197" s="13" t="inlineStr">
        <is>
          <t>genocide, genealogy, homogeneous, eugenics</t>
        </is>
      </c>
      <c r="H197" s="13" t="inlineStr">
        <is>
          <t>'genos' = race -&gt; genocide is the wiping out of an entire race.</t>
        </is>
      </c>
      <c r="I197" s="12" t="inlineStr"/>
    </row>
    <row r="198" ht="40" customHeight="1">
      <c r="A198" s="8" t="n">
        <v>197</v>
      </c>
      <c r="B198" s="9" t="inlineStr">
        <is>
          <t>-mania</t>
        </is>
      </c>
      <c r="C198" s="9" t="inlineStr">
        <is>
          <t>suffix</t>
        </is>
      </c>
      <c r="D198" s="9" t="inlineStr">
        <is>
          <t>Greek</t>
        </is>
      </c>
      <c r="E198" s="10" t="inlineStr">
        <is>
          <t>madness, wild craving</t>
        </is>
      </c>
      <c r="F198" s="10" t="inlineStr">
        <is>
          <t>paagalpan</t>
        </is>
      </c>
      <c r="G198" s="10" t="inlineStr">
        <is>
          <t>maniac, megalomania, kleptomania, pyromania, manic</t>
        </is>
      </c>
      <c r="H198" s="10" t="inlineStr">
        <is>
          <t>'mania' = madness -&gt; a maniac acts like a man gone mad.</t>
        </is>
      </c>
      <c r="I198" s="9" t="inlineStr"/>
    </row>
    <row r="199" ht="40" customHeight="1">
      <c r="A199" s="11" t="n">
        <v>198</v>
      </c>
      <c r="B199" s="12" t="inlineStr">
        <is>
          <t>dipsa</t>
        </is>
      </c>
      <c r="C199" s="12" t="inlineStr">
        <is>
          <t>root</t>
        </is>
      </c>
      <c r="D199" s="12" t="inlineStr">
        <is>
          <t>Greek</t>
        </is>
      </c>
      <c r="E199" s="13" t="inlineStr">
        <is>
          <t>thirst</t>
        </is>
      </c>
      <c r="F199" s="13" t="inlineStr">
        <is>
          <t>pyaas</t>
        </is>
      </c>
      <c r="G199" s="13" t="inlineStr">
        <is>
          <t>dipsomania, dipsomaniac, dipsomaniacal</t>
        </is>
      </c>
      <c r="H199" s="13" t="inlineStr">
        <is>
          <t>'dipsa' = thirst -&gt; a dipsomaniac has a mad thirst for liquor.</t>
        </is>
      </c>
      <c r="I199" s="12" t="inlineStr"/>
    </row>
    <row r="200" ht="40" customHeight="1">
      <c r="A200" s="8" t="n">
        <v>199</v>
      </c>
      <c r="B200" s="9" t="inlineStr">
        <is>
          <t>klepte</t>
        </is>
      </c>
      <c r="C200" s="9" t="inlineStr">
        <is>
          <t>root</t>
        </is>
      </c>
      <c r="D200" s="9" t="inlineStr">
        <is>
          <t>Greek</t>
        </is>
      </c>
      <c r="E200" s="10" t="inlineStr">
        <is>
          <t>thief</t>
        </is>
      </c>
      <c r="F200" s="10" t="inlineStr">
        <is>
          <t>chor</t>
        </is>
      </c>
      <c r="G200" s="10" t="inlineStr">
        <is>
          <t>kleptomania, kleptomaniac, kleptocracy</t>
        </is>
      </c>
      <c r="H200" s="10" t="inlineStr">
        <is>
          <t>'klepte' = thief -&gt; a kleptomaniac steals even without needing anything.</t>
        </is>
      </c>
      <c r="I200" s="9" t="inlineStr"/>
    </row>
    <row r="201" ht="40" customHeight="1">
      <c r="A201" s="11" t="n">
        <v>200</v>
      </c>
      <c r="B201" s="12" t="inlineStr">
        <is>
          <t>incendo, incensus</t>
        </is>
      </c>
      <c r="C201" s="12" t="inlineStr">
        <is>
          <t>root</t>
        </is>
      </c>
      <c r="D201" s="12" t="inlineStr">
        <is>
          <t>Latin</t>
        </is>
      </c>
      <c r="E201" s="13" t="inlineStr">
        <is>
          <t>to set on fire</t>
        </is>
      </c>
      <c r="F201" s="13" t="inlineStr">
        <is>
          <t>aag lagana</t>
        </is>
      </c>
      <c r="G201" s="13" t="inlineStr">
        <is>
          <t>incendiary, incense, incensed, incendiarism</t>
        </is>
      </c>
      <c r="H201" s="13" t="inlineStr">
        <is>
          <t>'incendo' = set fire -&gt; an incensed boss is burning with anger.</t>
        </is>
      </c>
      <c r="I201" s="12" t="inlineStr"/>
    </row>
    <row r="202" ht="40" customHeight="1">
      <c r="A202" s="8" t="n">
        <v>201</v>
      </c>
      <c r="B202" s="9" t="inlineStr">
        <is>
          <t>ardo, arsus</t>
        </is>
      </c>
      <c r="C202" s="9" t="inlineStr">
        <is>
          <t>root</t>
        </is>
      </c>
      <c r="D202" s="9" t="inlineStr">
        <is>
          <t>Latin</t>
        </is>
      </c>
      <c r="E202" s="10" t="inlineStr">
        <is>
          <t>to burn</t>
        </is>
      </c>
      <c r="F202" s="10" t="inlineStr">
        <is>
          <t>jalna</t>
        </is>
      </c>
      <c r="G202" s="10" t="inlineStr">
        <is>
          <t>arson, arsonist, ardent, ardor</t>
        </is>
      </c>
      <c r="H202" s="10" t="inlineStr">
        <is>
          <t>'ardo' = to burn -&gt; arson is burning a building on purpose.</t>
        </is>
      </c>
      <c r="I202" s="9" t="inlineStr"/>
    </row>
    <row r="203" ht="40" customHeight="1">
      <c r="A203" s="11" t="n">
        <v>202</v>
      </c>
      <c r="B203" s="12" t="inlineStr">
        <is>
          <t>mega-</t>
        </is>
      </c>
      <c r="C203" s="12" t="inlineStr">
        <is>
          <t>prefix</t>
        </is>
      </c>
      <c r="D203" s="12" t="inlineStr">
        <is>
          <t>Greek</t>
        </is>
      </c>
      <c r="E203" s="13" t="inlineStr">
        <is>
          <t>great, large</t>
        </is>
      </c>
      <c r="F203" s="13" t="inlineStr">
        <is>
          <t>bahut bada</t>
        </is>
      </c>
      <c r="G203" s="13" t="inlineStr">
        <is>
          <t>megaphone, megabyte, megalith, megacity, megalomania</t>
        </is>
      </c>
      <c r="H203" s="13" t="inlineStr">
        <is>
          <t>'mega' = big -&gt; a megaphone makes your small voice big.</t>
        </is>
      </c>
      <c r="I203" s="12" t="inlineStr"/>
    </row>
    <row r="204" ht="40" customHeight="1">
      <c r="A204" s="8" t="n">
        <v>203</v>
      </c>
      <c r="B204" s="9" t="inlineStr">
        <is>
          <t>satyros</t>
        </is>
      </c>
      <c r="C204" s="9" t="inlineStr">
        <is>
          <t>root</t>
        </is>
      </c>
      <c r="D204" s="9" t="inlineStr">
        <is>
          <t>Greek</t>
        </is>
      </c>
      <c r="E204" s="10" t="inlineStr">
        <is>
          <t>satyr, lustful woodland god</t>
        </is>
      </c>
      <c r="F204" s="10" t="inlineStr">
        <is>
          <t>vaasna wala van-devta</t>
        </is>
      </c>
      <c r="G204" s="10" t="inlineStr">
        <is>
          <t>satyr, satyriasis, satyric</t>
        </is>
      </c>
      <c r="H204" s="10" t="inlineStr">
        <is>
          <t>The satyr was a lusty goat-god -&gt; satyriasis is uncontrollable male desire.</t>
        </is>
      </c>
      <c r="I204" s="9" t="inlineStr"/>
    </row>
    <row r="205" ht="40" customHeight="1">
      <c r="A205" s="11" t="n">
        <v>204</v>
      </c>
      <c r="B205" s="12" t="inlineStr">
        <is>
          <t>nymphe</t>
        </is>
      </c>
      <c r="C205" s="12" t="inlineStr">
        <is>
          <t>root</t>
        </is>
      </c>
      <c r="D205" s="12" t="inlineStr">
        <is>
          <t>Greek</t>
        </is>
      </c>
      <c r="E205" s="13" t="inlineStr">
        <is>
          <t>bride, young woman</t>
        </is>
      </c>
      <c r="F205" s="13" t="inlineStr">
        <is>
          <t>dulhan</t>
        </is>
      </c>
      <c r="G205" s="13" t="inlineStr">
        <is>
          <t>nymph, nymphet, nymphomania, nymphomaniac</t>
        </is>
      </c>
      <c r="H205" s="13" t="inlineStr">
        <is>
          <t>'nymphe' = bride -&gt; a nymph is a young bride-like spirit of Greek myth.</t>
        </is>
      </c>
      <c r="I205" s="12" t="inlineStr"/>
    </row>
    <row r="206" ht="40" customHeight="1">
      <c r="A206" s="8" t="n">
        <v>205</v>
      </c>
      <c r="B206" s="9" t="inlineStr">
        <is>
          <t>claustrum</t>
        </is>
      </c>
      <c r="C206" s="9" t="inlineStr">
        <is>
          <t>root</t>
        </is>
      </c>
      <c r="D206" s="9" t="inlineStr">
        <is>
          <t>Latin</t>
        </is>
      </c>
      <c r="E206" s="10" t="inlineStr">
        <is>
          <t>closed space, bolt</t>
        </is>
      </c>
      <c r="F206" s="10" t="inlineStr">
        <is>
          <t>band jagah</t>
        </is>
      </c>
      <c r="G206" s="10" t="inlineStr">
        <is>
          <t>claustrophobia, claustrophobic, cloister, cloistered</t>
        </is>
      </c>
      <c r="H206" s="10" t="inlineStr">
        <is>
          <t>'claustrum' = closed space -&gt; claustrophobia is the fear of a locked room.</t>
        </is>
      </c>
      <c r="I206" s="9" t="inlineStr"/>
    </row>
    <row r="207" ht="40" customHeight="1">
      <c r="A207" s="11" t="n">
        <v>206</v>
      </c>
      <c r="B207" s="12" t="inlineStr">
        <is>
          <t>agora</t>
        </is>
      </c>
      <c r="C207" s="12" t="inlineStr">
        <is>
          <t>root</t>
        </is>
      </c>
      <c r="D207" s="12" t="inlineStr">
        <is>
          <t>Greek</t>
        </is>
      </c>
      <c r="E207" s="13" t="inlineStr">
        <is>
          <t>market place, public square</t>
        </is>
      </c>
      <c r="F207" s="13" t="inlineStr">
        <is>
          <t>bazaar</t>
        </is>
      </c>
      <c r="G207" s="13" t="inlineStr">
        <is>
          <t>agoraphobia, agoraphobic, allegory</t>
        </is>
      </c>
      <c r="H207" s="13" t="inlineStr">
        <is>
          <t>'agora' = market -&gt; agoraphobia is panic in open, crowded bazaars.</t>
        </is>
      </c>
      <c r="I207" s="12" t="inlineStr"/>
    </row>
    <row r="208" ht="40" customHeight="1">
      <c r="A208" s="8" t="n">
        <v>207</v>
      </c>
      <c r="B208" s="9" t="inlineStr">
        <is>
          <t>akros</t>
        </is>
      </c>
      <c r="C208" s="9" t="inlineStr">
        <is>
          <t>root</t>
        </is>
      </c>
      <c r="D208" s="9" t="inlineStr">
        <is>
          <t>Greek</t>
        </is>
      </c>
      <c r="E208" s="10" t="inlineStr">
        <is>
          <t>highest, topmost</t>
        </is>
      </c>
      <c r="F208" s="10" t="inlineStr">
        <is>
          <t>sabse uncha</t>
        </is>
      </c>
      <c r="G208" s="10" t="inlineStr">
        <is>
          <t>acrophobia, acrobat, acropolis, acronym</t>
        </is>
      </c>
      <c r="H208" s="10" t="inlineStr">
        <is>
          <t>'akros' = highest -&gt; an acrobat performs high up on the rope.</t>
        </is>
      </c>
      <c r="I208" s="9" t="inlineStr"/>
    </row>
    <row r="209" ht="40" customHeight="1">
      <c r="A209" s="11" t="n">
        <v>208</v>
      </c>
      <c r="B209" s="12" t="inlineStr">
        <is>
          <t>-phobia</t>
        </is>
      </c>
      <c r="C209" s="12" t="inlineStr">
        <is>
          <t>suffix</t>
        </is>
      </c>
      <c r="D209" s="12" t="inlineStr">
        <is>
          <t>Greek</t>
        </is>
      </c>
      <c r="E209" s="13" t="inlineStr">
        <is>
          <t>abnormal fear</t>
        </is>
      </c>
      <c r="F209" s="13" t="inlineStr">
        <is>
          <t>dar</t>
        </is>
      </c>
      <c r="G209" s="13" t="inlineStr">
        <is>
          <t>claustrophobia, acrophobia, hydrophobia, xenophobia, phobic</t>
        </is>
      </c>
      <c r="H209" s="13" t="inlineStr">
        <is>
          <t>'phobia' = fear -&gt; hydrophobia means being terrified of water.</t>
        </is>
      </c>
      <c r="I209" s="12" t="inlineStr"/>
    </row>
    <row r="210" ht="40" customHeight="1">
      <c r="A210" s="8" t="n">
        <v>209</v>
      </c>
      <c r="B210" s="9" t="inlineStr">
        <is>
          <t>extra-</t>
        </is>
      </c>
      <c r="C210" s="9" t="inlineStr">
        <is>
          <t>prefix</t>
        </is>
      </c>
      <c r="D210" s="9" t="inlineStr">
        <is>
          <t>Latin</t>
        </is>
      </c>
      <c r="E210" s="10" t="inlineStr">
        <is>
          <t>outside, beyond</t>
        </is>
      </c>
      <c r="F210" s="10" t="inlineStr">
        <is>
          <t>bahar</t>
        </is>
      </c>
      <c r="G210" s="10" t="inlineStr">
        <is>
          <t>extraordinary, extracurricular, extramarital, extraterrestrial</t>
        </is>
      </c>
      <c r="H210" s="10" t="inlineStr">
        <is>
          <t>'extra-' = outside -&gt; extracurricular clubs sit outside the regular syllabus.</t>
        </is>
      </c>
      <c r="I210" s="9" t="inlineStr"/>
    </row>
    <row r="211" ht="40" customHeight="1">
      <c r="A211" s="11" t="n">
        <v>210</v>
      </c>
      <c r="B211" s="12" t="inlineStr">
        <is>
          <t>eikon</t>
        </is>
      </c>
      <c r="C211" s="12" t="inlineStr">
        <is>
          <t>root</t>
        </is>
      </c>
      <c r="D211" s="12" t="inlineStr">
        <is>
          <t>Greek</t>
        </is>
      </c>
      <c r="E211" s="13" t="inlineStr">
        <is>
          <t>image, likeness</t>
        </is>
      </c>
      <c r="F211" s="13" t="inlineStr">
        <is>
          <t>chhavi, murti</t>
        </is>
      </c>
      <c r="G211" s="13" t="inlineStr">
        <is>
          <t>icon, iconic, iconoclast, iconography</t>
        </is>
      </c>
      <c r="H211" s="13" t="inlineStr">
        <is>
          <t>'eikon' = image -&gt; the icon on your screen is a tiny picture.</t>
        </is>
      </c>
      <c r="I211" s="12" t="inlineStr"/>
    </row>
    <row r="212" ht="40" customHeight="1">
      <c r="A212" s="8" t="n">
        <v>211</v>
      </c>
      <c r="B212" s="9" t="inlineStr">
        <is>
          <t>klaein</t>
        </is>
      </c>
      <c r="C212" s="9" t="inlineStr">
        <is>
          <t>root</t>
        </is>
      </c>
      <c r="D212" s="9" t="inlineStr">
        <is>
          <t>Greek</t>
        </is>
      </c>
      <c r="E212" s="10" t="inlineStr">
        <is>
          <t>to break</t>
        </is>
      </c>
      <c r="F212" s="10" t="inlineStr">
        <is>
          <t>todna</t>
        </is>
      </c>
      <c r="G212" s="10" t="inlineStr">
        <is>
          <t>iconoclast, iconoclastic, iconoclasm</t>
        </is>
      </c>
      <c r="H212" s="10" t="inlineStr">
        <is>
          <t>'klaein' = to break -&gt; an iconoclast breaks the images people worship.</t>
        </is>
      </c>
      <c r="I212" s="9" t="inlineStr"/>
    </row>
    <row r="213" ht="40" customHeight="1">
      <c r="A213" s="11" t="n">
        <v>212</v>
      </c>
      <c r="B213" s="12" t="inlineStr">
        <is>
          <t>theos</t>
        </is>
      </c>
      <c r="C213" s="12" t="inlineStr">
        <is>
          <t>root</t>
        </is>
      </c>
      <c r="D213" s="12" t="inlineStr">
        <is>
          <t>Greek</t>
        </is>
      </c>
      <c r="E213" s="13" t="inlineStr">
        <is>
          <t>god</t>
        </is>
      </c>
      <c r="F213" s="13" t="inlineStr">
        <is>
          <t>bhagwan</t>
        </is>
      </c>
      <c r="G213" s="13" t="inlineStr">
        <is>
          <t>theology, atheist, monotheism, pantheism, theocracy</t>
        </is>
      </c>
      <c r="H213" s="13" t="inlineStr">
        <is>
          <t>'theos' = god -&gt; an atheist accepts no god at all.</t>
        </is>
      </c>
      <c r="I213" s="12" t="inlineStr"/>
    </row>
    <row r="214" ht="40" customHeight="1">
      <c r="A214" s="8" t="n">
        <v>213</v>
      </c>
      <c r="B214" s="9" t="inlineStr">
        <is>
          <t>gnostos</t>
        </is>
      </c>
      <c r="C214" s="9" t="inlineStr">
        <is>
          <t>root</t>
        </is>
      </c>
      <c r="D214" s="9" t="inlineStr">
        <is>
          <t>Greek</t>
        </is>
      </c>
      <c r="E214" s="10" t="inlineStr">
        <is>
          <t>known</t>
        </is>
      </c>
      <c r="F214" s="10" t="inlineStr">
        <is>
          <t>gyaat</t>
        </is>
      </c>
      <c r="G214" s="10" t="inlineStr">
        <is>
          <t>agnostic, agnosticism, diagnostic, prognostic</t>
        </is>
      </c>
      <c r="H214" s="10" t="inlineStr">
        <is>
          <t>'gnostos' = known -&gt; an agnostic says God simply cannot be known.</t>
        </is>
      </c>
      <c r="I214" s="9" t="inlineStr"/>
    </row>
    <row r="215" ht="40" customHeight="1">
      <c r="A215" s="11" t="n">
        <v>214</v>
      </c>
      <c r="B215" s="12" t="inlineStr">
        <is>
          <t>gnosis</t>
        </is>
      </c>
      <c r="C215" s="12" t="inlineStr">
        <is>
          <t>root</t>
        </is>
      </c>
      <c r="D215" s="12" t="inlineStr">
        <is>
          <t>Greek</t>
        </is>
      </c>
      <c r="E215" s="13" t="inlineStr">
        <is>
          <t>knowledge</t>
        </is>
      </c>
      <c r="F215" s="13" t="inlineStr">
        <is>
          <t>gyaan</t>
        </is>
      </c>
      <c r="G215" s="13" t="inlineStr">
        <is>
          <t>diagnosis, prognosis, diagnose, prognosticate</t>
        </is>
      </c>
      <c r="H215" s="13" t="inlineStr">
        <is>
          <t>'gnosis' = knowledge -&gt; a diagnosis is the doctor's knowledge of your illness.</t>
        </is>
      </c>
      <c r="I215" s="12" t="inlineStr"/>
    </row>
    <row r="216" ht="40" customHeight="1">
      <c r="A216" s="8" t="n">
        <v>215</v>
      </c>
      <c r="B216" s="9" t="inlineStr">
        <is>
          <t>pro-</t>
        </is>
      </c>
      <c r="C216" s="9" t="inlineStr">
        <is>
          <t>prefix</t>
        </is>
      </c>
      <c r="D216" s="9" t="inlineStr">
        <is>
          <t>Latin</t>
        </is>
      </c>
      <c r="E216" s="10" t="inlineStr">
        <is>
          <t>before, forward</t>
        </is>
      </c>
      <c r="F216" s="10" t="inlineStr">
        <is>
          <t>pehle, aage</t>
        </is>
      </c>
      <c r="G216" s="10" t="inlineStr">
        <is>
          <t>progress, proceed, provide, promote, propel</t>
        </is>
      </c>
      <c r="H216" s="10" t="inlineStr">
        <is>
          <t>'pro-' = before -&gt; a prologue comes before the real story starts.</t>
        </is>
      </c>
      <c r="I216" s="9" t="inlineStr"/>
    </row>
    <row r="217" ht="40" customHeight="1">
      <c r="A217" s="11" t="n">
        <v>216</v>
      </c>
      <c r="B217" s="12" t="inlineStr">
        <is>
          <t>polys</t>
        </is>
      </c>
      <c r="C217" s="12" t="inlineStr">
        <is>
          <t>root</t>
        </is>
      </c>
      <c r="D217" s="12" t="inlineStr">
        <is>
          <t>Greek</t>
        </is>
      </c>
      <c r="E217" s="13" t="inlineStr">
        <is>
          <t>many</t>
        </is>
      </c>
      <c r="F217" s="13" t="inlineStr">
        <is>
          <t>bahut saare</t>
        </is>
      </c>
      <c r="G217" s="13" t="inlineStr">
        <is>
          <t>polygon, polygamy, polytheism, polyglot, polytechnic</t>
        </is>
      </c>
      <c r="H217" s="13" t="inlineStr">
        <is>
          <t>'polys' = many -&gt; a polygon is a figure with many sides.</t>
        </is>
      </c>
      <c r="I217" s="12" t="inlineStr"/>
    </row>
    <row r="218" ht="40" customHeight="1">
      <c r="A218" s="8" t="n">
        <v>217</v>
      </c>
      <c r="B218" s="9" t="inlineStr">
        <is>
          <t>pan-</t>
        </is>
      </c>
      <c r="C218" s="9" t="inlineStr">
        <is>
          <t>prefix</t>
        </is>
      </c>
      <c r="D218" s="9" t="inlineStr">
        <is>
          <t>Greek</t>
        </is>
      </c>
      <c r="E218" s="10" t="inlineStr">
        <is>
          <t>all, every</t>
        </is>
      </c>
      <c r="F218" s="10" t="inlineStr">
        <is>
          <t>sab</t>
        </is>
      </c>
      <c r="G218" s="10" t="inlineStr">
        <is>
          <t>panorama, pandemic, panacea, pantheism</t>
        </is>
      </c>
      <c r="H218" s="10" t="inlineStr">
        <is>
          <t>'pan' = all -&gt; a pandemic reaches all countries at once.</t>
        </is>
      </c>
      <c r="I218" s="9" t="inlineStr"/>
    </row>
    <row r="219" ht="40" customHeight="1">
      <c r="A219" s="11" t="n">
        <v>218</v>
      </c>
      <c r="B219" s="12" t="inlineStr">
        <is>
          <t>prurio</t>
        </is>
      </c>
      <c r="C219" s="12" t="inlineStr">
        <is>
          <t>root</t>
        </is>
      </c>
      <c r="D219" s="12" t="inlineStr">
        <is>
          <t>Latin</t>
        </is>
      </c>
      <c r="E219" s="13" t="inlineStr">
        <is>
          <t>to itch, to crave</t>
        </is>
      </c>
      <c r="F219" s="13" t="inlineStr">
        <is>
          <t>khujli hona</t>
        </is>
      </c>
      <c r="G219" s="13" t="inlineStr">
        <is>
          <t>prurient, prurience, pruriency, pruritus</t>
        </is>
      </c>
      <c r="H219" s="13" t="inlineStr">
        <is>
          <t>'prurio' = to itch -&gt; prurient means itching with unhealthy sexual curiosity.</t>
        </is>
      </c>
      <c r="I219" s="12" t="inlineStr"/>
    </row>
    <row r="220" ht="40" customHeight="1">
      <c r="A220" s="8" t="n">
        <v>219</v>
      </c>
      <c r="B220" s="9" t="inlineStr">
        <is>
          <t>hyper-</t>
        </is>
      </c>
      <c r="C220" s="9" t="inlineStr">
        <is>
          <t>prefix</t>
        </is>
      </c>
      <c r="D220" s="9" t="inlineStr">
        <is>
          <t>Greek</t>
        </is>
      </c>
      <c r="E220" s="10" t="inlineStr">
        <is>
          <t>over, excessive</t>
        </is>
      </c>
      <c r="F220" s="10" t="inlineStr">
        <is>
          <t>zyada</t>
        </is>
      </c>
      <c r="G220" s="10" t="inlineStr">
        <is>
          <t>hyperactive, hypertension, hyperbole, hyperlink, hypermarket</t>
        </is>
      </c>
      <c r="H220" s="10" t="inlineStr">
        <is>
          <t>'hyper-' = over -&gt; a hyperactive child is over-active the whole day.</t>
        </is>
      </c>
      <c r="I220" s="9" t="inlineStr"/>
    </row>
    <row r="221" ht="40" customHeight="1">
      <c r="A221" s="11" t="n">
        <v>220</v>
      </c>
      <c r="B221" s="12" t="inlineStr">
        <is>
          <t>vivo</t>
        </is>
      </c>
      <c r="C221" s="12" t="inlineStr">
        <is>
          <t>root</t>
        </is>
      </c>
      <c r="D221" s="12" t="inlineStr">
        <is>
          <t>Latin</t>
        </is>
      </c>
      <c r="E221" s="13" t="inlineStr">
        <is>
          <t>to live</t>
        </is>
      </c>
      <c r="F221" s="13" t="inlineStr">
        <is>
          <t>jeena</t>
        </is>
      </c>
      <c r="G221" s="13" t="inlineStr">
        <is>
          <t>survive, revive, vivid, vivacious, bon vivant</t>
        </is>
      </c>
      <c r="H221" s="13" t="inlineStr">
        <is>
          <t>'vivo' = to live -&gt; survivors are the ones who keep living.</t>
        </is>
      </c>
      <c r="I221" s="12" t="inlineStr"/>
    </row>
    <row r="222" ht="40" customHeight="1">
      <c r="A222" s="8" t="n">
        <v>221</v>
      </c>
      <c r="B222" s="9" t="inlineStr">
        <is>
          <t>ovum</t>
        </is>
      </c>
      <c r="C222" s="9" t="inlineStr">
        <is>
          <t>root</t>
        </is>
      </c>
      <c r="D222" s="9" t="inlineStr">
        <is>
          <t>Latin</t>
        </is>
      </c>
      <c r="E222" s="10" t="inlineStr">
        <is>
          <t>egg</t>
        </is>
      </c>
      <c r="F222" s="10" t="inlineStr">
        <is>
          <t>anda</t>
        </is>
      </c>
      <c r="G222" s="10" t="inlineStr">
        <is>
          <t>oval, ovary, ovulate, oviparous</t>
        </is>
      </c>
      <c r="H222" s="10" t="inlineStr">
        <is>
          <t>'ovum' = egg -&gt; an oval table is shaped just like an egg.</t>
        </is>
      </c>
      <c r="I222" s="9" t="inlineStr"/>
    </row>
    <row r="223" ht="40" customHeight="1">
      <c r="A223" s="11" t="n">
        <v>222</v>
      </c>
      <c r="B223" s="12" t="inlineStr">
        <is>
          <t>pario, partus</t>
        </is>
      </c>
      <c r="C223" s="12" t="inlineStr">
        <is>
          <t>root</t>
        </is>
      </c>
      <c r="D223" s="12" t="inlineStr">
        <is>
          <t>Latin</t>
        </is>
      </c>
      <c r="E223" s="13" t="inlineStr">
        <is>
          <t>to give birth</t>
        </is>
      </c>
      <c r="F223" s="13" t="inlineStr">
        <is>
          <t>janm dena</t>
        </is>
      </c>
      <c r="G223" s="13" t="inlineStr">
        <is>
          <t>parent, postpartum, oviparous, viviparous</t>
        </is>
      </c>
      <c r="H223" s="13" t="inlineStr">
        <is>
          <t>'pario' = to give birth -&gt; a parent is the one who gave you birth.</t>
        </is>
      </c>
      <c r="I223" s="12" t="inlineStr"/>
    </row>
    <row r="224" ht="40" customHeight="1">
      <c r="A224" s="8" t="n">
        <v>223</v>
      </c>
      <c r="B224" s="9" t="inlineStr">
        <is>
          <t>vita</t>
        </is>
      </c>
      <c r="C224" s="9" t="inlineStr">
        <is>
          <t>root</t>
        </is>
      </c>
      <c r="D224" s="9" t="inlineStr">
        <is>
          <t>Latin</t>
        </is>
      </c>
      <c r="E224" s="10" t="inlineStr">
        <is>
          <t>life</t>
        </is>
      </c>
      <c r="F224" s="10" t="inlineStr">
        <is>
          <t>jeevan</t>
        </is>
      </c>
      <c r="G224" s="10" t="inlineStr">
        <is>
          <t>vital, vitality, vitamin, revitalize, curriculum vitae</t>
        </is>
      </c>
      <c r="H224" s="10" t="inlineStr">
        <is>
          <t>'vita' = life -&gt; vitamins keep the life running in your body.</t>
        </is>
      </c>
      <c r="I224" s="9" t="inlineStr"/>
    </row>
    <row r="225" ht="40" customHeight="1">
      <c r="A225" s="11" t="n">
        <v>224</v>
      </c>
      <c r="B225" s="12" t="inlineStr">
        <is>
          <t>-ation</t>
        </is>
      </c>
      <c r="C225" s="12" t="inlineStr">
        <is>
          <t>suffix</t>
        </is>
      </c>
      <c r="D225" s="12" t="inlineStr">
        <is>
          <t>Latin</t>
        </is>
      </c>
      <c r="E225" s="13" t="inlineStr">
        <is>
          <t>noun suffix: act, process</t>
        </is>
      </c>
      <c r="F225" s="13" t="inlineStr">
        <is>
          <t>kaam ka naam</t>
        </is>
      </c>
      <c r="G225" s="13" t="inlineStr">
        <is>
          <t>creation, education, information, celebration, formation</t>
        </is>
      </c>
      <c r="H225" s="13" t="inlineStr">
        <is>
          <t>'-ation' turns a verb into a noun -&gt; educate becomes education.</t>
        </is>
      </c>
      <c r="I225" s="12" t="inlineStr"/>
    </row>
    <row r="226" ht="40" customHeight="1">
      <c r="A226" s="8" t="n">
        <v>225</v>
      </c>
      <c r="B226" s="9" t="inlineStr">
        <is>
          <t>bon</t>
        </is>
      </c>
      <c r="C226" s="9" t="inlineStr">
        <is>
          <t>root</t>
        </is>
      </c>
      <c r="D226" s="9" t="inlineStr">
        <is>
          <t>French</t>
        </is>
      </c>
      <c r="E226" s="10" t="inlineStr">
        <is>
          <t>good</t>
        </is>
      </c>
      <c r="F226" s="10" t="inlineStr">
        <is>
          <t>achha</t>
        </is>
      </c>
      <c r="G226" s="10" t="inlineStr">
        <is>
          <t>bon voyage, bon vivant, bon mot, bonhomie, debonair</t>
        </is>
      </c>
      <c r="H226" s="10" t="inlineStr">
        <is>
          <t>'bon' = good -&gt; 'bon voyage' simply wishes you a good journey.</t>
        </is>
      </c>
      <c r="I226" s="9" t="inlineStr"/>
    </row>
    <row r="227" ht="40" customHeight="1">
      <c r="A227" s="11" t="n">
        <v>226</v>
      </c>
      <c r="B227" s="12" t="inlineStr">
        <is>
          <t>credo</t>
        </is>
      </c>
      <c r="C227" s="12" t="inlineStr">
        <is>
          <t>root</t>
        </is>
      </c>
      <c r="D227" s="12" t="inlineStr">
        <is>
          <t>Latin</t>
        </is>
      </c>
      <c r="E227" s="13" t="inlineStr">
        <is>
          <t>to believe</t>
        </is>
      </c>
      <c r="F227" s="13" t="inlineStr">
        <is>
          <t>vishwas karna</t>
        </is>
      </c>
      <c r="G227" s="13" t="inlineStr">
        <is>
          <t>credit, credible, incredible, credentials, credulous</t>
        </is>
      </c>
      <c r="H227" s="13" t="inlineStr">
        <is>
          <t>'credo' = believe -&gt; you give credit only to someone you believe.</t>
        </is>
      </c>
      <c r="I227" s="12" t="inlineStr"/>
    </row>
    <row r="228" ht="40" customHeight="1">
      <c r="A228" s="8" t="n">
        <v>227</v>
      </c>
      <c r="B228" s="9" t="inlineStr">
        <is>
          <t>creed</t>
        </is>
      </c>
      <c r="C228" s="9" t="inlineStr">
        <is>
          <t>root</t>
        </is>
      </c>
      <c r="D228" s="9" t="inlineStr">
        <is>
          <t>Latin</t>
        </is>
      </c>
      <c r="E228" s="10" t="inlineStr">
        <is>
          <t>statement of belief</t>
        </is>
      </c>
      <c r="F228" s="10" t="inlineStr">
        <is>
          <t>aastha ka bayaan</t>
        </is>
      </c>
      <c r="G228" s="10" t="inlineStr">
        <is>
          <t>creed, creedal, credo, credence</t>
        </is>
      </c>
      <c r="H228" s="10" t="inlineStr">
        <is>
          <t>A creed is what you believe -&gt; same family as credit and credible.</t>
        </is>
      </c>
      <c r="I228" s="9" t="inlineStr"/>
    </row>
    <row r="229" ht="40" customHeight="1">
      <c r="A229" s="11" t="n">
        <v>228</v>
      </c>
      <c r="B229" s="12" t="inlineStr">
        <is>
          <t>specto</t>
        </is>
      </c>
      <c r="C229" s="12" t="inlineStr">
        <is>
          <t>root</t>
        </is>
      </c>
      <c r="D229" s="12" t="inlineStr">
        <is>
          <t>Latin</t>
        </is>
      </c>
      <c r="E229" s="13" t="inlineStr">
        <is>
          <t>to look at</t>
        </is>
      </c>
      <c r="F229" s="13" t="inlineStr">
        <is>
          <t>dekhna</t>
        </is>
      </c>
      <c r="G229" s="13" t="inlineStr">
        <is>
          <t>inspect, spectator, spectacles, prospect, respect</t>
        </is>
      </c>
      <c r="H229" s="13" t="inlineStr">
        <is>
          <t>'specto' = to look -&gt; a spectator comes only to look at the match.</t>
        </is>
      </c>
      <c r="I229" s="12" t="inlineStr"/>
    </row>
    <row r="230" ht="40" customHeight="1">
      <c r="A230" s="8" t="n">
        <v>229</v>
      </c>
      <c r="B230" s="9" t="inlineStr">
        <is>
          <t>acuo</t>
        </is>
      </c>
      <c r="C230" s="9" t="inlineStr">
        <is>
          <t>root</t>
        </is>
      </c>
      <c r="D230" s="9" t="inlineStr">
        <is>
          <t>Latin</t>
        </is>
      </c>
      <c r="E230" s="10" t="inlineStr">
        <is>
          <t>to sharpen</t>
        </is>
      </c>
      <c r="F230" s="10" t="inlineStr">
        <is>
          <t>tez karna</t>
        </is>
      </c>
      <c r="G230" s="10" t="inlineStr">
        <is>
          <t>acute, acumen, acuity, acupuncture</t>
        </is>
      </c>
      <c r="H230" s="10" t="inlineStr">
        <is>
          <t>'acuo' = sharpen -&gt; acute pain is sharp; acumen is sharp judgement.</t>
        </is>
      </c>
      <c r="I230" s="9" t="inlineStr"/>
    </row>
    <row r="231" ht="40" customHeight="1">
      <c r="A231" s="11" t="n">
        <v>230</v>
      </c>
      <c r="B231" s="12" t="inlineStr">
        <is>
          <t>punctus</t>
        </is>
      </c>
      <c r="C231" s="12" t="inlineStr">
        <is>
          <t>root</t>
        </is>
      </c>
      <c r="D231" s="12" t="inlineStr">
        <is>
          <t>Latin</t>
        </is>
      </c>
      <c r="E231" s="13" t="inlineStr">
        <is>
          <t>point, pricked</t>
        </is>
      </c>
      <c r="F231" s="13" t="inlineStr">
        <is>
          <t>bindu, nok</t>
        </is>
      </c>
      <c r="G231" s="13" t="inlineStr">
        <is>
          <t>punctual, punctuation, puncture, acupuncture</t>
        </is>
      </c>
      <c r="H231" s="13" t="inlineStr">
        <is>
          <t>'punctus' = point -&gt; a punctual person arrives on the exact point of time.</t>
        </is>
      </c>
      <c r="I231" s="12" t="inlineStr"/>
    </row>
    <row r="232" ht="40" customHeight="1">
      <c r="A232" s="8" t="n">
        <v>231</v>
      </c>
      <c r="B232" s="9" t="inlineStr">
        <is>
          <t>pungo</t>
        </is>
      </c>
      <c r="C232" s="9" t="inlineStr">
        <is>
          <t>root</t>
        </is>
      </c>
      <c r="D232" s="9" t="inlineStr">
        <is>
          <t>Latin</t>
        </is>
      </c>
      <c r="E232" s="10" t="inlineStr">
        <is>
          <t>to prick, to pierce</t>
        </is>
      </c>
      <c r="F232" s="10" t="inlineStr">
        <is>
          <t>chubhona</t>
        </is>
      </c>
      <c r="G232" s="10" t="inlineStr">
        <is>
          <t>pungent, poignant, puncture, expunge</t>
        </is>
      </c>
      <c r="H232" s="10" t="inlineStr">
        <is>
          <t>'pungo' = to prick -&gt; a pungent smell pricks your nose sharply.</t>
        </is>
      </c>
      <c r="I232" s="9" t="inlineStr"/>
    </row>
    <row r="233" ht="40" customHeight="1">
      <c r="A233" s="11" t="n">
        <v>232</v>
      </c>
      <c r="B233" s="12" t="inlineStr">
        <is>
          <t>retro-</t>
        </is>
      </c>
      <c r="C233" s="12" t="inlineStr">
        <is>
          <t>prefix</t>
        </is>
      </c>
      <c r="D233" s="12" t="inlineStr">
        <is>
          <t>Latin</t>
        </is>
      </c>
      <c r="E233" s="13" t="inlineStr">
        <is>
          <t>backward, back</t>
        </is>
      </c>
      <c r="F233" s="13" t="inlineStr">
        <is>
          <t>peeche ki taraf</t>
        </is>
      </c>
      <c r="G233" s="13" t="inlineStr">
        <is>
          <t>retrospect, retroactive, retrograde, retrofit, retrogress</t>
        </is>
      </c>
      <c r="H233" s="13" t="inlineStr">
        <is>
          <t>'retro-' = backward -&gt; retro fashion looks back at old styles.</t>
        </is>
      </c>
      <c r="I233" s="12" t="inlineStr"/>
    </row>
    <row r="234" ht="40" customHeight="1">
      <c r="A234" s="8" t="n">
        <v>233</v>
      </c>
      <c r="B234" s="9" t="inlineStr">
        <is>
          <t>intro-</t>
        </is>
      </c>
      <c r="C234" s="9" t="inlineStr">
        <is>
          <t>prefix</t>
        </is>
      </c>
      <c r="D234" s="9" t="inlineStr">
        <is>
          <t>Latin</t>
        </is>
      </c>
      <c r="E234" s="10" t="inlineStr">
        <is>
          <t>inside, within</t>
        </is>
      </c>
      <c r="F234" s="10" t="inlineStr">
        <is>
          <t>andar</t>
        </is>
      </c>
      <c r="G234" s="10" t="inlineStr">
        <is>
          <t>introvert, introspection, introduce, introductory</t>
        </is>
      </c>
      <c r="H234" s="10" t="inlineStr">
        <is>
          <t>'intro-' = inward -&gt; an introvert turns inward and stays quiet.</t>
        </is>
      </c>
      <c r="I234" s="9" t="inlineStr"/>
    </row>
    <row r="235" ht="40" customHeight="1">
      <c r="A235" s="11" t="n">
        <v>234</v>
      </c>
      <c r="B235" s="12" t="inlineStr">
        <is>
          <t>circum-</t>
        </is>
      </c>
      <c r="C235" s="12" t="inlineStr">
        <is>
          <t>prefix</t>
        </is>
      </c>
      <c r="D235" s="12" t="inlineStr">
        <is>
          <t>Latin</t>
        </is>
      </c>
      <c r="E235" s="13" t="inlineStr">
        <is>
          <t>around</t>
        </is>
      </c>
      <c r="F235" s="13" t="inlineStr">
        <is>
          <t>chaaro taraf</t>
        </is>
      </c>
      <c r="G235" s="13" t="inlineStr">
        <is>
          <t>circumference, circumstance, circumvent, circumspect, circumnavigate</t>
        </is>
      </c>
      <c r="H235" s="13" t="inlineStr">
        <is>
          <t>'circum-' = around -&gt; circumference is the distance around a circle.</t>
        </is>
      </c>
      <c r="I235" s="12" t="inlineStr"/>
    </row>
    <row r="236" ht="40" customHeight="1">
      <c r="A236" s="8" t="n">
        <v>235</v>
      </c>
      <c r="B236" s="9" t="inlineStr">
        <is>
          <t>anima</t>
        </is>
      </c>
      <c r="C236" s="9" t="inlineStr">
        <is>
          <t>root</t>
        </is>
      </c>
      <c r="D236" s="9" t="inlineStr">
        <is>
          <t>Latin</t>
        </is>
      </c>
      <c r="E236" s="10" t="inlineStr">
        <is>
          <t>soul, breath, life force</t>
        </is>
      </c>
      <c r="F236" s="10" t="inlineStr">
        <is>
          <t>aatma, saans</t>
        </is>
      </c>
      <c r="G236" s="10" t="inlineStr">
        <is>
          <t>animal, animate, animation, unanimous, magnanimous</t>
        </is>
      </c>
      <c r="H236" s="10" t="inlineStr">
        <is>
          <t>'anima' = life breath -&gt; animation breathes life into still drawings.</t>
        </is>
      </c>
      <c r="I236" s="9" t="inlineStr"/>
    </row>
    <row r="237" ht="40" customHeight="1">
      <c r="A237" s="11" t="n">
        <v>236</v>
      </c>
      <c r="B237" s="12" t="inlineStr">
        <is>
          <t>pusillus</t>
        </is>
      </c>
      <c r="C237" s="12" t="inlineStr">
        <is>
          <t>root</t>
        </is>
      </c>
      <c r="D237" s="12" t="inlineStr">
        <is>
          <t>Latin</t>
        </is>
      </c>
      <c r="E237" s="13" t="inlineStr">
        <is>
          <t>very small, petty</t>
        </is>
      </c>
      <c r="F237" s="13" t="inlineStr">
        <is>
          <t>bahut chhota</t>
        </is>
      </c>
      <c r="G237" s="13" t="inlineStr">
        <is>
          <t>pusillanimous, pusillanimity, pusillanimously</t>
        </is>
      </c>
      <c r="H237" s="13" t="inlineStr">
        <is>
          <t>'pusillus' = tiny -&gt; a pusillanimous man has a tiny spirit, a coward.</t>
        </is>
      </c>
      <c r="I237" s="12" t="inlineStr"/>
    </row>
    <row r="238" ht="40" customHeight="1">
      <c r="A238" s="8" t="n">
        <v>237</v>
      </c>
      <c r="B238" s="9" t="inlineStr">
        <is>
          <t>unus</t>
        </is>
      </c>
      <c r="C238" s="9" t="inlineStr">
        <is>
          <t>root</t>
        </is>
      </c>
      <c r="D238" s="9" t="inlineStr">
        <is>
          <t>Latin</t>
        </is>
      </c>
      <c r="E238" s="10" t="inlineStr">
        <is>
          <t>one</t>
        </is>
      </c>
      <c r="F238" s="10" t="inlineStr">
        <is>
          <t>ek</t>
        </is>
      </c>
      <c r="G238" s="10" t="inlineStr">
        <is>
          <t>unit, unite, unique, union, unanimous</t>
        </is>
      </c>
      <c r="H238" s="10" t="inlineStr">
        <is>
          <t>'unus' = one -&gt; a unicycle has one wheel, a uniform is one look.</t>
        </is>
      </c>
      <c r="I238" s="9" t="inlineStr"/>
    </row>
    <row r="239" ht="40" customHeight="1">
      <c r="A239" s="11" t="n">
        <v>238</v>
      </c>
      <c r="B239" s="12" t="inlineStr">
        <is>
          <t>verto, versus</t>
        </is>
      </c>
      <c r="C239" s="12" t="inlineStr">
        <is>
          <t>root</t>
        </is>
      </c>
      <c r="D239" s="12" t="inlineStr">
        <is>
          <t>Latin</t>
        </is>
      </c>
      <c r="E239" s="13" t="inlineStr">
        <is>
          <t>to turn</t>
        </is>
      </c>
      <c r="F239" s="13" t="inlineStr">
        <is>
          <t>ghumna</t>
        </is>
      </c>
      <c r="G239" s="13" t="inlineStr">
        <is>
          <t>convert, reverse, divert, version, invert</t>
        </is>
      </c>
      <c r="H239" s="13" t="inlineStr">
        <is>
          <t>'verto' = turn -&gt; convert means you turn one thing into another.</t>
        </is>
      </c>
      <c r="I239" s="12" t="inlineStr"/>
    </row>
    <row r="240" ht="40" customHeight="1">
      <c r="A240" s="8" t="n">
        <v>239</v>
      </c>
      <c r="B240" s="9" t="inlineStr">
        <is>
          <t>stoa</t>
        </is>
      </c>
      <c r="C240" s="9" t="inlineStr">
        <is>
          <t>root</t>
        </is>
      </c>
      <c r="D240" s="9" t="inlineStr">
        <is>
          <t>Greek</t>
        </is>
      </c>
      <c r="E240" s="10" t="inlineStr">
        <is>
          <t>porch, covered walkway</t>
        </is>
      </c>
      <c r="F240" s="10" t="inlineStr">
        <is>
          <t>baramda</t>
        </is>
      </c>
      <c r="G240" s="10" t="inlineStr">
        <is>
          <t>stoic, stoical, stoicism</t>
        </is>
      </c>
      <c r="H240" s="10" t="inlineStr">
        <is>
          <t>'stoa' = porch -&gt; Greek thinkers taught on a porch, so stoic means calm.</t>
        </is>
      </c>
      <c r="I240" s="9" t="inlineStr"/>
    </row>
    <row r="241" ht="40" customHeight="1">
      <c r="A241" s="11" t="n">
        <v>240</v>
      </c>
      <c r="B241" s="12" t="inlineStr">
        <is>
          <t>trepido</t>
        </is>
      </c>
      <c r="C241" s="12" t="inlineStr">
        <is>
          <t>root</t>
        </is>
      </c>
      <c r="D241" s="12" t="inlineStr">
        <is>
          <t>Latin</t>
        </is>
      </c>
      <c r="E241" s="13" t="inlineStr">
        <is>
          <t>to tremble</t>
        </is>
      </c>
      <c r="F241" s="13" t="inlineStr">
        <is>
          <t>kaanpna</t>
        </is>
      </c>
      <c r="G241" s="13" t="inlineStr">
        <is>
          <t>trepidation, intrepid, intrepidity</t>
        </is>
      </c>
      <c r="H241" s="13" t="inlineStr">
        <is>
          <t>'trepido' = tremble -&gt; trepidation is the shaking you feel before an interview.</t>
        </is>
      </c>
      <c r="I241" s="12" t="inlineStr"/>
    </row>
    <row r="242" ht="40" customHeight="1">
      <c r="A242" s="8" t="n">
        <v>241</v>
      </c>
      <c r="B242" s="9" t="inlineStr">
        <is>
          <t>scintilla</t>
        </is>
      </c>
      <c r="C242" s="9" t="inlineStr">
        <is>
          <t>root</t>
        </is>
      </c>
      <c r="D242" s="9" t="inlineStr">
        <is>
          <t>Latin</t>
        </is>
      </c>
      <c r="E242" s="10" t="inlineStr">
        <is>
          <t>a spark</t>
        </is>
      </c>
      <c r="F242" s="10" t="inlineStr">
        <is>
          <t>chingari</t>
        </is>
      </c>
      <c r="G242" s="10" t="inlineStr">
        <is>
          <t>scintilla, scintillate, scintillating, scintillation</t>
        </is>
      </c>
      <c r="H242" s="10" t="inlineStr">
        <is>
          <t>'scintilla' = spark -&gt; a scintillating talk throws off sparks of wit.</t>
        </is>
      </c>
      <c r="I242" s="9" t="inlineStr"/>
    </row>
    <row r="243" ht="40" customHeight="1">
      <c r="A243" s="11" t="n">
        <v>242</v>
      </c>
      <c r="B243" s="12" t="inlineStr">
        <is>
          <t>urbs</t>
        </is>
      </c>
      <c r="C243" s="12" t="inlineStr">
        <is>
          <t>root</t>
        </is>
      </c>
      <c r="D243" s="12" t="inlineStr">
        <is>
          <t>Latin</t>
        </is>
      </c>
      <c r="E243" s="13" t="inlineStr">
        <is>
          <t>city</t>
        </is>
      </c>
      <c r="F243" s="13" t="inlineStr">
        <is>
          <t>shehar</t>
        </is>
      </c>
      <c r="G243" s="13" t="inlineStr">
        <is>
          <t>urban, suburb, suburban, urbane, exurb</t>
        </is>
      </c>
      <c r="H243" s="13" t="inlineStr">
        <is>
          <t>'urbs' = city -&gt; urban life, and suburbs sit just outside the city.</t>
        </is>
      </c>
      <c r="I243" s="12" t="inlineStr"/>
    </row>
    <row r="244" ht="40" customHeight="1">
      <c r="A244" s="8" t="n">
        <v>243</v>
      </c>
      <c r="B244" s="9" t="inlineStr">
        <is>
          <t>inter-</t>
        </is>
      </c>
      <c r="C244" s="9" t="inlineStr">
        <is>
          <t>prefix</t>
        </is>
      </c>
      <c r="D244" s="9" t="inlineStr">
        <is>
          <t>Latin</t>
        </is>
      </c>
      <c r="E244" s="10" t="inlineStr">
        <is>
          <t>between, among</t>
        </is>
      </c>
      <c r="F244" s="10" t="inlineStr">
        <is>
          <t>beech mein</t>
        </is>
      </c>
      <c r="G244" s="10" t="inlineStr">
        <is>
          <t>international, interview, internet, interrupt, intersection</t>
        </is>
      </c>
      <c r="H244" s="10" t="inlineStr">
        <is>
          <t>'inter-' = between -&gt; the internet sits between computers; an interview passes words between people.</t>
        </is>
      </c>
      <c r="I244" s="9" t="inlineStr"/>
    </row>
    <row r="245" ht="40" customHeight="1">
      <c r="A245" s="11" t="n">
        <v>244</v>
      </c>
      <c r="B245" s="12" t="inlineStr">
        <is>
          <t>intra-</t>
        </is>
      </c>
      <c r="C245" s="12" t="inlineStr">
        <is>
          <t>prefix</t>
        </is>
      </c>
      <c r="D245" s="12" t="inlineStr">
        <is>
          <t>Latin</t>
        </is>
      </c>
      <c r="E245" s="13" t="inlineStr">
        <is>
          <t>within, inside</t>
        </is>
      </c>
      <c r="F245" s="13" t="inlineStr">
        <is>
          <t>andar</t>
        </is>
      </c>
      <c r="G245" s="13" t="inlineStr">
        <is>
          <t>intranet, intravenous, intramural, intrastate, intracellular</t>
        </is>
      </c>
      <c r="H245" s="13" t="inlineStr">
        <is>
          <t>'intra-' = inside -&gt; an intranet stays inside one office; intravenous goes inside a vein.</t>
        </is>
      </c>
      <c r="I245" s="12" t="inlineStr"/>
    </row>
    <row r="246" ht="40" customHeight="1">
      <c r="A246" s="8" t="n">
        <v>245</v>
      </c>
      <c r="B246" s="9" t="inlineStr">
        <is>
          <t>rus, ruris</t>
        </is>
      </c>
      <c r="C246" s="9" t="inlineStr">
        <is>
          <t>root</t>
        </is>
      </c>
      <c r="D246" s="9" t="inlineStr">
        <is>
          <t>Latin</t>
        </is>
      </c>
      <c r="E246" s="10" t="inlineStr">
        <is>
          <t>countryside, farmland</t>
        </is>
      </c>
      <c r="F246" s="10" t="inlineStr">
        <is>
          <t>gaon</t>
        </is>
      </c>
      <c r="G246" s="10" t="inlineStr">
        <is>
          <t>rural, rustic, rusticate, rusticity</t>
        </is>
      </c>
      <c r="H246" s="10" t="inlineStr">
        <is>
          <t>'rus' = countryside -&gt; rural roads and rustic huts are village things.</t>
        </is>
      </c>
      <c r="I246" s="9" t="inlineStr"/>
    </row>
    <row r="247" ht="40" customHeight="1">
      <c r="A247" s="11" t="n">
        <v>246</v>
      </c>
      <c r="B247" s="12" t="inlineStr">
        <is>
          <t>penuria</t>
        </is>
      </c>
      <c r="C247" s="12" t="inlineStr">
        <is>
          <t>root</t>
        </is>
      </c>
      <c r="D247" s="12" t="inlineStr">
        <is>
          <t>Latin</t>
        </is>
      </c>
      <c r="E247" s="13" t="inlineStr">
        <is>
          <t>want, poverty</t>
        </is>
      </c>
      <c r="F247" s="13" t="inlineStr">
        <is>
          <t>gareebi</t>
        </is>
      </c>
      <c r="G247" s="13" t="inlineStr">
        <is>
          <t>penury, penurious, penuriously, penuriousness</t>
        </is>
      </c>
      <c r="H247" s="13" t="inlineStr">
        <is>
          <t>'penuria' = poverty -&gt; penury sounds like penny; a penurious man counts pennies.</t>
        </is>
      </c>
      <c r="I247" s="12" t="inlineStr"/>
    </row>
    <row r="248" ht="40" customHeight="1">
      <c r="A248" s="8" t="n">
        <v>247</v>
      </c>
      <c r="B248" s="9" t="inlineStr">
        <is>
          <t>fluo</t>
        </is>
      </c>
      <c r="C248" s="9" t="inlineStr">
        <is>
          <t>root</t>
        </is>
      </c>
      <c r="D248" s="9" t="inlineStr">
        <is>
          <t>Latin</t>
        </is>
      </c>
      <c r="E248" s="10" t="inlineStr">
        <is>
          <t>to flow</t>
        </is>
      </c>
      <c r="F248" s="10" t="inlineStr">
        <is>
          <t>behna</t>
        </is>
      </c>
      <c r="G248" s="10" t="inlineStr">
        <is>
          <t>fluid, fluent, influence, fluctuate, affluent</t>
        </is>
      </c>
      <c r="H248" s="10" t="inlineStr">
        <is>
          <t>'fluo' = flow -&gt; fluid flows, and a fluent speaker's words flow easily.</t>
        </is>
      </c>
      <c r="I248" s="9" t="inlineStr"/>
    </row>
    <row r="249" ht="40" customHeight="1">
      <c r="A249" s="11" t="n">
        <v>248</v>
      </c>
      <c r="B249" s="12" t="inlineStr">
        <is>
          <t>opulentus</t>
        </is>
      </c>
      <c r="C249" s="12" t="inlineStr">
        <is>
          <t>root</t>
        </is>
      </c>
      <c r="D249" s="12" t="inlineStr">
        <is>
          <t>Latin</t>
        </is>
      </c>
      <c r="E249" s="13" t="inlineStr">
        <is>
          <t>wealthy, rich</t>
        </is>
      </c>
      <c r="F249" s="13" t="inlineStr">
        <is>
          <t>ameer</t>
        </is>
      </c>
      <c r="G249" s="13" t="inlineStr">
        <is>
          <t>opulent, opulence, opulently</t>
        </is>
      </c>
      <c r="H249" s="13" t="inlineStr">
        <is>
          <t>'opulentus' = wealthy -&gt; an opulent hotel drips with money everywhere.</t>
        </is>
      </c>
      <c r="I249" s="12" t="inlineStr"/>
    </row>
    <row r="250" ht="40" customHeight="1">
      <c r="A250" s="8" t="n">
        <v>249</v>
      </c>
      <c r="B250" s="9" t="inlineStr">
        <is>
          <t>ephemera</t>
        </is>
      </c>
      <c r="C250" s="9" t="inlineStr">
        <is>
          <t>root</t>
        </is>
      </c>
      <c r="D250" s="9" t="inlineStr">
        <is>
          <t>Greek</t>
        </is>
      </c>
      <c r="E250" s="10" t="inlineStr">
        <is>
          <t>mayfly, day-fly</t>
        </is>
      </c>
      <c r="F250" s="10" t="inlineStr">
        <is>
          <t>ek din ka</t>
        </is>
      </c>
      <c r="G250" s="10" t="inlineStr">
        <is>
          <t>ephemeral, ephemera, ephemerality</t>
        </is>
      </c>
      <c r="H250" s="10" t="inlineStr">
        <is>
          <t>'ephemera' = one-day creature -&gt; an ephemeral trend dies the very next day.</t>
        </is>
      </c>
      <c r="I250" s="9" t="inlineStr"/>
    </row>
    <row r="251" ht="40" customHeight="1">
      <c r="A251" s="11" t="n">
        <v>250</v>
      </c>
      <c r="B251" s="12" t="inlineStr">
        <is>
          <t>vanesco</t>
        </is>
      </c>
      <c r="C251" s="12" t="inlineStr">
        <is>
          <t>root</t>
        </is>
      </c>
      <c r="D251" s="12" t="inlineStr">
        <is>
          <t>Latin</t>
        </is>
      </c>
      <c r="E251" s="13" t="inlineStr">
        <is>
          <t>to vanish, fade away</t>
        </is>
      </c>
      <c r="F251" s="13" t="inlineStr">
        <is>
          <t>gayab hona</t>
        </is>
      </c>
      <c r="G251" s="13" t="inlineStr">
        <is>
          <t>vanish, evanesce, evanescent, evanescence</t>
        </is>
      </c>
      <c r="H251" s="13" t="inlineStr">
        <is>
          <t>'vanesco' = vanish -&gt; evanescent fame fades away like smoke.</t>
        </is>
      </c>
      <c r="I251" s="12" t="inlineStr"/>
    </row>
    <row r="252" ht="40" customHeight="1">
      <c r="A252" s="8" t="n">
        <v>251</v>
      </c>
      <c r="B252" s="9" t="inlineStr">
        <is>
          <t>-esce</t>
        </is>
      </c>
      <c r="C252" s="9" t="inlineStr">
        <is>
          <t>suffix</t>
        </is>
      </c>
      <c r="D252" s="9" t="inlineStr">
        <is>
          <t>Latin</t>
        </is>
      </c>
      <c r="E252" s="10" t="inlineStr">
        <is>
          <t>begin to, become</t>
        </is>
      </c>
      <c r="F252" s="10" t="inlineStr">
        <is>
          <t>shuru hona</t>
        </is>
      </c>
      <c r="G252" s="10" t="inlineStr">
        <is>
          <t>adolescent, convalesce, obsolescent, effervescent, evanescent</t>
        </is>
      </c>
      <c r="H252" s="10" t="inlineStr">
        <is>
          <t>'-esce' = begin to -&gt; adolescent means someone beginning to grow up.</t>
        </is>
      </c>
      <c r="I252" s="9" t="inlineStr"/>
    </row>
    <row r="253" ht="40" customHeight="1">
      <c r="A253" s="11" t="n">
        <v>252</v>
      </c>
      <c r="B253" s="12" t="inlineStr">
        <is>
          <t>eu-</t>
        </is>
      </c>
      <c r="C253" s="12" t="inlineStr">
        <is>
          <t>prefix</t>
        </is>
      </c>
      <c r="D253" s="12" t="inlineStr">
        <is>
          <t>Greek</t>
        </is>
      </c>
      <c r="E253" s="13" t="inlineStr">
        <is>
          <t>good, well</t>
        </is>
      </c>
      <c r="F253" s="13" t="inlineStr">
        <is>
          <t>achha</t>
        </is>
      </c>
      <c r="G253" s="13" t="inlineStr">
        <is>
          <t>eulogy, euphoria, euphemism, euphony, euthanasia</t>
        </is>
      </c>
      <c r="H253" s="13" t="inlineStr">
        <is>
          <t>'eu-' = good -&gt; a eulogy says good words; euphoria is a good feeling.</t>
        </is>
      </c>
      <c r="I253" s="12" t="inlineStr"/>
    </row>
    <row r="254" ht="40" customHeight="1">
      <c r="A254" s="8" t="n">
        <v>253</v>
      </c>
      <c r="B254" s="9" t="inlineStr">
        <is>
          <t>pheme</t>
        </is>
      </c>
      <c r="C254" s="9" t="inlineStr">
        <is>
          <t>root</t>
        </is>
      </c>
      <c r="D254" s="9" t="inlineStr">
        <is>
          <t>Greek</t>
        </is>
      </c>
      <c r="E254" s="10" t="inlineStr">
        <is>
          <t>speech, voice</t>
        </is>
      </c>
      <c r="F254" s="10" t="inlineStr">
        <is>
          <t>awaaz</t>
        </is>
      </c>
      <c r="G254" s="10" t="inlineStr">
        <is>
          <t>euphemism, euphemistic, blasphemy, blasphemous</t>
        </is>
      </c>
      <c r="H254" s="10" t="inlineStr">
        <is>
          <t>'pheme' = speech -&gt; a euphemism is polite speech for an ugly thing.</t>
        </is>
      </c>
      <c r="I254" s="9" t="inlineStr"/>
    </row>
    <row r="255" ht="40" customHeight="1">
      <c r="A255" s="11" t="n">
        <v>254</v>
      </c>
      <c r="B255" s="12" t="inlineStr">
        <is>
          <t>thanatos</t>
        </is>
      </c>
      <c r="C255" s="12" t="inlineStr">
        <is>
          <t>root</t>
        </is>
      </c>
      <c r="D255" s="12" t="inlineStr">
        <is>
          <t>Greek</t>
        </is>
      </c>
      <c r="E255" s="13" t="inlineStr">
        <is>
          <t>death</t>
        </is>
      </c>
      <c r="F255" s="13" t="inlineStr">
        <is>
          <t>maut</t>
        </is>
      </c>
      <c r="G255" s="13" t="inlineStr">
        <is>
          <t>euthanasia, thanatology, thanatophobia</t>
        </is>
      </c>
      <c r="H255" s="13" t="inlineStr">
        <is>
          <t>'thanatos' = death -&gt; euthanasia literally means a good, easy death.</t>
        </is>
      </c>
      <c r="I255" s="12" t="inlineStr"/>
    </row>
    <row r="256" ht="40" customHeight="1">
      <c r="A256" s="8" t="n">
        <v>255</v>
      </c>
      <c r="B256" s="9" t="inlineStr">
        <is>
          <t>an-</t>
        </is>
      </c>
      <c r="C256" s="9" t="inlineStr">
        <is>
          <t>prefix</t>
        </is>
      </c>
      <c r="D256" s="9" t="inlineStr">
        <is>
          <t>Greek</t>
        </is>
      </c>
      <c r="E256" s="10" t="inlineStr">
        <is>
          <t>not, without</t>
        </is>
      </c>
      <c r="F256" s="10" t="inlineStr">
        <is>
          <t>nahi</t>
        </is>
      </c>
      <c r="G256" s="10" t="inlineStr">
        <is>
          <t>anarchy, anemia, anonymous, anesthesia, anodyne</t>
        </is>
      </c>
      <c r="H256" s="10" t="inlineStr">
        <is>
          <t>'an-' = not -&gt; anonymous means no name; anarchy means no ruler.</t>
        </is>
      </c>
      <c r="I256" s="9" t="inlineStr"/>
    </row>
    <row r="257" ht="40" customHeight="1">
      <c r="A257" s="11" t="n">
        <v>256</v>
      </c>
      <c r="B257" s="12" t="inlineStr">
        <is>
          <t>odyne</t>
        </is>
      </c>
      <c r="C257" s="12" t="inlineStr">
        <is>
          <t>root</t>
        </is>
      </c>
      <c r="D257" s="12" t="inlineStr">
        <is>
          <t>Greek</t>
        </is>
      </c>
      <c r="E257" s="13" t="inlineStr">
        <is>
          <t>pain</t>
        </is>
      </c>
      <c r="F257" s="13" t="inlineStr">
        <is>
          <t>dard</t>
        </is>
      </c>
      <c r="G257" s="13" t="inlineStr">
        <is>
          <t>anodyne, allodynia, odynophagia</t>
        </is>
      </c>
      <c r="H257" s="13" t="inlineStr">
        <is>
          <t>'odyne' = pain -&gt; an anodyne remark is safe and causes nobody pain.</t>
        </is>
      </c>
      <c r="I257" s="12" t="inlineStr"/>
    </row>
    <row r="258" ht="40" customHeight="1">
      <c r="A258" s="8" t="n">
        <v>257</v>
      </c>
      <c r="B258" s="9" t="inlineStr">
        <is>
          <t>leo</t>
        </is>
      </c>
      <c r="C258" s="9" t="inlineStr">
        <is>
          <t>root</t>
        </is>
      </c>
      <c r="D258" s="9" t="inlineStr">
        <is>
          <t>Latin</t>
        </is>
      </c>
      <c r="E258" s="10" t="inlineStr">
        <is>
          <t>lion</t>
        </is>
      </c>
      <c r="F258" s="10" t="inlineStr">
        <is>
          <t>sher</t>
        </is>
      </c>
      <c r="G258" s="10" t="inlineStr">
        <is>
          <t>lion, leonine, leopard, dandelion</t>
        </is>
      </c>
      <c r="H258" s="10" t="inlineStr">
        <is>
          <t>'leo' = lion -&gt; a leonine mane, and a leopard is a lion-like cat.</t>
        </is>
      </c>
      <c r="I258" s="9" t="inlineStr"/>
    </row>
    <row r="259" ht="40" customHeight="1">
      <c r="A259" s="11" t="n">
        <v>258</v>
      </c>
      <c r="B259" s="12" t="inlineStr">
        <is>
          <t>felis</t>
        </is>
      </c>
      <c r="C259" s="12" t="inlineStr">
        <is>
          <t>root</t>
        </is>
      </c>
      <c r="D259" s="12" t="inlineStr">
        <is>
          <t>Latin</t>
        </is>
      </c>
      <c r="E259" s="13" t="inlineStr">
        <is>
          <t>cat</t>
        </is>
      </c>
      <c r="F259" s="13" t="inlineStr">
        <is>
          <t>billi</t>
        </is>
      </c>
      <c r="G259" s="13" t="inlineStr">
        <is>
          <t>feline, felinity, felid</t>
        </is>
      </c>
      <c r="H259" s="13" t="inlineStr">
        <is>
          <t>'felis' = cat -&gt; feline grace simply means cat-like grace.</t>
        </is>
      </c>
      <c r="I259" s="12" t="inlineStr"/>
    </row>
    <row r="260" ht="40" customHeight="1">
      <c r="A260" s="8" t="n">
        <v>259</v>
      </c>
      <c r="B260" s="9" t="inlineStr">
        <is>
          <t>porcus</t>
        </is>
      </c>
      <c r="C260" s="9" t="inlineStr">
        <is>
          <t>root</t>
        </is>
      </c>
      <c r="D260" s="9" t="inlineStr">
        <is>
          <t>Latin</t>
        </is>
      </c>
      <c r="E260" s="10" t="inlineStr">
        <is>
          <t>pig</t>
        </is>
      </c>
      <c r="F260" s="10" t="inlineStr">
        <is>
          <t>suar</t>
        </is>
      </c>
      <c r="G260" s="10" t="inlineStr">
        <is>
          <t>pork, porcine, porcupine, porpoise</t>
        </is>
      </c>
      <c r="H260" s="10" t="inlineStr">
        <is>
          <t>'porcus' = pig -&gt; pork is pig meat; a porcupine is a spiny pig.</t>
        </is>
      </c>
      <c r="I260" s="9" t="inlineStr"/>
    </row>
    <row r="261" ht="40" customHeight="1">
      <c r="A261" s="11" t="n">
        <v>260</v>
      </c>
      <c r="B261" s="12" t="inlineStr">
        <is>
          <t>canis</t>
        </is>
      </c>
      <c r="C261" s="12" t="inlineStr">
        <is>
          <t>root</t>
        </is>
      </c>
      <c r="D261" s="12" t="inlineStr">
        <is>
          <t>Latin</t>
        </is>
      </c>
      <c r="E261" s="13" t="inlineStr">
        <is>
          <t>dog</t>
        </is>
      </c>
      <c r="F261" s="13" t="inlineStr">
        <is>
          <t>kutta</t>
        </is>
      </c>
      <c r="G261" s="13" t="inlineStr">
        <is>
          <t>canine, kennel, canid, canary</t>
        </is>
      </c>
      <c r="H261" s="13" t="inlineStr">
        <is>
          <t>'canis' = dog -&gt; canine teeth are dog teeth; a kennel is a dog house.</t>
        </is>
      </c>
      <c r="I261" s="12" t="inlineStr"/>
    </row>
    <row r="262" ht="40" customHeight="1">
      <c r="A262" s="8" t="n">
        <v>261</v>
      </c>
      <c r="B262" s="9" t="inlineStr">
        <is>
          <t>vulpes</t>
        </is>
      </c>
      <c r="C262" s="9" t="inlineStr">
        <is>
          <t>root</t>
        </is>
      </c>
      <c r="D262" s="9" t="inlineStr">
        <is>
          <t>Latin</t>
        </is>
      </c>
      <c r="E262" s="10" t="inlineStr">
        <is>
          <t>fox</t>
        </is>
      </c>
      <c r="F262" s="10" t="inlineStr">
        <is>
          <t>lomdi</t>
        </is>
      </c>
      <c r="G262" s="10" t="inlineStr">
        <is>
          <t>vulpine, Vulpes, Vulpecula</t>
        </is>
      </c>
      <c r="H262" s="10" t="inlineStr">
        <is>
          <t>'vulpes' = fox -&gt; a vulpine smile is a sly fox smile.</t>
        </is>
      </c>
      <c r="I262" s="9" t="inlineStr"/>
    </row>
    <row r="263" ht="40" customHeight="1">
      <c r="A263" s="11" t="n">
        <v>262</v>
      </c>
      <c r="B263" s="12" t="inlineStr">
        <is>
          <t>ursus</t>
        </is>
      </c>
      <c r="C263" s="12" t="inlineStr">
        <is>
          <t>root</t>
        </is>
      </c>
      <c r="D263" s="12" t="inlineStr">
        <is>
          <t>Latin</t>
        </is>
      </c>
      <c r="E263" s="13" t="inlineStr">
        <is>
          <t>bear</t>
        </is>
      </c>
      <c r="F263" s="13" t="inlineStr">
        <is>
          <t>bhalu</t>
        </is>
      </c>
      <c r="G263" s="13" t="inlineStr">
        <is>
          <t>ursine, Ursa Major, Ursula</t>
        </is>
      </c>
      <c r="H263" s="13" t="inlineStr">
        <is>
          <t>'ursus' = bear -&gt; Ursa Major is the Great Bear in the sky.</t>
        </is>
      </c>
      <c r="I263" s="12" t="inlineStr"/>
    </row>
    <row r="264" ht="40" customHeight="1">
      <c r="A264" s="8" t="n">
        <v>263</v>
      </c>
      <c r="B264" s="9" t="inlineStr">
        <is>
          <t>lupus</t>
        </is>
      </c>
      <c r="C264" s="9" t="inlineStr">
        <is>
          <t>root</t>
        </is>
      </c>
      <c r="D264" s="9" t="inlineStr">
        <is>
          <t>Latin</t>
        </is>
      </c>
      <c r="E264" s="10" t="inlineStr">
        <is>
          <t>wolf</t>
        </is>
      </c>
      <c r="F264" s="10" t="inlineStr">
        <is>
          <t>bhediya</t>
        </is>
      </c>
      <c r="G264" s="10" t="inlineStr">
        <is>
          <t>lupine, lupus, Lupercalia</t>
        </is>
      </c>
      <c r="H264" s="10" t="inlineStr">
        <is>
          <t>'lupus' = wolf -&gt; a lupine howl can only belong to a wolf.</t>
        </is>
      </c>
      <c r="I264" s="9" t="inlineStr"/>
    </row>
    <row r="265" ht="40" customHeight="1">
      <c r="A265" s="11" t="n">
        <v>264</v>
      </c>
      <c r="B265" s="12" t="inlineStr">
        <is>
          <t>nostos</t>
        </is>
      </c>
      <c r="C265" s="12" t="inlineStr">
        <is>
          <t>root</t>
        </is>
      </c>
      <c r="D265" s="12" t="inlineStr">
        <is>
          <t>Greek</t>
        </is>
      </c>
      <c r="E265" s="13" t="inlineStr">
        <is>
          <t>a return home</t>
        </is>
      </c>
      <c r="F265" s="13" t="inlineStr">
        <is>
          <t>ghar wapsi</t>
        </is>
      </c>
      <c r="G265" s="13" t="inlineStr">
        <is>
          <t>nostalgia, nostalgic, nostalgically</t>
        </is>
      </c>
      <c r="H265" s="13" t="inlineStr">
        <is>
          <t>'nostos' = homecoming -&gt; nostalgia is the sweet ache to go home again.</t>
        </is>
      </c>
      <c r="I265" s="12" t="inlineStr"/>
    </row>
    <row r="266" ht="40" customHeight="1">
      <c r="A266" s="8" t="n">
        <v>265</v>
      </c>
      <c r="B266" s="9" t="inlineStr">
        <is>
          <t>xylon</t>
        </is>
      </c>
      <c r="C266" s="9" t="inlineStr">
        <is>
          <t>root</t>
        </is>
      </c>
      <c r="D266" s="9" t="inlineStr">
        <is>
          <t>Greek</t>
        </is>
      </c>
      <c r="E266" s="10" t="inlineStr">
        <is>
          <t>wood</t>
        </is>
      </c>
      <c r="F266" s="10" t="inlineStr">
        <is>
          <t>lakdi</t>
        </is>
      </c>
      <c r="G266" s="10" t="inlineStr">
        <is>
          <t>xylophone, xylem, xylitol, xylograph</t>
        </is>
      </c>
      <c r="H266" s="10" t="inlineStr">
        <is>
          <t>'xylon' = wood -&gt; a xylophone makes music from wooden bars.</t>
        </is>
      </c>
      <c r="I266" s="9" t="inlineStr"/>
    </row>
    <row r="267" ht="40" customHeight="1">
      <c r="A267" s="11" t="n">
        <v>266</v>
      </c>
      <c r="B267" s="12" t="inlineStr">
        <is>
          <t>caro, carnis</t>
        </is>
      </c>
      <c r="C267" s="12" t="inlineStr">
        <is>
          <t>root</t>
        </is>
      </c>
      <c r="D267" s="12" t="inlineStr">
        <is>
          <t>Latin</t>
        </is>
      </c>
      <c r="E267" s="13" t="inlineStr">
        <is>
          <t>flesh, meat</t>
        </is>
      </c>
      <c r="F267" s="13" t="inlineStr">
        <is>
          <t>maans</t>
        </is>
      </c>
      <c r="G267" s="13" t="inlineStr">
        <is>
          <t>carnivore, carnival, incarnation, carnage</t>
        </is>
      </c>
      <c r="H267" s="13" t="inlineStr">
        <is>
          <t>'carnis' = flesh -&gt; a carnivore eats meat, like in chilli con carne.</t>
        </is>
      </c>
      <c r="I267" s="12" t="inlineStr"/>
    </row>
    <row r="268" ht="40" customHeight="1">
      <c r="A268" s="8" t="n">
        <v>267</v>
      </c>
      <c r="B268" s="9" t="inlineStr">
        <is>
          <t>voro</t>
        </is>
      </c>
      <c r="C268" s="9" t="inlineStr">
        <is>
          <t>root</t>
        </is>
      </c>
      <c r="D268" s="9" t="inlineStr">
        <is>
          <t>Latin</t>
        </is>
      </c>
      <c r="E268" s="10" t="inlineStr">
        <is>
          <t>to devour</t>
        </is>
      </c>
      <c r="F268" s="10" t="inlineStr">
        <is>
          <t>nigalna</t>
        </is>
      </c>
      <c r="G268" s="10" t="inlineStr">
        <is>
          <t>carnivore, herbivore, omnivore, voracious, devour</t>
        </is>
      </c>
      <c r="H268" s="10" t="inlineStr">
        <is>
          <t>'voro' = devour -&gt; a voracious reader swallows books one after another.</t>
        </is>
      </c>
      <c r="I268" s="9" t="inlineStr"/>
    </row>
    <row r="269" ht="40" customHeight="1">
      <c r="A269" s="11" t="n">
        <v>268</v>
      </c>
      <c r="B269" s="12" t="inlineStr">
        <is>
          <t>herba</t>
        </is>
      </c>
      <c r="C269" s="12" t="inlineStr">
        <is>
          <t>root</t>
        </is>
      </c>
      <c r="D269" s="12" t="inlineStr">
        <is>
          <t>Latin</t>
        </is>
      </c>
      <c r="E269" s="13" t="inlineStr">
        <is>
          <t>grass, plant</t>
        </is>
      </c>
      <c r="F269" s="13" t="inlineStr">
        <is>
          <t>ghaas</t>
        </is>
      </c>
      <c r="G269" s="13" t="inlineStr">
        <is>
          <t>herb, herbal, herbivore, herbicide, herbaceous</t>
        </is>
      </c>
      <c r="H269" s="13" t="inlineStr">
        <is>
          <t>'herba' = plant -&gt; herbal tea, and a herbivore that eats only plants.</t>
        </is>
      </c>
      <c r="I269" s="12" t="inlineStr"/>
    </row>
    <row r="270" ht="40" customHeight="1">
      <c r="A270" s="8" t="n">
        <v>269</v>
      </c>
      <c r="B270" s="9" t="inlineStr">
        <is>
          <t>potens, potentis</t>
        </is>
      </c>
      <c r="C270" s="9" t="inlineStr">
        <is>
          <t>root</t>
        </is>
      </c>
      <c r="D270" s="9" t="inlineStr">
        <is>
          <t>Latin</t>
        </is>
      </c>
      <c r="E270" s="10" t="inlineStr">
        <is>
          <t>powerful, able</t>
        </is>
      </c>
      <c r="F270" s="10" t="inlineStr">
        <is>
          <t>shaktishali</t>
        </is>
      </c>
      <c r="G270" s="10" t="inlineStr">
        <is>
          <t>potent, potential, omnipotent, impotent, potentate</t>
        </is>
      </c>
      <c r="H270" s="10" t="inlineStr">
        <is>
          <t>'potens' = powerful -&gt; a potent medicine carries real power inside it.</t>
        </is>
      </c>
      <c r="I270" s="9" t="inlineStr"/>
    </row>
    <row r="271" ht="40" customHeight="1">
      <c r="A271" s="11" t="n">
        <v>270</v>
      </c>
      <c r="B271" s="12" t="inlineStr">
        <is>
          <t>ubique</t>
        </is>
      </c>
      <c r="C271" s="12" t="inlineStr">
        <is>
          <t>root</t>
        </is>
      </c>
      <c r="D271" s="12" t="inlineStr">
        <is>
          <t>Latin</t>
        </is>
      </c>
      <c r="E271" s="13" t="inlineStr">
        <is>
          <t>everywhere</t>
        </is>
      </c>
      <c r="F271" s="13" t="inlineStr">
        <is>
          <t>har jagah</t>
        </is>
      </c>
      <c r="G271" s="13" t="inlineStr">
        <is>
          <t>ubiquitous, ubiquity, ubiquitously</t>
        </is>
      </c>
      <c r="H271" s="13" t="inlineStr">
        <is>
          <t>'ubique' = everywhere -&gt; mobile phones are ubiquitous, you see them everywhere.</t>
        </is>
      </c>
      <c r="I271" s="12" t="inlineStr"/>
    </row>
    <row r="272" ht="40" customHeight="1">
      <c r="A272" s="8" t="n">
        <v>271</v>
      </c>
      <c r="B272" s="9" t="inlineStr">
        <is>
          <t>vale</t>
        </is>
      </c>
      <c r="C272" s="9" t="inlineStr">
        <is>
          <t>root</t>
        </is>
      </c>
      <c r="D272" s="9" t="inlineStr">
        <is>
          <t>Latin</t>
        </is>
      </c>
      <c r="E272" s="10" t="inlineStr">
        <is>
          <t>farewell, goodbye</t>
        </is>
      </c>
      <c r="F272" s="10" t="inlineStr">
        <is>
          <t>alvida</t>
        </is>
      </c>
      <c r="G272" s="10" t="inlineStr">
        <is>
          <t>valediction, valedictorian, valedictory, vale</t>
        </is>
      </c>
      <c r="H272" s="10" t="inlineStr">
        <is>
          <t>'vale' = goodbye -&gt; the valedictorian gives the farewell speech at graduation.</t>
        </is>
      </c>
      <c r="I272" s="9" t="inlineStr"/>
    </row>
    <row r="273" ht="40" customHeight="1">
      <c r="A273" s="11" t="n">
        <v>272</v>
      </c>
      <c r="B273" s="12" t="inlineStr">
        <is>
          <t>clam</t>
        </is>
      </c>
      <c r="C273" s="12" t="inlineStr">
        <is>
          <t>root</t>
        </is>
      </c>
      <c r="D273" s="12" t="inlineStr">
        <is>
          <t>Latin</t>
        </is>
      </c>
      <c r="E273" s="13" t="inlineStr">
        <is>
          <t>secretly</t>
        </is>
      </c>
      <c r="F273" s="13" t="inlineStr">
        <is>
          <t>chupke se</t>
        </is>
      </c>
      <c r="G273" s="13" t="inlineStr">
        <is>
          <t>clandestine, clandestinely, clandestineness</t>
        </is>
      </c>
      <c r="H273" s="13" t="inlineStr">
        <is>
          <t>'clam' = secretly -&gt; a clandestine meeting happens quietly, away from watching eyes.</t>
        </is>
      </c>
      <c r="I273" s="12" t="inlineStr"/>
    </row>
    <row r="274" ht="40" customHeight="1">
      <c r="A274" s="8" t="n">
        <v>273</v>
      </c>
      <c r="B274" s="9" t="inlineStr">
        <is>
          <t>nervus</t>
        </is>
      </c>
      <c r="C274" s="9" t="inlineStr">
        <is>
          <t>root</t>
        </is>
      </c>
      <c r="D274" s="9" t="inlineStr">
        <is>
          <t>Latin</t>
        </is>
      </c>
      <c r="E274" s="10" t="inlineStr">
        <is>
          <t>sinew, nerve</t>
        </is>
      </c>
      <c r="F274" s="10" t="inlineStr">
        <is>
          <t>nas</t>
        </is>
      </c>
      <c r="G274" s="10" t="inlineStr">
        <is>
          <t>nerve, nervous, enervate, unnerve, nervy</t>
        </is>
      </c>
      <c r="H274" s="10" t="inlineStr">
        <is>
          <t>'nervus' = nerve -&gt; a long wait enervates you, draining your nerve away.</t>
        </is>
      </c>
      <c r="I274" s="9" t="inlineStr"/>
    </row>
    <row r="275" ht="40" customHeight="1">
      <c r="A275" s="11" t="n">
        <v>274</v>
      </c>
      <c r="B275" s="12" t="inlineStr">
        <is>
          <t>ergon</t>
        </is>
      </c>
      <c r="C275" s="12" t="inlineStr">
        <is>
          <t>root</t>
        </is>
      </c>
      <c r="D275" s="12" t="inlineStr">
        <is>
          <t>Greek</t>
        </is>
      </c>
      <c r="E275" s="13" t="inlineStr">
        <is>
          <t>work</t>
        </is>
      </c>
      <c r="F275" s="13" t="inlineStr">
        <is>
          <t>kaam</t>
        </is>
      </c>
      <c r="G275" s="13" t="inlineStr">
        <is>
          <t>energy, ergonomics, synergy, allergy, surgery</t>
        </is>
      </c>
      <c r="H275" s="13" t="inlineStr">
        <is>
          <t>'ergon' = work -&gt; energy is work power; ergonomics studies comfortable work.</t>
        </is>
      </c>
      <c r="I275" s="12" t="inlineStr"/>
    </row>
    <row r="276" ht="40" customHeight="1">
      <c r="A276" s="8" t="n">
        <v>275</v>
      </c>
      <c r="B276" s="9" t="inlineStr">
        <is>
          <t>ab-</t>
        </is>
      </c>
      <c r="C276" s="9" t="inlineStr">
        <is>
          <t>prefix</t>
        </is>
      </c>
      <c r="D276" s="9" t="inlineStr">
        <is>
          <t>Latin</t>
        </is>
      </c>
      <c r="E276" s="10" t="inlineStr">
        <is>
          <t>away from</t>
        </is>
      </c>
      <c r="F276" s="10" t="inlineStr">
        <is>
          <t>door</t>
        </is>
      </c>
      <c r="G276" s="10" t="inlineStr">
        <is>
          <t>abduct, absent, abnormal, abstain, abdicate</t>
        </is>
      </c>
      <c r="H276" s="10" t="inlineStr">
        <is>
          <t>'ab-' = away -&gt; abduct means led away; absent means away from here.</t>
        </is>
      </c>
      <c r="I276" s="9" t="inlineStr"/>
    </row>
    <row r="277" ht="40" customHeight="1">
      <c r="A277" s="11" t="n">
        <v>276</v>
      </c>
      <c r="B277" s="12" t="inlineStr">
        <is>
          <t>nego</t>
        </is>
      </c>
      <c r="C277" s="12" t="inlineStr">
        <is>
          <t>root</t>
        </is>
      </c>
      <c r="D277" s="12" t="inlineStr">
        <is>
          <t>Latin</t>
        </is>
      </c>
      <c r="E277" s="13" t="inlineStr">
        <is>
          <t>to deny, refuse</t>
        </is>
      </c>
      <c r="F277" s="13" t="inlineStr">
        <is>
          <t>mana karna</t>
        </is>
      </c>
      <c r="G277" s="13" t="inlineStr">
        <is>
          <t>negative, negate, deny, renege, abnegate</t>
        </is>
      </c>
      <c r="H277" s="13" t="inlineStr">
        <is>
          <t>'nego' = deny -&gt; a negative answer denies; to renege is denying your promise.</t>
        </is>
      </c>
      <c r="I277" s="12" t="inlineStr"/>
    </row>
    <row r="278" ht="40" customHeight="1">
      <c r="A278" s="8" t="n">
        <v>277</v>
      </c>
      <c r="B278" s="9" t="inlineStr">
        <is>
          <t>caput, capitis</t>
        </is>
      </c>
      <c r="C278" s="9" t="inlineStr">
        <is>
          <t>root</t>
        </is>
      </c>
      <c r="D278" s="9" t="inlineStr">
        <is>
          <t>Latin</t>
        </is>
      </c>
      <c r="E278" s="10" t="inlineStr">
        <is>
          <t>head</t>
        </is>
      </c>
      <c r="F278" s="10" t="inlineStr">
        <is>
          <t>sar</t>
        </is>
      </c>
      <c r="G278" s="10" t="inlineStr">
        <is>
          <t>capital, captain, decapitate, per capita</t>
        </is>
      </c>
      <c r="H278" s="10" t="inlineStr">
        <is>
          <t>'caput' = head -&gt; the capital is the head city; decapitate removes the head.</t>
        </is>
      </c>
      <c r="I278" s="9" t="inlineStr"/>
    </row>
    <row r="279" ht="40" customHeight="1">
      <c r="A279" s="11" t="n">
        <v>278</v>
      </c>
      <c r="B279" s="12" t="inlineStr">
        <is>
          <t>capitulum</t>
        </is>
      </c>
      <c r="C279" s="12" t="inlineStr">
        <is>
          <t>root</t>
        </is>
      </c>
      <c r="D279" s="12" t="inlineStr">
        <is>
          <t>Latin</t>
        </is>
      </c>
      <c r="E279" s="13" t="inlineStr">
        <is>
          <t>little head, chapter heading</t>
        </is>
      </c>
      <c r="F279" s="13" t="inlineStr">
        <is>
          <t>adhyay</t>
        </is>
      </c>
      <c r="G279" s="13" t="inlineStr">
        <is>
          <t>chapter, recap, capitulate, recapitulate</t>
        </is>
      </c>
      <c r="H279" s="13" t="inlineStr">
        <is>
          <t>'capitulum' = small head -&gt; a chapter is a heading, and a recap re-heads it.</t>
        </is>
      </c>
      <c r="I279" s="12" t="inlineStr"/>
    </row>
    <row r="280" ht="40" customHeight="1">
      <c r="A280" s="8" t="n">
        <v>279</v>
      </c>
      <c r="B280" s="9" t="inlineStr">
        <is>
          <t>vegeto</t>
        </is>
      </c>
      <c r="C280" s="9" t="inlineStr">
        <is>
          <t>root</t>
        </is>
      </c>
      <c r="D280" s="9" t="inlineStr">
        <is>
          <t>Latin</t>
        </is>
      </c>
      <c r="E280" s="10" t="inlineStr">
        <is>
          <t>to live and grow</t>
        </is>
      </c>
      <c r="F280" s="10" t="inlineStr">
        <is>
          <t>ugna</t>
        </is>
      </c>
      <c r="G280" s="10" t="inlineStr">
        <is>
          <t>vegetable, vegetate, vegetation, vegetarian, vegetative</t>
        </is>
      </c>
      <c r="H280" s="10" t="inlineStr">
        <is>
          <t>'vegeto' = to grow -&gt; vegetables grow, and to vegetate is to sit growing.</t>
        </is>
      </c>
      <c r="I280" s="9" t="inlineStr"/>
    </row>
    <row r="281" ht="40" customHeight="1">
      <c r="A281" s="11" t="n">
        <v>280</v>
      </c>
      <c r="B281" s="12" t="inlineStr">
        <is>
          <t>simulo</t>
        </is>
      </c>
      <c r="C281" s="12" t="inlineStr">
        <is>
          <t>root</t>
        </is>
      </c>
      <c r="D281" s="12" t="inlineStr">
        <is>
          <t>Latin</t>
        </is>
      </c>
      <c r="E281" s="13" t="inlineStr">
        <is>
          <t>to imitate, copy</t>
        </is>
      </c>
      <c r="F281" s="13" t="inlineStr">
        <is>
          <t>nakal karna</t>
        </is>
      </c>
      <c r="G281" s="13" t="inlineStr">
        <is>
          <t>simulate, simulation, simulator, dissimulate</t>
        </is>
      </c>
      <c r="H281" s="13" t="inlineStr">
        <is>
          <t>'simulo' = copy -&gt; a flight simulator copies real flying on the ground.</t>
        </is>
      </c>
      <c r="I281" s="12" t="inlineStr"/>
    </row>
    <row r="282" ht="40" customHeight="1">
      <c r="A282" s="8" t="n">
        <v>281</v>
      </c>
      <c r="B282" s="9" t="inlineStr">
        <is>
          <t>similis</t>
        </is>
      </c>
      <c r="C282" s="9" t="inlineStr">
        <is>
          <t>root</t>
        </is>
      </c>
      <c r="D282" s="9" t="inlineStr">
        <is>
          <t>Latin</t>
        </is>
      </c>
      <c r="E282" s="10" t="inlineStr">
        <is>
          <t>like, similar</t>
        </is>
      </c>
      <c r="F282" s="10" t="inlineStr">
        <is>
          <t>jaisa</t>
        </is>
      </c>
      <c r="G282" s="10" t="inlineStr">
        <is>
          <t>similar, simile, assimilate, resemble, facsimile</t>
        </is>
      </c>
      <c r="H282" s="10" t="inlineStr">
        <is>
          <t>'similis' = alike -&gt; a simile says one thing is like another thing.</t>
        </is>
      </c>
      <c r="I282" s="9" t="inlineStr"/>
    </row>
    <row r="283" ht="40" customHeight="1">
      <c r="A283" s="11" t="n">
        <v>282</v>
      </c>
      <c r="B283" s="12" t="inlineStr">
        <is>
          <t>levis</t>
        </is>
      </c>
      <c r="C283" s="12" t="inlineStr">
        <is>
          <t>root</t>
        </is>
      </c>
      <c r="D283" s="12" t="inlineStr">
        <is>
          <t>Latin</t>
        </is>
      </c>
      <c r="E283" s="13" t="inlineStr">
        <is>
          <t>light in weight</t>
        </is>
      </c>
      <c r="F283" s="13" t="inlineStr">
        <is>
          <t>halka</t>
        </is>
      </c>
      <c r="G283" s="13" t="inlineStr">
        <is>
          <t>levity, alleviate, levitate, relieve, elevate</t>
        </is>
      </c>
      <c r="H283" s="13" t="inlineStr">
        <is>
          <t>'levis' = light -&gt; levity lightens a mood; alleviate makes pain lighter.</t>
        </is>
      </c>
      <c r="I283" s="12" t="inlineStr"/>
    </row>
    <row r="284" ht="40" customHeight="1">
      <c r="A284" s="8" t="n">
        <v>283</v>
      </c>
      <c r="B284" s="9" t="inlineStr">
        <is>
          <t>intimus</t>
        </is>
      </c>
      <c r="C284" s="9" t="inlineStr">
        <is>
          <t>root</t>
        </is>
      </c>
      <c r="D284" s="9" t="inlineStr">
        <is>
          <t>Latin</t>
        </is>
      </c>
      <c r="E284" s="10" t="inlineStr">
        <is>
          <t>innermost</t>
        </is>
      </c>
      <c r="F284" s="10" t="inlineStr">
        <is>
          <t>andaruni</t>
        </is>
      </c>
      <c r="G284" s="10" t="inlineStr">
        <is>
          <t>intimate, intimacy, intimately</t>
        </is>
      </c>
      <c r="H284" s="10" t="inlineStr">
        <is>
          <t>'intimus' = innermost -&gt; intimate friends know your innermost thoughts.</t>
        </is>
      </c>
      <c r="I284" s="9" t="inlineStr"/>
    </row>
    <row r="285" ht="40" customHeight="1">
      <c r="A285" s="11" t="n">
        <v>284</v>
      </c>
      <c r="B285" s="12" t="inlineStr">
        <is>
          <t>miser</t>
        </is>
      </c>
      <c r="C285" s="12" t="inlineStr">
        <is>
          <t>root</t>
        </is>
      </c>
      <c r="D285" s="12" t="inlineStr">
        <is>
          <t>Latin</t>
        </is>
      </c>
      <c r="E285" s="13" t="inlineStr">
        <is>
          <t>wretched, unhappy</t>
        </is>
      </c>
      <c r="F285" s="13" t="inlineStr">
        <is>
          <t>dukhi</t>
        </is>
      </c>
      <c r="G285" s="13" t="inlineStr">
        <is>
          <t>miserable, misery, commiserate, miser</t>
        </is>
      </c>
      <c r="H285" s="13" t="inlineStr">
        <is>
          <t>'miser' = wretched -&gt; misery is a wretched state; commiserate shares that sadness.</t>
        </is>
      </c>
      <c r="I285" s="12" t="inlineStr"/>
    </row>
    <row r="286" ht="40" customHeight="1">
      <c r="A286" s="8" t="n">
        <v>285</v>
      </c>
      <c r="B286" s="9" t="inlineStr">
        <is>
          <t>vacillo</t>
        </is>
      </c>
      <c r="C286" s="9" t="inlineStr">
        <is>
          <t>root</t>
        </is>
      </c>
      <c r="D286" s="9" t="inlineStr">
        <is>
          <t>Latin</t>
        </is>
      </c>
      <c r="E286" s="10" t="inlineStr">
        <is>
          <t>to sway, waver</t>
        </is>
      </c>
      <c r="F286" s="10" t="inlineStr">
        <is>
          <t>dolna</t>
        </is>
      </c>
      <c r="G286" s="10" t="inlineStr">
        <is>
          <t>vacillate, vacillation, vacillating</t>
        </is>
      </c>
      <c r="H286" s="10" t="inlineStr">
        <is>
          <t>'vacillo' = sway -&gt; to vacillate is to keep swinging between two choices.</t>
        </is>
      </c>
      <c r="I286" s="9" t="inlineStr"/>
    </row>
    <row r="287" ht="40" customHeight="1">
      <c r="A287" s="11" t="n">
        <v>286</v>
      </c>
      <c r="B287" s="12" t="inlineStr">
        <is>
          <t>oscillum</t>
        </is>
      </c>
      <c r="C287" s="12" t="inlineStr">
        <is>
          <t>root</t>
        </is>
      </c>
      <c r="D287" s="12" t="inlineStr">
        <is>
          <t>Latin</t>
        </is>
      </c>
      <c r="E287" s="13" t="inlineStr">
        <is>
          <t>a swing</t>
        </is>
      </c>
      <c r="F287" s="13" t="inlineStr">
        <is>
          <t>jhoola</t>
        </is>
      </c>
      <c r="G287" s="13" t="inlineStr">
        <is>
          <t>oscillate, oscillation, oscillator, oscilloscope</t>
        </is>
      </c>
      <c r="H287" s="13" t="inlineStr">
        <is>
          <t>'oscillum' = swing -&gt; an oscillating fan swings its head side to side.</t>
        </is>
      </c>
      <c r="I287" s="12" t="inlineStr"/>
    </row>
    <row r="288" ht="40" customHeight="1">
      <c r="A288" s="8" t="n">
        <v>287</v>
      </c>
      <c r="B288" s="9" t="inlineStr">
        <is>
          <t>sequor</t>
        </is>
      </c>
      <c r="C288" s="9" t="inlineStr">
        <is>
          <t>root</t>
        </is>
      </c>
      <c r="D288" s="9" t="inlineStr">
        <is>
          <t>Latin</t>
        </is>
      </c>
      <c r="E288" s="10" t="inlineStr">
        <is>
          <t>to follow</t>
        </is>
      </c>
      <c r="F288" s="10" t="inlineStr">
        <is>
          <t>peeche chalna</t>
        </is>
      </c>
      <c r="G288" s="10" t="inlineStr">
        <is>
          <t>sequence, sequel, consequence, subsequent, pursue</t>
        </is>
      </c>
      <c r="H288" s="10" t="inlineStr">
        <is>
          <t>'sequor' = follow -&gt; a sequel follows the first film in sequence.</t>
        </is>
      </c>
      <c r="I288" s="9" t="inlineStr"/>
    </row>
    <row r="289" ht="40" customHeight="1">
      <c r="A289" s="11" t="n">
        <v>288</v>
      </c>
      <c r="B289" s="12" t="inlineStr">
        <is>
          <t>queror</t>
        </is>
      </c>
      <c r="C289" s="12" t="inlineStr">
        <is>
          <t>root</t>
        </is>
      </c>
      <c r="D289" s="12" t="inlineStr">
        <is>
          <t>Latin</t>
        </is>
      </c>
      <c r="E289" s="13" t="inlineStr">
        <is>
          <t>to complain</t>
        </is>
      </c>
      <c r="F289" s="13" t="inlineStr">
        <is>
          <t>shikayat karna</t>
        </is>
      </c>
      <c r="G289" s="13" t="inlineStr">
        <is>
          <t>querulous, quarrel, querulously, querulousness</t>
        </is>
      </c>
      <c r="H289" s="13" t="inlineStr">
        <is>
          <t>'queror' = complain -&gt; a querulous uncle finds fault with everything.</t>
        </is>
      </c>
      <c r="I289" s="12" t="inlineStr"/>
    </row>
    <row r="290" ht="40" customHeight="1">
      <c r="A290" s="8" t="n">
        <v>289</v>
      </c>
      <c r="B290" s="9" t="inlineStr">
        <is>
          <t>cilium</t>
        </is>
      </c>
      <c r="C290" s="9" t="inlineStr">
        <is>
          <t>root</t>
        </is>
      </c>
      <c r="D290" s="9" t="inlineStr">
        <is>
          <t>Latin</t>
        </is>
      </c>
      <c r="E290" s="10" t="inlineStr">
        <is>
          <t>eyelid, eyelash</t>
        </is>
      </c>
      <c r="F290" s="10" t="inlineStr">
        <is>
          <t>palak</t>
        </is>
      </c>
      <c r="G290" s="10" t="inlineStr">
        <is>
          <t>supercilious, cilia, ciliary, supercilium</t>
        </is>
      </c>
      <c r="H290" s="10" t="inlineStr">
        <is>
          <t>'cilium' = eyelid -&gt; supercilious means raising your brow above the eye scornfully.</t>
        </is>
      </c>
      <c r="I290" s="9" t="inlineStr"/>
    </row>
    <row r="291" ht="40" customHeight="1">
      <c r="A291" s="11" t="n">
        <v>290</v>
      </c>
      <c r="B291" s="12" t="inlineStr">
        <is>
          <t>super-</t>
        </is>
      </c>
      <c r="C291" s="12" t="inlineStr">
        <is>
          <t>prefix</t>
        </is>
      </c>
      <c r="D291" s="12" t="inlineStr">
        <is>
          <t>Latin</t>
        </is>
      </c>
      <c r="E291" s="13" t="inlineStr">
        <is>
          <t>above, over</t>
        </is>
      </c>
      <c r="F291" s="13" t="inlineStr">
        <is>
          <t>upar</t>
        </is>
      </c>
      <c r="G291" s="13" t="inlineStr">
        <is>
          <t>superior, supervise, superficial, supermarket, supercilious</t>
        </is>
      </c>
      <c r="H291" s="13" t="inlineStr">
        <is>
          <t>'super' = above -&gt; a supervisor watches from above; superior stands higher.</t>
        </is>
      </c>
      <c r="I291" s="12" t="inlineStr"/>
    </row>
    <row r="292" ht="40" customHeight="1">
      <c r="A292" s="8" t="n">
        <v>291</v>
      </c>
      <c r="B292" s="9" t="inlineStr">
        <is>
          <t>strepo</t>
        </is>
      </c>
      <c r="C292" s="9" t="inlineStr">
        <is>
          <t>root</t>
        </is>
      </c>
      <c r="D292" s="9" t="inlineStr">
        <is>
          <t>Latin</t>
        </is>
      </c>
      <c r="E292" s="10" t="inlineStr">
        <is>
          <t>to make noise</t>
        </is>
      </c>
      <c r="F292" s="10" t="inlineStr">
        <is>
          <t>shor karna</t>
        </is>
      </c>
      <c r="G292" s="10" t="inlineStr">
        <is>
          <t>obstreperous, obstreperously, obstreperousness</t>
        </is>
      </c>
      <c r="H292" s="10" t="inlineStr">
        <is>
          <t>'strepo' = make noise -&gt; an obstreperous child is noisily standing in your way.</t>
        </is>
      </c>
      <c r="I292" s="9" t="inlineStr"/>
    </row>
    <row r="293" ht="40" customHeight="1">
      <c r="A293" s="11" t="n">
        <v>292</v>
      </c>
      <c r="B293" s="12" t="inlineStr">
        <is>
          <t>pecus</t>
        </is>
      </c>
      <c r="C293" s="12" t="inlineStr">
        <is>
          <t>root</t>
        </is>
      </c>
      <c r="D293" s="12" t="inlineStr">
        <is>
          <t>Latin</t>
        </is>
      </c>
      <c r="E293" s="13" t="inlineStr">
        <is>
          <t>cattle</t>
        </is>
      </c>
      <c r="F293" s="13" t="inlineStr">
        <is>
          <t>mawesi</t>
        </is>
      </c>
      <c r="G293" s="13" t="inlineStr">
        <is>
          <t>pecuniary, impecunious, peculiar, peculate</t>
        </is>
      </c>
      <c r="H293" s="13" t="inlineStr">
        <is>
          <t>'pecus' = cattle -&gt; cattle were ancient money, so pecuniary means about money.</t>
        </is>
      </c>
      <c r="I293" s="12" t="inlineStr"/>
    </row>
    <row r="294" ht="40" customHeight="1">
      <c r="A294" s="8" t="n">
        <v>293</v>
      </c>
      <c r="B294" s="9" t="inlineStr">
        <is>
          <t>cheval</t>
        </is>
      </c>
      <c r="C294" s="9" t="inlineStr">
        <is>
          <t>root</t>
        </is>
      </c>
      <c r="D294" s="9" t="inlineStr">
        <is>
          <t>French</t>
        </is>
      </c>
      <c r="E294" s="10" t="inlineStr">
        <is>
          <t>horse (from Latin caballus)</t>
        </is>
      </c>
      <c r="F294" s="10" t="inlineStr">
        <is>
          <t>ghoda</t>
        </is>
      </c>
      <c r="G294" s="10" t="inlineStr">
        <is>
          <t>chivalry, chevalier, cavalier, cavalry</t>
        </is>
      </c>
      <c r="H294" s="10" t="inlineStr">
        <is>
          <t>'cheval' = horse -&gt; chivalry was the code of knights riding horses.</t>
        </is>
      </c>
      <c r="I294" s="9" t="inlineStr"/>
    </row>
    <row r="295" ht="40" customHeight="1">
      <c r="A295" s="11" t="n">
        <v>294</v>
      </c>
      <c r="B295" s="12" t="inlineStr">
        <is>
          <t>bibo</t>
        </is>
      </c>
      <c r="C295" s="12" t="inlineStr">
        <is>
          <t>root</t>
        </is>
      </c>
      <c r="D295" s="12" t="inlineStr">
        <is>
          <t>Latin</t>
        </is>
      </c>
      <c r="E295" s="13" t="inlineStr">
        <is>
          <t>to drink</t>
        </is>
      </c>
      <c r="F295" s="13" t="inlineStr">
        <is>
          <t>peena</t>
        </is>
      </c>
      <c r="G295" s="13" t="inlineStr">
        <is>
          <t>beverage, imbibe, bibulous, bib</t>
        </is>
      </c>
      <c r="H295" s="13" t="inlineStr">
        <is>
          <t>'bibo' = drink -&gt; to imbibe is to drink; a beverage is a drink.</t>
        </is>
      </c>
      <c r="I295" s="12" t="inlineStr"/>
    </row>
    <row r="296" ht="40" customHeight="1">
      <c r="A296" s="8" t="n">
        <v>295</v>
      </c>
      <c r="B296" s="9" t="inlineStr">
        <is>
          <t>cado</t>
        </is>
      </c>
      <c r="C296" s="9" t="inlineStr">
        <is>
          <t>root</t>
        </is>
      </c>
      <c r="D296" s="9" t="inlineStr">
        <is>
          <t>Latin</t>
        </is>
      </c>
      <c r="E296" s="10" t="inlineStr">
        <is>
          <t>to fall</t>
        </is>
      </c>
      <c r="F296" s="10" t="inlineStr">
        <is>
          <t>girna</t>
        </is>
      </c>
      <c r="G296" s="10" t="inlineStr">
        <is>
          <t>accident, cascade, cadence, decadent, coincidence</t>
        </is>
      </c>
      <c r="H296" s="10" t="inlineStr">
        <is>
          <t>'cado' = fall -&gt; an accident is something that falls on you by chance.</t>
        </is>
      </c>
      <c r="I296" s="9" t="inlineStr"/>
    </row>
  </sheetData>
  <autoFilter ref="A1:I296"/>
  <dataValidations count="1">
    <dataValidation sqref="I2:I296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D5C"/>
    <outlinePr summaryBelow="1" summaryRight="1"/>
    <pageSetUpPr/>
  </sheetPr>
  <dimension ref="A1:P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34" customWidth="1" min="4" max="4"/>
    <col width="40" customWidth="1" min="5" max="5"/>
    <col width="40" customWidth="1" min="6" max="6"/>
    <col width="40" customWidth="1" min="7" max="7"/>
    <col width="46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38" customWidth="1" min="15" max="15"/>
    <col width="8" customWidth="1" min="16" max="16"/>
  </cols>
  <sheetData>
    <row r="1" ht="30" customHeight="1">
      <c r="A1" s="20" t="inlineStr">
        <is>
          <t>#</t>
        </is>
      </c>
      <c r="B1" s="20" t="inlineStr">
        <is>
          <t>Day</t>
        </is>
      </c>
      <c r="C1" s="20" t="inlineStr">
        <is>
          <t>Category</t>
        </is>
      </c>
      <c r="D1" s="20" t="inlineStr">
        <is>
          <t>Grammar point</t>
        </is>
      </c>
      <c r="E1" s="20" t="inlineStr">
        <is>
          <t>FORMULA</t>
        </is>
      </c>
      <c r="F1" s="20" t="inlineStr">
        <is>
          <t>Kab use karo</t>
        </is>
      </c>
      <c r="G1" s="20" t="inlineStr">
        <is>
          <t>Hinglish</t>
        </is>
      </c>
      <c r="H1" s="20" t="inlineStr">
        <is>
          <t>Indian-English galti</t>
        </is>
      </c>
      <c r="I1" s="20" t="inlineStr">
        <is>
          <t>Ex 1 (daily)</t>
        </is>
      </c>
      <c r="J1" s="20" t="inlineStr">
        <is>
          <t>Ex 2 (daily)</t>
        </is>
      </c>
      <c r="K1" s="20" t="inlineStr">
        <is>
          <t>Ex 3 (office)</t>
        </is>
      </c>
      <c r="L1" s="20" t="inlineStr">
        <is>
          <t>Ex 4 (office)</t>
        </is>
      </c>
      <c r="M1" s="20" t="inlineStr">
        <is>
          <t>Ex 5 (interview)</t>
        </is>
      </c>
      <c r="N1" s="20" t="inlineStr">
        <is>
          <t>Ex 6 (question/negative)</t>
        </is>
      </c>
      <c r="O1" s="20" t="inlineStr">
        <is>
          <t>Bolne ka drill</t>
        </is>
      </c>
      <c r="P1" s="20" t="inlineStr">
        <is>
          <t>Done ✓</t>
        </is>
      </c>
    </row>
    <row r="2" ht="58" customHeight="1">
      <c r="A2" s="8" t="n">
        <v>1</v>
      </c>
      <c r="B2" s="9" t="n">
        <v>1</v>
      </c>
      <c r="C2" s="9" t="inlineStr">
        <is>
          <t>Tenses</t>
        </is>
      </c>
      <c r="D2" s="10" t="inlineStr">
        <is>
          <t>Present continuous (I am doing)</t>
        </is>
      </c>
      <c r="E2" s="10" t="inlineStr">
        <is>
          <t>Subject + am/is/are + V-ing (+ right now / at the moment / this week)</t>
        </is>
      </c>
      <c r="F2" s="10" t="inlineStr">
        <is>
          <t>For something happening right now, or a temporary situation around this period of your life.</t>
        </is>
      </c>
      <c r="G2" s="10" t="inlineStr">
        <is>
          <t>Kaam abhi ho raha hai ya aajkal temporary chal raha hai - ye batane ke liye</t>
        </is>
      </c>
      <c r="H2" s="10" t="inlineStr">
        <is>
          <t>WRONG: I am knowing the answer. -&gt; RIGHT: I know the answer. (state verbs like know, want, mean never take -ing)</t>
        </is>
      </c>
      <c r="I2" s="10" t="inlineStr">
        <is>
          <t>I am cooking dinner right now, so I'll call you back in ten minutes.</t>
        </is>
      </c>
      <c r="J2" s="10" t="inlineStr">
        <is>
          <t>My brother is staying with me this week because his flat is under repair.</t>
        </is>
      </c>
      <c r="K2" s="10" t="inlineStr">
        <is>
          <t>I am reviewing your pull request at the moment and I have a few comments.</t>
        </is>
      </c>
      <c r="L2" s="10" t="inlineStr">
        <is>
          <t>We are deploying the payment service to staging tonight, so please avoid merging anything.</t>
        </is>
      </c>
      <c r="M2" s="10" t="inlineStr">
        <is>
          <t>Right now I am leading a small team that maintains three backend microservices.</t>
        </is>
      </c>
      <c r="N2" s="10" t="inlineStr">
        <is>
          <t>Why are you not running the tests locally before pushing to the shared branch?</t>
        </is>
      </c>
      <c r="O2" s="10" t="inlineStr">
        <is>
          <t>Look around your desk and say 5 sentences about what people are doing right now.</t>
        </is>
      </c>
      <c r="P2" s="9" t="inlineStr"/>
    </row>
    <row r="3" ht="58" customHeight="1">
      <c r="A3" s="11" t="n">
        <v>2</v>
      </c>
      <c r="B3" s="12" t="n">
        <v>2</v>
      </c>
      <c r="C3" s="12" t="inlineStr">
        <is>
          <t>Tenses</t>
        </is>
      </c>
      <c r="D3" s="13" t="inlineStr">
        <is>
          <t>Present simple (I do)</t>
        </is>
      </c>
      <c r="E3" s="13" t="inlineStr">
        <is>
          <t>Subject + V1 (he/she/it + V1+s); negative and question: do/does + V1</t>
        </is>
      </c>
      <c r="F3" s="13" t="inlineStr">
        <is>
          <t>For habits, routines, fixed facts and things that are generally true all the time.</t>
        </is>
      </c>
      <c r="G3" s="13" t="inlineStr">
        <is>
          <t>Rozana ki aadat, routine ya permanent sach batane ke liye - hamesha hota hai</t>
        </is>
      </c>
      <c r="H3" s="13" t="inlineStr">
        <is>
          <t>WRONG: She work from the Pune office. -&gt; RIGHT: She works from the Pune office. (third person always takes -s)</t>
        </is>
      </c>
      <c r="I3" s="13" t="inlineStr">
        <is>
          <t>I wake up at six every morning and go for a walk near my house.</t>
        </is>
      </c>
      <c r="J3" s="13" t="inlineStr">
        <is>
          <t>My mother makes excellent tea, and she never uses a tea bag for it.</t>
        </is>
      </c>
      <c r="K3" s="13" t="inlineStr">
        <is>
          <t>Our team runs the daily standup at ten and it finishes within fifteen minutes.</t>
        </is>
      </c>
      <c r="L3" s="13" t="inlineStr">
        <is>
          <t>The build pipeline runs all the unit tests before it deploys the service.</t>
        </is>
      </c>
      <c r="M3" s="13" t="inlineStr">
        <is>
          <t>I usually start a design discussion with the client before I write any code.</t>
        </is>
      </c>
      <c r="N3" s="13" t="inlineStr">
        <is>
          <t>Does your team follow a code review checklist, or does each reviewer decide?</t>
        </is>
      </c>
      <c r="O3" s="13" t="inlineStr">
        <is>
          <t>Describe your full daily routine out loud in 8 sentences, all in present simple.</t>
        </is>
      </c>
      <c r="P3" s="12" t="inlineStr"/>
    </row>
    <row r="4" ht="58" customHeight="1">
      <c r="A4" s="8" t="n">
        <v>3</v>
      </c>
      <c r="B4" s="9" t="n">
        <v>3</v>
      </c>
      <c r="C4" s="9" t="inlineStr">
        <is>
          <t>Tenses</t>
        </is>
      </c>
      <c r="D4" s="10" t="inlineStr">
        <is>
          <t>Present continuous and present simple 1 (I am doing and I do)</t>
        </is>
      </c>
      <c r="E4" s="10" t="inlineStr">
        <is>
          <t>Now / temporary: am/is/are + V-ing vs Habit / permanent: V1</t>
        </is>
      </c>
      <c r="F4" s="10" t="inlineStr">
        <is>
          <t>When you must choose between what is happening now and what happens generally.</t>
        </is>
      </c>
      <c r="G4" s="10" t="inlineStr">
        <is>
          <t>Abhi ho raha hai (continuous) aur hamesha hota hai (simple) - dono ka farak samjho</t>
        </is>
      </c>
      <c r="H4" s="10" t="inlineStr">
        <is>
          <t>WRONG: I am usually taking the metro to office. -&gt; RIGHT: I usually take the metro to office.</t>
        </is>
      </c>
      <c r="I4" s="10" t="inlineStr">
        <is>
          <t>I normally drink black coffee, but today I am drinking tea because my throat hurts.</t>
        </is>
      </c>
      <c r="J4" s="10" t="inlineStr">
        <is>
          <t>She lives in Bangalore, but she is staying with us until her new lease starts.</t>
        </is>
      </c>
      <c r="K4" s="10" t="inlineStr">
        <is>
          <t>We deploy every Friday, but this week we are deploying on Tuesday for the demo.</t>
        </is>
      </c>
      <c r="L4" s="10" t="inlineStr">
        <is>
          <t>He handles the auth module, so he is fixing the token bug himself this sprint.</t>
        </is>
      </c>
      <c r="M4" s="10" t="inlineStr">
        <is>
          <t>I work mostly on Python, and right now I am learning Go for a side project.</t>
        </is>
      </c>
      <c r="N4" s="10" t="inlineStr">
        <is>
          <t>Do you always write tests first, or are you skipping them because of this deadline?</t>
        </is>
      </c>
      <c r="O4" s="10" t="inlineStr">
        <is>
          <t>Take five of your habits and contrast each one with what you are doing differently today.</t>
        </is>
      </c>
      <c r="P4" s="9" t="inlineStr"/>
    </row>
    <row r="5" ht="58" customHeight="1">
      <c r="A5" s="11" t="n">
        <v>4</v>
      </c>
      <c r="B5" s="12" t="n">
        <v>3</v>
      </c>
      <c r="C5" s="12" t="inlineStr">
        <is>
          <t>Tenses</t>
        </is>
      </c>
      <c r="D5" s="13" t="inlineStr">
        <is>
          <t>Present continuous and present simple 2 (I am doing and I do)</t>
        </is>
      </c>
      <c r="E5" s="13" t="inlineStr">
        <is>
          <t>State verbs (know, want, need, like, mean, believe, agree, understand) + present simple, never V-ing</t>
        </is>
      </c>
      <c r="F5" s="13" t="inlineStr">
        <is>
          <t>For thoughts, feelings, opinions, senses and possession, where the -ing form sounds wrong.</t>
        </is>
      </c>
      <c r="G5" s="13" t="inlineStr">
        <is>
          <t>Sochna, jaanna, chahna, pasand karna - in verbs ke saath kabhi -ing nahi lagta</t>
        </is>
      </c>
      <c r="H5" s="13" t="inlineStr">
        <is>
          <t>WRONG: I am not understanding this error. -&gt; RIGHT: I don't understand this error.</t>
        </is>
      </c>
      <c r="I5" s="13" t="inlineStr">
        <is>
          <t>I want a quiet weekend because I feel completely drained after this whole month.</t>
        </is>
      </c>
      <c r="J5" s="13" t="inlineStr">
        <is>
          <t>She likes the new flat, but she needs a bigger kitchen for her cooking.</t>
        </is>
      </c>
      <c r="K5" s="13" t="inlineStr">
        <is>
          <t>I don't agree with this approach because it hides the real cost of every query.</t>
        </is>
      </c>
      <c r="L5" s="13" t="inlineStr">
        <is>
          <t>He knows the legacy code better than anyone, so ask him before you refactor it.</t>
        </is>
      </c>
      <c r="M5" s="13" t="inlineStr">
        <is>
          <t>I believe clean interfaces matter more than clever code in a long-lived system.</t>
        </is>
      </c>
      <c r="N5" s="13" t="inlineStr">
        <is>
          <t>Do you understand why the cache still returns stale data after every restart?</t>
        </is>
      </c>
      <c r="O5" s="13" t="inlineStr">
        <is>
          <t>List 10 state verbs and say one sentence with each, never using the -ing form.</t>
        </is>
      </c>
      <c r="P5" s="12" t="inlineStr"/>
    </row>
    <row r="6" ht="58" customHeight="1">
      <c r="A6" s="8" t="n">
        <v>5</v>
      </c>
      <c r="B6" s="9" t="n">
        <v>4</v>
      </c>
      <c r="C6" s="9" t="inlineStr">
        <is>
          <t>Tenses</t>
        </is>
      </c>
      <c r="D6" s="10" t="inlineStr">
        <is>
          <t>Past simple (I did)</t>
        </is>
      </c>
      <c r="E6" s="10" t="inlineStr">
        <is>
          <t>Subject + V2; negative and question: did / didn't + V1</t>
        </is>
      </c>
      <c r="F6" s="10" t="inlineStr">
        <is>
          <t>For a finished action at a finished past time: yesterday, last week, in 2021.</t>
        </is>
      </c>
      <c r="G6" s="10" t="inlineStr">
        <is>
          <t>Kaam bhi khatam aur time bhi khatam - kal, pichle hafte, 2021 mein</t>
        </is>
      </c>
      <c r="H6" s="10" t="inlineStr">
        <is>
          <t>WRONG: I didn't went to the meeting. -&gt; RIGHT: I didn't go to the meeting. (after did, always V1)</t>
        </is>
      </c>
      <c r="I6" s="10" t="inlineStr">
        <is>
          <t>I visited my grandparents last Sunday and stayed there for the whole afternoon.</t>
        </is>
      </c>
      <c r="J6" s="10" t="inlineStr">
        <is>
          <t>We booked the tickets very late, so we paid almost double the usual price.</t>
        </is>
      </c>
      <c r="K6" s="10" t="inlineStr">
        <is>
          <t>I fixed the null pointer issue yesterday and pushed the change before lunch.</t>
        </is>
      </c>
      <c r="L6" s="10" t="inlineStr">
        <is>
          <t>The deployment failed on Friday because somebody changed the environment variables.</t>
        </is>
      </c>
      <c r="M6" s="10" t="inlineStr">
        <is>
          <t>In my last project I designed the notification service and cut the latency by half.</t>
        </is>
      </c>
      <c r="N6" s="10" t="inlineStr">
        <is>
          <t>Did you get a chance to look at the ticket, or did the demo take all day?</t>
        </is>
      </c>
      <c r="O6" s="10" t="inlineStr">
        <is>
          <t>Tell the story of yesterday's work out loud in 10 past simple sentences.</t>
        </is>
      </c>
      <c r="P6" s="9" t="inlineStr"/>
    </row>
    <row r="7" ht="58" customHeight="1">
      <c r="A7" s="11" t="n">
        <v>6</v>
      </c>
      <c r="B7" s="12" t="n">
        <v>5</v>
      </c>
      <c r="C7" s="12" t="inlineStr">
        <is>
          <t>Tenses</t>
        </is>
      </c>
      <c r="D7" s="13" t="inlineStr">
        <is>
          <t>Past continuous (I was doing)</t>
        </is>
      </c>
      <c r="E7" s="13" t="inlineStr">
        <is>
          <t>Subject + was/were + V-ing (often: was doing ... when + past simple)</t>
        </is>
      </c>
      <c r="F7" s="13" t="inlineStr">
        <is>
          <t>For an action already in progress at a past moment, usually interrupted by something.</t>
        </is>
      </c>
      <c r="G7" s="13" t="inlineStr">
        <is>
          <t>Past mein kisi time par kaam chal raha tha, tabhi beech mein kuch aur ho gaya</t>
        </is>
      </c>
      <c r="H7" s="13" t="inlineStr">
        <is>
          <t>WRONG: While I worked, the power went off. -&gt; RIGHT: While I was working, the power went off.</t>
        </is>
      </c>
      <c r="I7" s="13" t="inlineStr">
        <is>
          <t>I was making breakfast when my sister called me about her cancelled train.</t>
        </is>
      </c>
      <c r="J7" s="13" t="inlineStr">
        <is>
          <t>It was raining very heavily, so we waited inside the shop for twenty minutes.</t>
        </is>
      </c>
      <c r="K7" s="13" t="inlineStr">
        <is>
          <t>I was debugging the payment flow when the staging server suddenly went down.</t>
        </is>
      </c>
      <c r="L7" s="13" t="inlineStr">
        <is>
          <t>We were discussing the schema in the meeting while the release build was still running.</t>
        </is>
      </c>
      <c r="M7" s="13" t="inlineStr">
        <is>
          <t>I was leading two projects at that time, so I learned to delegate very quickly.</t>
        </is>
      </c>
      <c r="N7" s="13" t="inlineStr">
        <is>
          <t>What were you working on when the production alert came in last night?</t>
        </is>
      </c>
      <c r="O7" s="13" t="inlineStr">
        <is>
          <t>Describe five interruptions from this week using the pattern 'I was ... when ...'.</t>
        </is>
      </c>
      <c r="P7" s="12" t="inlineStr"/>
    </row>
    <row r="8" ht="58" customHeight="1">
      <c r="A8" s="8" t="n">
        <v>7</v>
      </c>
      <c r="B8" s="9" t="n">
        <v>5</v>
      </c>
      <c r="C8" s="9" t="inlineStr">
        <is>
          <t>Tenses</t>
        </is>
      </c>
      <c r="D8" s="10" t="inlineStr">
        <is>
          <t>Present perfect 1 (I have done)</t>
        </is>
      </c>
      <c r="E8" s="10" t="inlineStr">
        <is>
          <t>Subject + have/has + V3 (+ just / already / yet)</t>
        </is>
      </c>
      <c r="F8" s="10" t="inlineStr">
        <is>
          <t>For a recent action whose result matters now; you do not say when it happened.</t>
        </is>
      </c>
      <c r="G8" s="10" t="inlineStr">
        <is>
          <t>Kaam ho chuka hai aur uska asar abhi hai - kab hua ye batana zaroori nahi</t>
        </is>
      </c>
      <c r="H8" s="10" t="inlineStr">
        <is>
          <t>WRONG: I have completed it yesterday. -&gt; RIGHT: I completed it yesterday. (never add a finished past time to have + V3)</t>
        </is>
      </c>
      <c r="I8" s="10" t="inlineStr">
        <is>
          <t>I have just finished lunch, so give me five minutes before we start the call.</t>
        </is>
      </c>
      <c r="J8" s="10" t="inlineStr">
        <is>
          <t>She has already booked the cab, so we don't need to search for one now.</t>
        </is>
      </c>
      <c r="K8" s="10" t="inlineStr">
        <is>
          <t>I have pushed the fix to the branch, and the pipeline is completely green now.</t>
        </is>
      </c>
      <c r="L8" s="10" t="inlineStr">
        <is>
          <t>The client has approved the design, so we can start the implementation today.</t>
        </is>
      </c>
      <c r="M8" s="10" t="inlineStr">
        <is>
          <t>I have already shared the design document with your team, so please review it before Friday.</t>
        </is>
      </c>
      <c r="N8" s="10" t="inlineStr">
        <is>
          <t>Have you finished the migration script yet, or is it still in progress?</t>
        </is>
      </c>
      <c r="O8" s="10" t="inlineStr">
        <is>
          <t>Say 6 things you have done today, using just, already and yet in turn.</t>
        </is>
      </c>
      <c r="P8" s="9" t="inlineStr"/>
    </row>
    <row r="9" ht="58" customHeight="1">
      <c r="A9" s="11" t="n">
        <v>8</v>
      </c>
      <c r="B9" s="12" t="n">
        <v>6</v>
      </c>
      <c r="C9" s="12" t="inlineStr">
        <is>
          <t>Tenses</t>
        </is>
      </c>
      <c r="D9" s="13" t="inlineStr">
        <is>
          <t>Present perfect 2 (I have done)</t>
        </is>
      </c>
      <c r="E9" s="13" t="inlineStr">
        <is>
          <t>Subject + have/has + V3 + ever / never / today / this week (a period that is not finished)</t>
        </is>
      </c>
      <c r="F9" s="13" t="inlineStr">
        <is>
          <t>For life experience up to now, or actions inside a time period that has not ended.</t>
        </is>
      </c>
      <c r="G9" s="13" t="inlineStr">
        <is>
          <t>Ab tak ka experience, ya aaj / is hafte ke andar - jo time abhi khatam nahi hua</t>
        </is>
      </c>
      <c r="H9" s="13" t="inlineStr">
        <is>
          <t>WRONG: I never worked on Kafka. -&gt; RIGHT: I have never worked on Kafka.</t>
        </is>
      </c>
      <c r="I9" s="13" t="inlineStr">
        <is>
          <t>I have never travelled outside India, but I really want to visit Japan someday.</t>
        </is>
      </c>
      <c r="J9" s="13" t="inlineStr">
        <is>
          <t>We have eaten at that small restaurant three times this month and never been disappointed.</t>
        </is>
      </c>
      <c r="K9" s="13" t="inlineStr">
        <is>
          <t>I have reviewed four pull requests today and two of them needed big changes.</t>
        </is>
      </c>
      <c r="L9" s="13" t="inlineStr">
        <is>
          <t>Our team has shipped three releases this quarter without a single rollback.</t>
        </is>
      </c>
      <c r="M9" s="13" t="inlineStr">
        <is>
          <t>I have led two production migrations, so I understand the risk of downtime well.</t>
        </is>
      </c>
      <c r="N9" s="13" t="inlineStr">
        <is>
          <t>Have you ever worked in a team that follows strict test-driven development?</t>
        </is>
      </c>
      <c r="O9" s="13" t="inlineStr">
        <is>
          <t>Answer 'Have you ever ...?' about ten technologies, always using have/has plus V3.</t>
        </is>
      </c>
      <c r="P9" s="12" t="inlineStr"/>
    </row>
    <row r="10" ht="58" customHeight="1">
      <c r="A10" s="8" t="n">
        <v>9</v>
      </c>
      <c r="B10" s="9" t="n">
        <v>7</v>
      </c>
      <c r="C10" s="9" t="inlineStr">
        <is>
          <t>Tenses</t>
        </is>
      </c>
      <c r="D10" s="10" t="inlineStr">
        <is>
          <t>Present perfect continuous (I have been doing)</t>
        </is>
      </c>
      <c r="E10" s="10" t="inlineStr">
        <is>
          <t>Subject + have/has + been + V-ing + for/since + time</t>
        </is>
      </c>
      <c r="F10" s="10" t="inlineStr">
        <is>
          <t>For an action that started earlier, is still going on, and you stress the duration.</t>
        </is>
      </c>
      <c r="G10" s="10" t="inlineStr">
        <is>
          <t>Kaam abhi bhi chal raha hai aur kab se chal raha hai - ye batane ke liye</t>
        </is>
      </c>
      <c r="H10" s="10" t="inlineStr">
        <is>
          <t>WRONG: I am working here since 2021. -&gt; RIGHT: I have been working here since 2021.</t>
        </is>
      </c>
      <c r="I10" s="10" t="inlineStr">
        <is>
          <t>I have been learning to swim for three months and I finally feel comfortable.</t>
        </is>
      </c>
      <c r="J10" s="10" t="inlineStr">
        <is>
          <t>My neighbour has been renovating his flat since March and the noise never stops.</t>
        </is>
      </c>
      <c r="K10" s="10" t="inlineStr">
        <is>
          <t>I have been debugging this memory leak since morning and I am close to the cause.</t>
        </is>
      </c>
      <c r="L10" s="10" t="inlineStr">
        <is>
          <t>We have been running load tests for two days to find the exact breaking point.</t>
        </is>
      </c>
      <c r="M10" s="10" t="inlineStr">
        <is>
          <t>I have been working with distributed systems for roughly four years now.</t>
        </is>
      </c>
      <c r="N10" s="10" t="inlineStr">
        <is>
          <t>How long have you been waiting for the security team to approve this change?</t>
        </is>
      </c>
      <c r="O10" s="10" t="inlineStr">
        <is>
          <t>Say 5 sentences about what you have been doing since morning, using for or since.</t>
        </is>
      </c>
      <c r="P10" s="9" t="inlineStr"/>
    </row>
    <row r="11" ht="58" customHeight="1">
      <c r="A11" s="11" t="n">
        <v>10</v>
      </c>
      <c r="B11" s="12" t="n">
        <v>7</v>
      </c>
      <c r="C11" s="12" t="inlineStr">
        <is>
          <t>Tenses</t>
        </is>
      </c>
      <c r="D11" s="13" t="inlineStr">
        <is>
          <t>Present perfect continuous and simple (I have been doing and I have done)</t>
        </is>
      </c>
      <c r="E11" s="13" t="inlineStr">
        <is>
          <t>Duration / activity: have been + V-ing | Result / quantity finished: have + V3</t>
        </is>
      </c>
      <c r="F11" s="13" t="inlineStr">
        <is>
          <t>Continuous when you stress how long; simple when you stress how much is done.</t>
        </is>
      </c>
      <c r="G11" s="13" t="inlineStr">
        <is>
          <t>Kitni der se kar rahe ho -&gt; been + ing; kitna kaam poora ho gaya -&gt; have + V3</t>
        </is>
      </c>
      <c r="H11" s="13" t="inlineStr">
        <is>
          <t>WRONG: I have been fixing three bugs today. -&gt; RIGHT: I have fixed three bugs today. (a counted result needs the simple form)</t>
        </is>
      </c>
      <c r="I11" s="13" t="inlineStr">
        <is>
          <t>I have been painting the room all day and I have finished only one wall.</t>
        </is>
      </c>
      <c r="J11" s="13" t="inlineStr">
        <is>
          <t>She has been reading that novel for a week, but she has read just fifty pages.</t>
        </is>
      </c>
      <c r="K11" s="13" t="inlineStr">
        <is>
          <t>I have been refactoring the service since Monday and I have removed four duplicate modules.</t>
        </is>
      </c>
      <c r="L11" s="13" t="inlineStr">
        <is>
          <t>We have been testing the release all morning and we have found two blocking issues.</t>
        </is>
      </c>
      <c r="M11" s="13" t="inlineStr">
        <is>
          <t>I have been mentoring juniors for two years and I have trained around eight developers.</t>
        </is>
      </c>
      <c r="N11" s="13" t="inlineStr">
        <is>
          <t>Have you been writing the documentation, or have you already sent it to the client?</t>
        </is>
      </c>
      <c r="O11" s="13" t="inlineStr">
        <is>
          <t>For each task today, say one 'have been -ing' sentence and one 'have + V3' result sentence.</t>
        </is>
      </c>
      <c r="P11" s="12" t="inlineStr"/>
    </row>
    <row r="12" ht="58" customHeight="1">
      <c r="A12" s="8" t="n">
        <v>11</v>
      </c>
      <c r="B12" s="9" t="n">
        <v>8</v>
      </c>
      <c r="C12" s="9" t="inlineStr">
        <is>
          <t>Questions</t>
        </is>
      </c>
      <c r="D12" s="10" t="inlineStr">
        <is>
          <t>how long have you (been) ... ?</t>
        </is>
      </c>
      <c r="E12" s="10" t="inlineStr">
        <is>
          <t>How long + have/has + subject + been + V-ing ? -&gt; answer: for / since + time</t>
        </is>
      </c>
      <c r="F12" s="10" t="inlineStr">
        <is>
          <t>To ask, or answer, how long something that is still continuing has been going on.</t>
        </is>
      </c>
      <c r="G12" s="10" t="inlineStr">
        <is>
          <t>Kab se chal raha hai - ye poochhne aur uska jawab dene ka pakka tarika</t>
        </is>
      </c>
      <c r="H12" s="10" t="inlineStr">
        <is>
          <t>WRONG: How long you are working here? -&gt; RIGHT: How long have you been working here?</t>
        </is>
      </c>
      <c r="I12" s="10" t="inlineStr">
        <is>
          <t>How long have you been living in this city, and do you like the weather here?</t>
        </is>
      </c>
      <c r="J12" s="10" t="inlineStr">
        <is>
          <t>How long has your brother been preparing for the government exam?</t>
        </is>
      </c>
      <c r="K12" s="10" t="inlineStr">
        <is>
          <t>How long has this flaky test been failing on the main branch?</t>
        </is>
      </c>
      <c r="L12" s="10" t="inlineStr">
        <is>
          <t>How long have you been waiting for the database credentials from the infra team?</t>
        </is>
      </c>
      <c r="M12" s="10" t="inlineStr">
        <is>
          <t>How long have you been working with Django in a real production environment?</t>
        </is>
      </c>
      <c r="N12" s="10" t="inlineStr">
        <is>
          <t>I haven't been sleeping well since the on-call rotation started last month.</t>
        </is>
      </c>
      <c r="O12" s="10" t="inlineStr">
        <is>
          <t>Ask yourself 'How long have you been ...?' for five things and answer each with for or since.</t>
        </is>
      </c>
      <c r="P12" s="9" t="inlineStr"/>
    </row>
    <row r="13" ht="58" customHeight="1">
      <c r="A13" s="11" t="n">
        <v>12</v>
      </c>
      <c r="B13" s="12" t="n">
        <v>9</v>
      </c>
      <c r="C13" s="12" t="inlineStr">
        <is>
          <t>Prepositions</t>
        </is>
      </c>
      <c r="D13" s="13" t="inlineStr">
        <is>
          <t>for and since when ... ? and how long ... ?</t>
        </is>
      </c>
      <c r="E13" s="13" t="inlineStr">
        <is>
          <t>for + a length of time (two years) | since + a starting point (2021, Monday)</t>
        </is>
      </c>
      <c r="F13" s="13" t="inlineStr">
        <is>
          <t>When you give either the length of the time or the exact point it started.</t>
        </is>
      </c>
      <c r="G13" s="13" t="inlineStr">
        <is>
          <t>for = kitna time (do saal se); since = kab se (2021 se) - ye kabhi mat mix karo</t>
        </is>
      </c>
      <c r="H13" s="13" t="inlineStr">
        <is>
          <t>WRONG: I have been here since three years. -&gt; RIGHT: I have been here for three years.</t>
        </is>
      </c>
      <c r="I13" s="13" t="inlineStr">
        <is>
          <t>I have known my closest friend since school, so almost twenty years now.</t>
        </is>
      </c>
      <c r="J13" s="13" t="inlineStr">
        <is>
          <t>We have been living in this flat for six years and never had a single problem.</t>
        </is>
      </c>
      <c r="K13" s="13" t="inlineStr">
        <is>
          <t>The service has been in production since last April without any major outage.</t>
        </is>
      </c>
      <c r="L13" s="13" t="inlineStr">
        <is>
          <t>This ticket has been open for three sprints because nobody owns that module.</t>
        </is>
      </c>
      <c r="M13" s="13" t="inlineStr">
        <is>
          <t>I have been with my current company for four years, since I finished my training.</t>
        </is>
      </c>
      <c r="N13" s="13" t="inlineStr">
        <is>
          <t>When did you join this project, and how long have you been handling the deployments?</t>
        </is>
      </c>
      <c r="O13" s="13" t="inlineStr">
        <is>
          <t>Say ten sentences alternating for and since about your job, your city and your family.</t>
        </is>
      </c>
      <c r="P13" s="12" t="inlineStr"/>
    </row>
    <row r="14" ht="58" customHeight="1">
      <c r="A14" s="8" t="n">
        <v>13</v>
      </c>
      <c r="B14" s="9" t="n">
        <v>9</v>
      </c>
      <c r="C14" s="9" t="inlineStr">
        <is>
          <t>Tenses</t>
        </is>
      </c>
      <c r="D14" s="10" t="inlineStr">
        <is>
          <t>Present perfect and past 1 (I have done and I did)</t>
        </is>
      </c>
      <c r="E14" s="10" t="inlineStr">
        <is>
          <t>No time mentioned / result now: have + V3 | Finished time mentioned: V2</t>
        </is>
      </c>
      <c r="F14" s="10" t="inlineStr">
        <is>
          <t>The moment you say a finished time, switch from present perfect to past simple.</t>
        </is>
      </c>
      <c r="G14" s="10" t="inlineStr">
        <is>
          <t>Time bol diya (kal, 2021 mein) -&gt; past simple; time nahi bola -&gt; present perfect</t>
        </is>
      </c>
      <c r="H14" s="10" t="inlineStr">
        <is>
          <t>WRONG: I have joined this company in 2022. -&gt; RIGHT: I joined this company in 2022.</t>
        </is>
      </c>
      <c r="I14" s="10" t="inlineStr">
        <is>
          <t>I have already booked the tickets; I booked them early on Monday morning.</t>
        </is>
      </c>
      <c r="J14" s="10" t="inlineStr">
        <is>
          <t>She has moved to a new flat, and she actually moved there just last week.</t>
        </is>
      </c>
      <c r="K14" s="10" t="inlineStr">
        <is>
          <t>I have fixed the login bug; I fixed it late last night after the standup.</t>
        </is>
      </c>
      <c r="L14" s="10" t="inlineStr">
        <is>
          <t>We have released version three, and we released it exactly two days ago.</t>
        </is>
      </c>
      <c r="M14" s="10" t="inlineStr">
        <is>
          <t>I have worked on payment systems; I built my first one back in 2021.</t>
        </is>
      </c>
      <c r="N14" s="10" t="inlineStr">
        <is>
          <t>Have you spoken to the client yet, or did you speak to him yesterday evening?</t>
        </is>
      </c>
      <c r="O14" s="10" t="inlineStr">
        <is>
          <t>Say each past achievement twice: once with present perfect, then with a time and past simple.</t>
        </is>
      </c>
      <c r="P14" s="9" t="inlineStr"/>
    </row>
    <row r="15" ht="58" customHeight="1">
      <c r="A15" s="11" t="n">
        <v>14</v>
      </c>
      <c r="B15" s="12" t="n">
        <v>10</v>
      </c>
      <c r="C15" s="12" t="inlineStr">
        <is>
          <t>Tenses</t>
        </is>
      </c>
      <c r="D15" s="13" t="inlineStr">
        <is>
          <t>Present perfect and past 2 (I have done and I did)</t>
        </is>
      </c>
      <c r="E15" s="13" t="inlineStr">
        <is>
          <t>Period still open (today, this week, still here): have + V3 | Period closed: V2</t>
        </is>
      </c>
      <c r="F15" s="13" t="inlineStr">
        <is>
          <t>Decide by asking whether that time period, or that person's situation, is still current.</t>
        </is>
      </c>
      <c r="G15" s="13" t="inlineStr">
        <is>
          <t>Time ya situation abhi chal rahi hai -&gt; present perfect; poori tarah khatam -&gt; past simple</t>
        </is>
      </c>
      <c r="H15" s="13" t="inlineStr">
        <is>
          <t>WRONG (said in the evening): I have seen him this morning. -&gt; RIGHT: I saw him this morning.</t>
        </is>
      </c>
      <c r="I15" s="13" t="inlineStr">
        <is>
          <t>I haven't slept properly this week, and last week I slept badly as well.</t>
        </is>
      </c>
      <c r="J15" s="13" t="inlineStr">
        <is>
          <t>My father worked in the same bank for thirty years before he finally retired.</t>
        </is>
      </c>
      <c r="K15" s="13" t="inlineStr">
        <is>
          <t>Our team has closed twelve tickets this sprint; last sprint we closed only seven.</t>
        </is>
      </c>
      <c r="L15" s="13" t="inlineStr">
        <is>
          <t>The old architect designed that module, but he left the company two years ago.</t>
        </is>
      </c>
      <c r="M15" s="13" t="inlineStr">
        <is>
          <t>I have handled three client escalations this year, and I handled two more in 2024.</t>
        </is>
      </c>
      <c r="N15" s="13" t="inlineStr">
        <is>
          <t>Has the client replied today, or did they send their last message on Friday?</t>
        </is>
      </c>
      <c r="O15" s="13" t="inlineStr">
        <is>
          <t>Before each sentence, ask yourself 'is that time period over?' and then pick the tense.</t>
        </is>
      </c>
      <c r="P15" s="12" t="inlineStr"/>
    </row>
    <row r="16" ht="58" customHeight="1">
      <c r="A16" s="8" t="n">
        <v>15</v>
      </c>
      <c r="B16" s="9" t="n">
        <v>11</v>
      </c>
      <c r="C16" s="9" t="inlineStr">
        <is>
          <t>Tenses</t>
        </is>
      </c>
      <c r="D16" s="10" t="inlineStr">
        <is>
          <t>Past perfect (I had done)</t>
        </is>
      </c>
      <c r="E16" s="10" t="inlineStr">
        <is>
          <t>Subject + had + V3 (the earlier action) + before / when / by the time + past simple</t>
        </is>
      </c>
      <c r="F16" s="10" t="inlineStr">
        <is>
          <t>For the earlier of two past actions, to show clearly which one happened first.</t>
        </is>
      </c>
      <c r="G16" s="10" t="inlineStr">
        <is>
          <t>Past mein do kaam hue - jo pehle hua usme 'had + V3' lagta hai</t>
        </is>
      </c>
      <c r="H16" s="10" t="inlineStr">
        <is>
          <t>WRONG: Before I joined, the team already migrated to Postgres. -&gt; RIGHT: Before I joined, the team had already migrated to Postgres.</t>
        </is>
      </c>
      <c r="I16" s="10" t="inlineStr">
        <is>
          <t>By the time I reached the station, the train had already left the platform.</t>
        </is>
      </c>
      <c r="J16" s="10" t="inlineStr">
        <is>
          <t>She had never tried skiing before we went to Manali last winter.</t>
        </is>
      </c>
      <c r="K16" s="10" t="inlineStr">
        <is>
          <t>When I opened the ticket, someone had already fixed the same issue on another branch.</t>
        </is>
      </c>
      <c r="L16" s="10" t="inlineStr">
        <is>
          <t>The build failed because the developer had forgotten to update the config file.</t>
        </is>
      </c>
      <c r="M16" s="10" t="inlineStr">
        <is>
          <t>Before I joined that startup, they had never written a single automated test.</t>
        </is>
      </c>
      <c r="N16" s="10" t="inlineStr">
        <is>
          <t>Had the team finished the code review before the release window closed?</t>
        </is>
      </c>
      <c r="O16" s="10" t="inlineStr">
        <is>
          <t>Take five past events and add an earlier action to each one with 'had + V3'.</t>
        </is>
      </c>
      <c r="P16" s="9" t="inlineStr"/>
    </row>
    <row r="17" ht="58" customHeight="1">
      <c r="A17" s="11" t="n">
        <v>16</v>
      </c>
      <c r="B17" s="12" t="n">
        <v>12</v>
      </c>
      <c r="C17" s="12" t="inlineStr">
        <is>
          <t>Tenses</t>
        </is>
      </c>
      <c r="D17" s="13" t="inlineStr">
        <is>
          <t>Past perfect continuous (I had been doing)</t>
        </is>
      </c>
      <c r="E17" s="13" t="inlineStr">
        <is>
          <t>Subject + had + been + V-ing + for/since + time, + when/before + past simple</t>
        </is>
      </c>
      <c r="F17" s="13" t="inlineStr">
        <is>
          <t>For how long something had been going on before another moment in the past.</t>
        </is>
      </c>
      <c r="G17" s="13" t="inlineStr">
        <is>
          <t>Past ke kisi point se pehle kaam kab se chal raha tha - ye batane ke liye</t>
        </is>
      </c>
      <c r="H17" s="13" t="inlineStr">
        <is>
          <t>WRONG: I was working there for two years when I resigned. -&gt; RIGHT: I had been working there for two years when I resigned.</t>
        </is>
      </c>
      <c r="I17" s="13" t="inlineStr">
        <is>
          <t>I had been waiting for almost an hour when the doctor finally called my name.</t>
        </is>
      </c>
      <c r="J17" s="13" t="inlineStr">
        <is>
          <t>They had been saving carefully for years before they bought their first house.</t>
        </is>
      </c>
      <c r="K17" s="13" t="inlineStr">
        <is>
          <t>The server had been leaking memory for days before anyone noticed the alert.</t>
        </is>
      </c>
      <c r="L17" s="13" t="inlineStr">
        <is>
          <t>I had been testing the API for a week when the client changed the requirements.</t>
        </is>
      </c>
      <c r="M17" s="13" t="inlineStr">
        <is>
          <t>I had been leading the backend team for two years before I moved into architecture.</t>
        </is>
      </c>
      <c r="N17" s="13" t="inlineStr">
        <is>
          <t>How long had the job been failing silently before the monitoring finally caught it?</t>
        </is>
      </c>
      <c r="O17" s="13" t="inlineStr">
        <is>
          <t>Say five sentences shaped as 'I had been ... for ... when ...' about your past projects.</t>
        </is>
      </c>
      <c r="P17" s="12" t="inlineStr"/>
    </row>
    <row r="18" ht="58" customHeight="1">
      <c r="A18" s="8" t="n">
        <v>17</v>
      </c>
      <c r="B18" s="9" t="n">
        <v>12</v>
      </c>
      <c r="C18" s="9" t="inlineStr">
        <is>
          <t>Tenses</t>
        </is>
      </c>
      <c r="D18" s="10" t="inlineStr">
        <is>
          <t>have and have got</t>
        </is>
      </c>
      <c r="E18" s="10" t="inlineStr">
        <is>
          <t>Subject + have/has (+ got) + noun; questions: Do you have ...? / Have you got ...?</t>
        </is>
      </c>
      <c r="F18" s="10" t="inlineStr">
        <is>
          <t>For possession, relationships, illnesses and problems; 'have got' sounds more spoken.</t>
        </is>
      </c>
      <c r="G18" s="10" t="inlineStr">
        <is>
          <t>Kuch paas hona ya rakhna - 'have' formal, 'have got' bolchaal mein zyada natural</t>
        </is>
      </c>
      <c r="H18" s="10" t="inlineStr">
        <is>
          <t>WRONG: I am having a laptop. -&gt; RIGHT: I have a laptop. / I've got a laptop.</t>
        </is>
      </c>
      <c r="I18" s="10" t="inlineStr">
        <is>
          <t>I have got a bad cold, so I'll stay at home and rest today.</t>
        </is>
      </c>
      <c r="J18" s="10" t="inlineStr">
        <is>
          <t>We have two cars in the family, but only one of them actually works properly.</t>
        </is>
      </c>
      <c r="K18" s="10" t="inlineStr">
        <is>
          <t>I have got a quick question about the schema before we merge this branch.</t>
        </is>
      </c>
      <c r="L18" s="10" t="inlineStr">
        <is>
          <t>Do you have the access token for staging, or should I raise a request?</t>
        </is>
      </c>
      <c r="M18" s="10" t="inlineStr">
        <is>
          <t>I have five years of backend experience and solid exposure to cloud deployments.</t>
        </is>
      </c>
      <c r="N18" s="10" t="inlineStr">
        <is>
          <t>I haven't got the client's feedback yet, so I can't close this ticket today.</t>
        </is>
      </c>
      <c r="O18" s="10" t="inlineStr">
        <is>
          <t>Say ten 'I have got ...' sentences about your things, your health and today's problems.</t>
        </is>
      </c>
      <c r="P18" s="9" t="inlineStr"/>
    </row>
    <row r="19" ht="58" customHeight="1">
      <c r="A19" s="11" t="n">
        <v>18</v>
      </c>
      <c r="B19" s="12" t="n">
        <v>13</v>
      </c>
      <c r="C19" s="12" t="inlineStr">
        <is>
          <t>Tenses</t>
        </is>
      </c>
      <c r="D19" s="13" t="inlineStr">
        <is>
          <t>used to (do)</t>
        </is>
      </c>
      <c r="E19" s="13" t="inlineStr">
        <is>
          <t>Subject + used to + V1; negative: didn't use to + V1; question: Did you use to + V1?</t>
        </is>
      </c>
      <c r="F19" s="13" t="inlineStr">
        <is>
          <t>For past habits or past situations that are simply not true any more.</t>
        </is>
      </c>
      <c r="G19" s="13" t="inlineStr">
        <is>
          <t>Pehle aisa hota tha, ab nahi hota - purani aadat ya purani situation ke liye</t>
        </is>
      </c>
      <c r="H19" s="13" t="inlineStr">
        <is>
          <t>WRONG: I am used to work late. -&gt; RIGHT: I used to work late. ('be used to' takes -ing and means something different)</t>
        </is>
      </c>
      <c r="I19" s="13" t="inlineStr">
        <is>
          <t>I used to play cricket every single evening, but now I barely find the time.</t>
        </is>
      </c>
      <c r="J19" s="13" t="inlineStr">
        <is>
          <t>We used to live near the market before we shifted to this quiet area.</t>
        </is>
      </c>
      <c r="K19" s="13" t="inlineStr">
        <is>
          <t>We used to deploy manually every Friday until we finally set up the CI pipeline.</t>
        </is>
      </c>
      <c r="L19" s="13" t="inlineStr">
        <is>
          <t>I used to fear code reviews, but now I ask for harsh feedback on purpose.</t>
        </is>
      </c>
      <c r="M19" s="13" t="inlineStr">
        <is>
          <t>I used to work only on monoliths, so moving to microservices taught me a lot.</t>
        </is>
      </c>
      <c r="N19" s="13" t="inlineStr">
        <is>
          <t>Didn't you use to handle the database backups before the DevOps team took over?</t>
        </is>
      </c>
      <c r="O19" s="13" t="inlineStr">
        <is>
          <t>Say eight sentences shaped 'I used to ... but now ...' about your work and habits.</t>
        </is>
      </c>
      <c r="P19" s="12" t="inlineStr"/>
    </row>
    <row r="20" ht="58" customHeight="1">
      <c r="A20" s="8" t="n">
        <v>19</v>
      </c>
      <c r="B20" s="9" t="n">
        <v>14</v>
      </c>
      <c r="C20" s="9" t="inlineStr">
        <is>
          <t>Tenses</t>
        </is>
      </c>
      <c r="D20" s="10" t="inlineStr">
        <is>
          <t>Present tenses (I am doing / I do) for the future</t>
        </is>
      </c>
      <c r="E20" s="10" t="inlineStr">
        <is>
          <t>Fixed personal arrangement: am/is/are + V-ing + future time | Timetable: present simple + future time</t>
        </is>
      </c>
      <c r="F20" s="10" t="inlineStr">
        <is>
          <t>For plans already arranged with someone, and for timetables like flights and meetings.</t>
        </is>
      </c>
      <c r="G20" s="10" t="inlineStr">
        <is>
          <t>Plan pakka ho chuka hai -&gt; -ing form; timetable fix hai (train, meeting) -&gt; simple present</t>
        </is>
      </c>
      <c r="H20" s="10" t="inlineStr">
        <is>
          <t>WRONG (already arranged): I will meet the client tomorrow at four. -&gt; RIGHT: I am meeting the client tomorrow at four.</t>
        </is>
      </c>
      <c r="I20" s="10" t="inlineStr">
        <is>
          <t>I am visiting my parents this weekend, so I won't be online very much.</t>
        </is>
      </c>
      <c r="J20" s="10" t="inlineStr">
        <is>
          <t>My flight leaves at six in the morning, so I am sleeping early tonight.</t>
        </is>
      </c>
      <c r="K20" s="10" t="inlineStr">
        <is>
          <t>We are demoing the new dashboard to the client on Thursday afternoon.</t>
        </is>
      </c>
      <c r="L20" s="10" t="inlineStr">
        <is>
          <t>The sprint starts on Monday and the planning call begins at ten sharp.</t>
        </is>
      </c>
      <c r="M20" s="10" t="inlineStr">
        <is>
          <t>I am joining the new team next month, so my notice period ends this Friday.</t>
        </is>
      </c>
      <c r="N20" s="10" t="inlineStr">
        <is>
          <t>Are you attending the architecture review tomorrow, or is someone else covering it?</t>
        </is>
      </c>
      <c r="O20" s="10" t="inlineStr">
        <is>
          <t>Say your whole next week out loud: 'I am ... on Monday, I am ... on Tuesday'.</t>
        </is>
      </c>
      <c r="P20" s="9" t="inlineStr"/>
    </row>
    <row r="21" ht="58" customHeight="1">
      <c r="A21" s="11" t="n">
        <v>20</v>
      </c>
      <c r="B21" s="12" t="n">
        <v>14</v>
      </c>
      <c r="C21" s="12" t="inlineStr">
        <is>
          <t>Tenses</t>
        </is>
      </c>
      <c r="D21" s="13" t="inlineStr">
        <is>
          <t>I'm going to (do)</t>
        </is>
      </c>
      <c r="E21" s="13" t="inlineStr">
        <is>
          <t>Subject + am/is/are + going to + V1</t>
        </is>
      </c>
      <c r="F21" s="13" t="inlineStr">
        <is>
          <t>For an intention you decided earlier, or a prediction based on what you see now.</t>
        </is>
      </c>
      <c r="G21" s="13" t="inlineStr">
        <is>
          <t>Pehle se soch rakha hai, ya saamne evidence dikh raha hai ki hone wala hai</t>
        </is>
      </c>
      <c r="H21" s="13" t="inlineStr">
        <is>
          <t>WRONG: Look at those errors, the build will fail. -&gt; RIGHT: Look at those errors, the build is going to fail.</t>
        </is>
      </c>
      <c r="I21" s="13" t="inlineStr">
        <is>
          <t>I am going to start waking up early from next Monday, seriously this time.</t>
        </is>
      </c>
      <c r="J21" s="13" t="inlineStr">
        <is>
          <t>Look at those dark clouds; it is going to rain before we reach home.</t>
        </is>
      </c>
      <c r="K21" s="13" t="inlineStr">
        <is>
          <t>I am going to refactor this class before I add any new endpoints to it.</t>
        </is>
      </c>
      <c r="L21" s="13" t="inlineStr">
        <is>
          <t>The memory usage keeps climbing, so the pod is going to crash again tonight.</t>
        </is>
      </c>
      <c r="M21" s="13" t="inlineStr">
        <is>
          <t>I am going to focus on system design in the next stage of my preparation.</t>
        </is>
      </c>
      <c r="N21" s="13" t="inlineStr">
        <is>
          <t>Aren't you going to raise the pull request before you leave for the day?</t>
        </is>
      </c>
      <c r="O21" s="13" t="inlineStr">
        <is>
          <t>Say five decided plans with 'going to', then five predictions from evidence you can see.</t>
        </is>
      </c>
      <c r="P21" s="12" t="inlineStr"/>
    </row>
    <row r="22" ht="58" customHeight="1">
      <c r="A22" s="8" t="n">
        <v>21</v>
      </c>
      <c r="B22" s="9" t="n">
        <v>15</v>
      </c>
      <c r="C22" s="9" t="inlineStr">
        <is>
          <t>Tenses</t>
        </is>
      </c>
      <c r="D22" s="10" t="inlineStr">
        <is>
          <t>will and shall 1</t>
        </is>
      </c>
      <c r="E22" s="10" t="inlineStr">
        <is>
          <t>Subject + will ('ll) + V1 - for a decision made while speaking, an offer or a promise</t>
        </is>
      </c>
      <c r="F22" s="10" t="inlineStr">
        <is>
          <t>For instant decisions, offers, promises and refusals made at the moment of speaking.</t>
        </is>
      </c>
      <c r="G22" s="10" t="inlineStr">
        <is>
          <t>Bolte-bolte decision liya, ya offer ya promise kiya - tab 'will' aata hai</t>
        </is>
      </c>
      <c r="H22" s="10" t="inlineStr">
        <is>
          <t>WRONG (spontaneous offer): I am going to help you, give me that file. -&gt; RIGHT: I'll help you, give me that file.</t>
        </is>
      </c>
      <c r="I22" s="10" t="inlineStr">
        <is>
          <t>You look tired; I'll make the tea and you sit down for a while.</t>
        </is>
      </c>
      <c r="J22" s="10" t="inlineStr">
        <is>
          <t>Don't worry about the bill. I'll pay today and you can pay next time.</t>
        </is>
      </c>
      <c r="K22" s="10" t="inlineStr">
        <is>
          <t>The build is red? Okay, I'll check the logs and tell you in five minutes.</t>
        </is>
      </c>
      <c r="L22" s="10" t="inlineStr">
        <is>
          <t>I'll take that ticket in this sprint, since nobody else has the context.</t>
        </is>
      </c>
      <c r="M22" s="10" t="inlineStr">
        <is>
          <t>I'll send you the architecture diagram right after this call, well before six.</t>
        </is>
      </c>
      <c r="N22" s="10" t="inlineStr">
        <is>
          <t>Shall I share my screen, or will you walk us through the code yourself?</t>
        </is>
      </c>
      <c r="O22" s="10" t="inlineStr">
        <is>
          <t>Practise offering help ten times with 'I'll ...' as if a colleague is stuck right now.</t>
        </is>
      </c>
      <c r="P22" s="9" t="inlineStr"/>
    </row>
    <row r="23" ht="58" customHeight="1">
      <c r="A23" s="11" t="n">
        <v>22</v>
      </c>
      <c r="B23" s="12" t="n">
        <v>16</v>
      </c>
      <c r="C23" s="12" t="inlineStr">
        <is>
          <t>Tenses</t>
        </is>
      </c>
      <c r="D23" s="13" t="inlineStr">
        <is>
          <t>will and shall 2</t>
        </is>
      </c>
      <c r="E23" s="13" t="inlineStr">
        <is>
          <t>I think / I'm sure / probably + subject + will (won't) + V1</t>
        </is>
      </c>
      <c r="F23" s="13" t="inlineStr">
        <is>
          <t>For opinions, expectations and predictions about the future, often with 'I think'.</t>
        </is>
      </c>
      <c r="G23" s="13" t="inlineStr">
        <is>
          <t>Aapko lagta hai future mein aisa hoga - opinion aur prediction ke liye</t>
        </is>
      </c>
      <c r="H23" s="13" t="inlineStr">
        <is>
          <t>WRONG: I think he will not able to finish it. -&gt; RIGHT: I think he won't be able to finish it.</t>
        </is>
      </c>
      <c r="I23" s="13" t="inlineStr">
        <is>
          <t>I think the traffic will be terrible tonight, so let's leave a little early.</t>
        </is>
      </c>
      <c r="J23" s="13" t="inlineStr">
        <is>
          <t>She will probably say yes, because she has wanted this trip for months.</t>
        </is>
      </c>
      <c r="K23" s="13" t="inlineStr">
        <is>
          <t>This migration will take at least two sprints, maybe more if the data is dirty.</t>
        </is>
      </c>
      <c r="L23" s="13" t="inlineStr">
        <is>
          <t>I don't think the client will accept that deadline without two extra developers.</t>
        </is>
      </c>
      <c r="M23" s="13" t="inlineStr">
        <is>
          <t>I am sure I'll pick up your stack quickly; I have learned three frameworks already.</t>
        </is>
      </c>
      <c r="N23" s="13" t="inlineStr">
        <is>
          <t>Do you think the release will be stable, or will we need another hotfix?</t>
        </is>
      </c>
      <c r="O23" s="13" t="inlineStr">
        <is>
          <t>Predict ten things about next month at work, each starting with 'I think ... will'.</t>
        </is>
      </c>
      <c r="P23" s="12" t="inlineStr"/>
    </row>
    <row r="24" ht="58" customHeight="1">
      <c r="A24" s="8" t="n">
        <v>23</v>
      </c>
      <c r="B24" s="9" t="n">
        <v>16</v>
      </c>
      <c r="C24" s="9" t="inlineStr">
        <is>
          <t>Tenses</t>
        </is>
      </c>
      <c r="D24" s="10" t="inlineStr">
        <is>
          <t>I will and I'm going to</t>
        </is>
      </c>
      <c r="E24" s="10" t="inlineStr">
        <is>
          <t>Decided while speaking: will + V1 | Decided before speaking: going to + V1</t>
        </is>
      </c>
      <c r="F24" s="10" t="inlineStr">
        <is>
          <t>Pick 'will' for a spur-of-the-moment reaction and 'going to' for an existing plan.</t>
        </is>
      </c>
      <c r="G24" s="10" t="inlineStr">
        <is>
          <t>Abhi is waqt decide kiya -&gt; will; pehle se plan bana hua tha -&gt; going to</t>
        </is>
      </c>
      <c r="H24" s="10" t="inlineStr">
        <is>
          <t>WRONG: The phone is ringing, I am going to answer it. -&gt; RIGHT: The phone is ringing, I'll answer it.</t>
        </is>
      </c>
      <c r="I24" s="10" t="inlineStr">
        <is>
          <t>I am going to clean the house on Sunday, but right now I'll just order food.</t>
        </is>
      </c>
      <c r="J24" s="10" t="inlineStr">
        <is>
          <t>We are going to buy a new fridge next month; till then I'll manage with this one.</t>
        </is>
      </c>
      <c r="K24" s="10" t="inlineStr">
        <is>
          <t>I am going to rewrite the parser this sprint, but I'll patch the crash today.</t>
        </is>
      </c>
      <c r="L24" s="10" t="inlineStr">
        <is>
          <t>The team is going to move to Kubernetes, so I'll start reading the documentation tonight.</t>
        </is>
      </c>
      <c r="M24" s="10" t="inlineStr">
        <is>
          <t>I am going to switch to a product company, so I'll prepare seriously for system design.</t>
        </is>
      </c>
      <c r="N24" s="10" t="inlineStr">
        <is>
          <t>Are you going to raise it in the retro, or will you just message the manager?</t>
        </is>
      </c>
      <c r="O24" s="10" t="inlineStr">
        <is>
          <t>Say five prepared plans with 'going to', then react to five sudden problems with 'I'll'.</t>
        </is>
      </c>
      <c r="P24" s="9" t="inlineStr"/>
    </row>
    <row r="25" ht="58" customHeight="1">
      <c r="A25" s="11" t="n">
        <v>24</v>
      </c>
      <c r="B25" s="12" t="n">
        <v>17</v>
      </c>
      <c r="C25" s="12" t="inlineStr">
        <is>
          <t>Tenses</t>
        </is>
      </c>
      <c r="D25" s="13" t="inlineStr">
        <is>
          <t>will be doing and will have done</t>
        </is>
      </c>
      <c r="E25" s="13" t="inlineStr">
        <is>
          <t>will be + V-ing (in progress at a future moment) | will have + V3 (finished by a future deadline)</t>
        </is>
      </c>
      <c r="F25" s="13" t="inlineStr">
        <is>
          <t>To say what is in progress at a future moment, or already complete by a deadline.</t>
        </is>
      </c>
      <c r="G25" s="13" t="inlineStr">
        <is>
          <t>Us time par kaam chal raha hoga -&gt; will be doing; tab tak poora ho chuka hoga -&gt; will have done</t>
        </is>
      </c>
      <c r="H25" s="13" t="inlineStr">
        <is>
          <t>WRONG: By Friday I will finish the migration. -&gt; RIGHT: By Friday I will have finished the migration.</t>
        </is>
      </c>
      <c r="I25" s="13" t="inlineStr">
        <is>
          <t>This time tomorrow I'll be travelling to Delhi with my whole family.</t>
        </is>
      </c>
      <c r="J25" s="13" t="inlineStr">
        <is>
          <t>By December I'll have paid off the last instalment of my education loan.</t>
        </is>
      </c>
      <c r="K25" s="13" t="inlineStr">
        <is>
          <t>At three o'clock I'll be running the load test, so please ping me after that.</t>
        </is>
      </c>
      <c r="L25" s="13" t="inlineStr">
        <is>
          <t>By the end of the sprint we'll have migrated every endpoint to the new service.</t>
        </is>
      </c>
      <c r="M25" s="13" t="inlineStr">
        <is>
          <t>By the time we meet next week, I'll have completed the proof of concept.</t>
        </is>
      </c>
      <c r="N25" s="13" t="inlineStr">
        <is>
          <t>Will you be joining the standup tomorrow, or will you have left for the airport?</t>
        </is>
      </c>
      <c r="O25" s="13" t="inlineStr">
        <is>
          <t>Describe tomorrow hour by hour with 'I will be ...', then close with 'By evening I will have ...'.</t>
        </is>
      </c>
      <c r="P25" s="12" t="inlineStr"/>
    </row>
    <row r="26" ht="58" customHeight="1">
      <c r="A26" s="8" t="n">
        <v>25</v>
      </c>
      <c r="B26" s="9" t="n">
        <v>18</v>
      </c>
      <c r="C26" s="9" t="inlineStr">
        <is>
          <t>Conjunctions</t>
        </is>
      </c>
      <c r="D26" s="10" t="inlineStr">
        <is>
          <t>when I do and when I've done if and when</t>
        </is>
      </c>
      <c r="E26" s="10" t="inlineStr">
        <is>
          <t>when / if / after / until / as soon as + present simple (or present perfect), + will + V1</t>
        </is>
      </c>
      <c r="F26" s="10" t="inlineStr">
        <is>
          <t>In time and condition clauses, use a present form even though you mean the future.</t>
        </is>
      </c>
      <c r="G26" s="10" t="inlineStr">
        <is>
          <t>when / if ke baad kabhi 'will' nahi lagta - wahan present tense hi aata hai</t>
        </is>
      </c>
      <c r="H26" s="10" t="inlineStr">
        <is>
          <t>WRONG: I will call you when I will reach home. -&gt; RIGHT: I will call you when I reach home.</t>
        </is>
      </c>
      <c r="I26" s="10" t="inlineStr">
        <is>
          <t>I'll call you as soon as I reach home tonight, I promise.</t>
        </is>
      </c>
      <c r="J26" s="10" t="inlineStr">
        <is>
          <t>When I have finished the shopping, I'll pick you up from the station.</t>
        </is>
      </c>
      <c r="K26" s="10" t="inlineStr">
        <is>
          <t>I'll merge the branch when the pipeline has passed all the integration tests.</t>
        </is>
      </c>
      <c r="L26" s="10" t="inlineStr">
        <is>
          <t>If the staging test fails again, we'll postpone the release to next week.</t>
        </is>
      </c>
      <c r="M26" s="10" t="inlineStr">
        <is>
          <t>When I have gone through your requirements, I'll share a rough estimate with you.</t>
        </is>
      </c>
      <c r="N26" s="10" t="inlineStr">
        <is>
          <t>Will you deploy it if the client doesn't reply, or will you wait until Monday?</t>
        </is>
      </c>
      <c r="O26" s="10" t="inlineStr">
        <is>
          <t>Say ten sentences that start with 'when / if / as soon as + present' and finish with 'will'.</t>
        </is>
      </c>
      <c r="P26" s="9" t="inlineStr"/>
    </row>
    <row r="27" ht="58" customHeight="1">
      <c r="A27" s="11" t="n">
        <v>26</v>
      </c>
      <c r="B27" s="12" t="n">
        <v>18</v>
      </c>
      <c r="C27" s="12" t="inlineStr">
        <is>
          <t>Modals</t>
        </is>
      </c>
      <c r="D27" s="13" t="inlineStr">
        <is>
          <t>can, could and (be) able to</t>
        </is>
      </c>
      <c r="E27" s="13" t="inlineStr">
        <is>
          <t>Subject + can / could + V1 | Subject + am/is/are/was/were able to + V1</t>
        </is>
      </c>
      <c r="F27" s="13" t="inlineStr">
        <is>
          <t>Talking about ability now, ability in the past, or one specific past success you managed.</t>
        </is>
      </c>
      <c r="G27" s="13" t="inlineStr">
        <is>
          <t>Kaabiliyat batane ke liye. Abhi kar sakta hoon = can, pehle kar sakta tha = could, us din kar paaya = was able to.</t>
        </is>
      </c>
      <c r="H27" s="13" t="inlineStr">
        <is>
          <t>WRONG: The server crashed but we could fix it in ten minutes. -&gt; RIGHT: The server crashed but we were able to fix it in ten minutes. ('could' is general past ability; for one successful action use 'was/were able to'.)</t>
        </is>
      </c>
      <c r="I27" s="13" t="inlineStr">
        <is>
          <t>I can cook simple dal and rice, but I can't make anything fancy.</t>
        </is>
      </c>
      <c r="J27" s="13" t="inlineStr">
        <is>
          <t>When I was ten, I could ride my bicycle without holding the handlebars.</t>
        </is>
      </c>
      <c r="K27" s="13" t="inlineStr">
        <is>
          <t>I wasn't able to finish the migration script yesterday because staging was locked.</t>
        </is>
      </c>
      <c r="L27" s="13" t="inlineStr">
        <is>
          <t>Sorry, I can't join the code review at three; I have a client call.</t>
        </is>
      </c>
      <c r="M27" s="13" t="inlineStr">
        <is>
          <t>In my last project I was able to cut the API response time by half.</t>
        </is>
      </c>
      <c r="N27" s="13" t="inlineStr">
        <is>
          <t>Were you able to reproduce the issue locally, or does it only fail on staging?</t>
        </is>
      </c>
      <c r="O27" s="13" t="inlineStr">
        <is>
          <t>Say 5 sentences: 2 with 'I can', 2 with 'I could when I was a kid', 1 with 'I was able to' about last week.</t>
        </is>
      </c>
      <c r="P27" s="12" t="inlineStr"/>
    </row>
    <row r="28" ht="58" customHeight="1">
      <c r="A28" s="8" t="n">
        <v>27</v>
      </c>
      <c r="B28" s="9" t="n">
        <v>19</v>
      </c>
      <c r="C28" s="9" t="inlineStr">
        <is>
          <t>Modals</t>
        </is>
      </c>
      <c r="D28" s="10" t="inlineStr">
        <is>
          <t>could (do) and could have (done)</t>
        </is>
      </c>
      <c r="E28" s="10" t="inlineStr">
        <is>
          <t>Subject + could + V1 (possible now/later) | Subject + could have + V3 (possible in past, didn't happen)</t>
        </is>
      </c>
      <c r="F28" s="10" t="inlineStr">
        <is>
          <t>Suggesting a possible option now, or saying something was possible earlier but never happened.</t>
        </is>
      </c>
      <c r="G28" s="10" t="inlineStr">
        <is>
          <t>'could' = abhi ya aage ka option. 'could have' = ho sakta tha lekin hua nahi. Regret aur missed chance ke liye.</t>
        </is>
      </c>
      <c r="H28" s="10" t="inlineStr">
        <is>
          <t>WRONG: Yesterday I could complete the task, but the server was down. -&gt; RIGHT: Yesterday I could have completed the task, but the server was down. (Past unrealised possibility needs 'could have + V3'.)</t>
        </is>
      </c>
      <c r="I28" s="10" t="inlineStr">
        <is>
          <t>We could take the earlier train tomorrow and reach home before dinner.</t>
        </is>
      </c>
      <c r="J28" s="10" t="inlineStr">
        <is>
          <t>I could have gone to the concert, but I was too tired to travel.</t>
        </is>
      </c>
      <c r="K28" s="10" t="inlineStr">
        <is>
          <t>We could split this ticket into two smaller ones so the review stays manageable.</t>
        </is>
      </c>
      <c r="L28" s="10" t="inlineStr">
        <is>
          <t>That outage could have been avoided if we had set an alert on memory.</t>
        </is>
      </c>
      <c r="M28" s="10" t="inlineStr">
        <is>
          <t>I could have stayed in my old role, but I wanted deeper backend ownership.</t>
        </is>
      </c>
      <c r="N28" s="10" t="inlineStr">
        <is>
          <t>Couldn't we cache the response instead of hitting the database on every request?</t>
        </is>
      </c>
      <c r="O28" s="10" t="inlineStr">
        <is>
          <t>Look at yesterday's work and say 3 'I could have ...' sentences, then 3 'We could ...' suggestions for tomorrow.</t>
        </is>
      </c>
      <c r="P28" s="9" t="inlineStr"/>
    </row>
    <row r="29" ht="58" customHeight="1">
      <c r="A29" s="11" t="n">
        <v>28</v>
      </c>
      <c r="B29" s="12" t="n">
        <v>20</v>
      </c>
      <c r="C29" s="12" t="inlineStr">
        <is>
          <t>Modals</t>
        </is>
      </c>
      <c r="D29" s="13" t="inlineStr">
        <is>
          <t>must and can't</t>
        </is>
      </c>
      <c r="E29" s="13" t="inlineStr">
        <is>
          <t>Subject + must / can't + V1 or be | Subject + must have / can't have + V3 (about the past)</t>
        </is>
      </c>
      <c r="F29" s="13" t="inlineStr">
        <is>
          <t>Guessing with confidence: 'must' when you are sure it is true, 'can't' when you are sure it is false.</t>
        </is>
      </c>
      <c r="G29" s="13" t="inlineStr">
        <is>
          <t>Ye guess hai, rule nahi. Pakka lagta hai to 'must', bilkul nahi ho sakta to 'can't'.</t>
        </is>
      </c>
      <c r="H29" s="13" t="inlineStr">
        <is>
          <t>WRONG: He mustn't be at home; his car is gone. -&gt; RIGHT: He can't be at home; his car is gone. ('mustn't' means forbidden, never 'I'm sure it is false'.)</t>
        </is>
      </c>
      <c r="I29" s="13" t="inlineStr">
        <is>
          <t>You must be exhausted after driving for eight hours in that traffic.</t>
        </is>
      </c>
      <c r="J29" s="13" t="inlineStr">
        <is>
          <t>She can't be at the gym; I just saw her at the vegetable market.</t>
        </is>
      </c>
      <c r="K29" s="13" t="inlineStr">
        <is>
          <t>The build must be failing because of the new dependency we added yesterday.</t>
        </is>
      </c>
      <c r="L29" s="13" t="inlineStr">
        <is>
          <t>That can't be a database issue; every query was fast in the logs.</t>
        </is>
      </c>
      <c r="M29" s="13" t="inlineStr">
        <is>
          <t>It must be frustrating for your team to wait a week for each release.</t>
        </is>
      </c>
      <c r="N29" s="13" t="inlineStr">
        <is>
          <t>That can't have been the root cause, because the errors started before the deploy.</t>
        </is>
      </c>
      <c r="O29" s="13" t="inlineStr">
        <is>
          <t>Look at three situations around you and guess aloud: 'It must be ...' or 'It can't be ...', giving a reason each time.</t>
        </is>
      </c>
      <c r="P29" s="12" t="inlineStr"/>
    </row>
    <row r="30" ht="58" customHeight="1">
      <c r="A30" s="8" t="n">
        <v>29</v>
      </c>
      <c r="B30" s="9" t="n">
        <v>20</v>
      </c>
      <c r="C30" s="9" t="inlineStr">
        <is>
          <t>Modals</t>
        </is>
      </c>
      <c r="D30" s="10" t="inlineStr">
        <is>
          <t>may and might 1</t>
        </is>
      </c>
      <c r="E30" s="10" t="inlineStr">
        <is>
          <t>Subject + may / might (+ not) + V1 | Subject + may / might have + V3 (past guess)</t>
        </is>
      </c>
      <c r="F30" s="10" t="inlineStr">
        <is>
          <t>Saying something is possible but you are not sure, about now, the future, or the past.</t>
        </is>
      </c>
      <c r="G30" s="10" t="inlineStr">
        <is>
          <t>Ho sakta hai, pakka nahi. Guarantee mat do, bas possibility batao. Past ke liye 'might have + V3'.</t>
        </is>
      </c>
      <c r="H30" s="10" t="inlineStr">
        <is>
          <t>WRONG: May be I will join the call late. -&gt; RIGHT: I may join the call late. / Maybe I will join the call late. ('maybe' is one word and means perhaps; 'may be' is a verb.)</t>
        </is>
      </c>
      <c r="I30" s="10" t="inlineStr">
        <is>
          <t>I might skip the gym today because my back is still hurting a little.</t>
        </is>
      </c>
      <c r="J30" s="10" t="inlineStr">
        <is>
          <t>She may not come to the party; her flight lands quite late.</t>
        </is>
      </c>
      <c r="K30" s="10" t="inlineStr">
        <is>
          <t>The test may fail on CI even though it passes on my laptop.</t>
        </is>
      </c>
      <c r="L30" s="10" t="inlineStr">
        <is>
          <t>They might have deployed the old build, which would explain the missing endpoint.</t>
        </is>
      </c>
      <c r="M30" s="10" t="inlineStr">
        <is>
          <t>The timeline may slip by a week if the client delays the API credentials.</t>
        </is>
      </c>
      <c r="N30" s="10" t="inlineStr">
        <is>
          <t>The issue might not be in our code at all; that vendor API is flaky.</t>
        </is>
      </c>
      <c r="O30" s="10" t="inlineStr">
        <is>
          <t>Talk about tomorrow for one minute using only 'I may', 'I might' and 'it might not'. No certain statements allowed.</t>
        </is>
      </c>
      <c r="P30" s="9" t="inlineStr"/>
    </row>
    <row r="31" ht="58" customHeight="1">
      <c r="A31" s="11" t="n">
        <v>30</v>
      </c>
      <c r="B31" s="12" t="n">
        <v>21</v>
      </c>
      <c r="C31" s="12" t="inlineStr">
        <is>
          <t>Modals</t>
        </is>
      </c>
      <c r="D31" s="13" t="inlineStr">
        <is>
          <t>may and might 2</t>
        </is>
      </c>
      <c r="E31" s="13" t="inlineStr">
        <is>
          <t>May I + V1 ...? (permission) | Subject + may / might as well + V1 (no better option)</t>
        </is>
      </c>
      <c r="F31" s="13" t="inlineStr">
        <is>
          <t>Asking politely for permission, or saying you will do something because there is no better option.</t>
        </is>
      </c>
      <c r="G31" s="13" t="inlineStr">
        <is>
          <t>'May I' = politely permission maangna. 'Might as well' = koi behtar option nahi hai, to kar hi lete hain.</t>
        </is>
      </c>
      <c r="H31" s="13" t="inlineStr">
        <is>
          <t>WRONG: I may as well to leave early today. -&gt; RIGHT: I may as well leave early today. (No 'to' after 'may/might as well'.)</t>
        </is>
      </c>
      <c r="I31" s="13" t="inlineStr">
        <is>
          <t>The rain isn't stopping, so we might as well order food and stay in.</t>
        </is>
      </c>
      <c r="J31" s="13" t="inlineStr">
        <is>
          <t>May I borrow your charger for ten minutes? Mine stopped working this morning.</t>
        </is>
      </c>
      <c r="K31" s="13" t="inlineStr">
        <is>
          <t>The meeting got cancelled, so we might as well clear the pending code reviews.</t>
        </is>
      </c>
      <c r="L31" s="13" t="inlineStr">
        <is>
          <t>May I share my screen and walk you through the error trace quickly?</t>
        </is>
      </c>
      <c r="M31" s="13" t="inlineStr">
        <is>
          <t>If you have a few minutes now, we may as well cover the pricing questions too.</t>
        </is>
      </c>
      <c r="N31" s="13" t="inlineStr">
        <is>
          <t>We might as well not deploy today; half the team is on leave.</t>
        </is>
      </c>
      <c r="O31" s="13" t="inlineStr">
        <is>
          <t>Practise 3 'May I ...?' requests you would make at work, and 3 'might as well' sentences about a lazy Sunday.</t>
        </is>
      </c>
      <c r="P31" s="12" t="inlineStr"/>
    </row>
    <row r="32" ht="58" customHeight="1">
      <c r="A32" s="8" t="n">
        <v>31</v>
      </c>
      <c r="B32" s="9" t="n">
        <v>22</v>
      </c>
      <c r="C32" s="9" t="inlineStr">
        <is>
          <t>Modals</t>
        </is>
      </c>
      <c r="D32" s="10" t="inlineStr">
        <is>
          <t>have to and must</t>
        </is>
      </c>
      <c r="E32" s="10" t="inlineStr">
        <is>
          <t>Subject + have to / has to / had to + V1 | Subject + must + V1 (no past form)</t>
        </is>
      </c>
      <c r="F32" s="10" t="inlineStr">
        <is>
          <t>Talking about necessity: 'have to' for outside rules, 'must' for what you personally feel strongly.</t>
        </is>
      </c>
      <c r="G32" s="10" t="inlineStr">
        <is>
          <t>Bahar ka rule ya majboori = 'have to'. Apne mann ka strong feeling = 'must'. Past mein hamesha 'had to'.</t>
        </is>
      </c>
      <c r="H32" s="10" t="inlineStr">
        <is>
          <t>WRONG: Yesterday I must submit the report by five. -&gt; RIGHT: Yesterday I had to submit the report by five. ('must' has no past form; use 'had to'.)</t>
        </is>
      </c>
      <c r="I32" s="10" t="inlineStr">
        <is>
          <t>I have to leave by six, otherwise I'll be stuck in evening traffic.</t>
        </is>
      </c>
      <c r="J32" s="10" t="inlineStr">
        <is>
          <t>We had to cancel the trip because my brother's exams were rescheduled.</t>
        </is>
      </c>
      <c r="K32" s="10" t="inlineStr">
        <is>
          <t>I have to update the ticket before standup, or my lead will ask again.</t>
        </is>
      </c>
      <c r="L32" s="10" t="inlineStr">
        <is>
          <t>You must see the new dashboard; it makes debugging so much faster.</t>
        </is>
      </c>
      <c r="M32" s="10" t="inlineStr">
        <is>
          <t>In my previous company I had to handle production support one week every month.</t>
        </is>
      </c>
      <c r="N32" s="10" t="inlineStr">
        <is>
          <t>Do we have to migrate everything at once, or can we do it gradually?</t>
        </is>
      </c>
      <c r="O32" s="10" t="inlineStr">
        <is>
          <t>List aloud 5 things you have to do tomorrow, then 2 things you had to do last week.</t>
        </is>
      </c>
      <c r="P32" s="9" t="inlineStr"/>
    </row>
    <row r="33" ht="58" customHeight="1">
      <c r="A33" s="11" t="n">
        <v>32</v>
      </c>
      <c r="B33" s="12" t="n">
        <v>23</v>
      </c>
      <c r="C33" s="12" t="inlineStr">
        <is>
          <t>Modals</t>
        </is>
      </c>
      <c r="D33" s="13" t="inlineStr">
        <is>
          <t>must mustn't needn't</t>
        </is>
      </c>
      <c r="E33" s="13" t="inlineStr">
        <is>
          <t>must + V1 (necessary) | mustn't + V1 (forbidden) | needn't / don't need to + V1 (not necessary)</t>
        </is>
      </c>
      <c r="F33" s="13" t="inlineStr">
        <is>
          <t>Separating what is compulsory, what is forbidden, and what you simply do not need to do.</t>
        </is>
      </c>
      <c r="G33" s="13" t="inlineStr">
        <is>
          <t>'must' = karna zaroori hai. 'mustn't' = karna mana hai. 'needn't' = karna zaroori nahi, marzi tumhari.</t>
        </is>
      </c>
      <c r="H33" s="13" t="inlineStr">
        <is>
          <t>WRONG: You mustn't send me the file; I already have it. -&gt; RIGHT: You needn't send me the file; I already have it. ('mustn't' = don't do it, 'needn't' = you don't have to.)</t>
        </is>
      </c>
      <c r="I33" s="13" t="inlineStr">
        <is>
          <t>You mustn't touch that wire; it is still connected to the main supply.</t>
        </is>
      </c>
      <c r="J33" s="13" t="inlineStr">
        <is>
          <t>You needn't wake up early tomorrow, because the plumber is coming after lunch.</t>
        </is>
      </c>
      <c r="K33" s="13" t="inlineStr">
        <is>
          <t>We must run the migration on staging before we touch the production database.</t>
        </is>
      </c>
      <c r="L33" s="13" t="inlineStr">
        <is>
          <t>You mustn't push directly to main; every change goes through a pull request.</t>
        </is>
      </c>
      <c r="M33" s="13" t="inlineStr">
        <is>
          <t>You needn't prepare slides for the call; a quick code walkthrough is enough.</t>
        </is>
      </c>
      <c r="N33" s="13" t="inlineStr">
        <is>
          <t>We needn't rewrite the whole service, but we mustn't ignore these failing tests.</t>
        </is>
      </c>
      <c r="O33" s="13" t="inlineStr">
        <is>
          <t>Say your team's rules aloud: 3 sentences with 'we must', 2 with 'we mustn't', 2 with 'we needn't'.</t>
        </is>
      </c>
      <c r="P33" s="12" t="inlineStr"/>
    </row>
    <row r="34" ht="58" customHeight="1">
      <c r="A34" s="8" t="n">
        <v>33</v>
      </c>
      <c r="B34" s="9" t="n">
        <v>23</v>
      </c>
      <c r="C34" s="9" t="inlineStr">
        <is>
          <t>Modals</t>
        </is>
      </c>
      <c r="D34" s="10" t="inlineStr">
        <is>
          <t>should 1</t>
        </is>
      </c>
      <c r="E34" s="10" t="inlineStr">
        <is>
          <t>Subject + should / shouldn't + V1 | Subject + should have + V3 (past criticism or regret)</t>
        </is>
      </c>
      <c r="F34" s="10" t="inlineStr">
        <is>
          <t>Giving advice, saying what is the right thing to do, or regretting a past choice.</t>
        </is>
      </c>
      <c r="G34" s="10" t="inlineStr">
        <is>
          <t>Sahi kya hai ye batane ke liye 'should'. Jo hona chahiye tha par hua nahi, uske liye 'should have + V3'.</t>
        </is>
      </c>
      <c r="H34" s="10" t="inlineStr">
        <is>
          <t>WRONG: You should have took a backup before the migration. -&gt; RIGHT: You should have taken a backup before the migration. ('should have' always takes the third form, not the past simple.)</t>
        </is>
      </c>
      <c r="I34" s="10" t="inlineStr">
        <is>
          <t>You should sleep earlier; you look tired in every morning call these days.</t>
        </is>
      </c>
      <c r="J34" s="10" t="inlineStr">
        <is>
          <t>I should have booked the tickets last month when the fare was low.</t>
        </is>
      </c>
      <c r="K34" s="10" t="inlineStr">
        <is>
          <t>We should add a retry here, otherwise a single timeout fails the whole job.</t>
        </is>
      </c>
      <c r="L34" s="10" t="inlineStr">
        <is>
          <t>You should have flagged the schema change in design review, not after deployment.</t>
        </is>
      </c>
      <c r="M34" s="10" t="inlineStr">
        <is>
          <t>I think we should agree on the API contract before either team starts coding.</t>
        </is>
      </c>
      <c r="N34" s="10" t="inlineStr">
        <is>
          <t>Shouldn't we test this on staging before we announce it to the client?</t>
        </is>
      </c>
      <c r="O34" s="10" t="inlineStr">
        <is>
          <t>Give advice aloud on 5 real work situations, each sentence starting with 'You should' or 'We should'.</t>
        </is>
      </c>
      <c r="P34" s="9" t="inlineStr"/>
    </row>
    <row r="35" ht="58" customHeight="1">
      <c r="A35" s="11" t="n">
        <v>34</v>
      </c>
      <c r="B35" s="12" t="n">
        <v>24</v>
      </c>
      <c r="C35" s="12" t="inlineStr">
        <is>
          <t>Modals</t>
        </is>
      </c>
      <c r="D35" s="13" t="inlineStr">
        <is>
          <t>should 2</t>
        </is>
      </c>
      <c r="E35" s="13" t="inlineStr">
        <is>
          <t>suggest / recommend / insist / It's important + that + subject + should + V1</t>
        </is>
      </c>
      <c r="F35" s="13" t="inlineStr">
        <is>
          <t>Formally suggesting, recommending or insisting that someone does something, in meetings or writing.</t>
        </is>
      </c>
      <c r="G35" s="13" t="inlineStr">
        <is>
          <t>Formal suggestion dene ka tareeka. 'I suggest that we should ...' - meeting aur mail dono mein kaam aata hai.</t>
        </is>
      </c>
      <c r="H35" s="13" t="inlineStr">
        <is>
          <t>WRONG: He suggested me to use Redis. -&gt; RIGHT: He suggested that we should use Redis. / He suggested using Redis. ('suggest' never takes 'somebody to do'.)</t>
        </is>
      </c>
      <c r="I35" s="13" t="inlineStr">
        <is>
          <t>My father insisted that I should carry an umbrella, and he was right.</t>
        </is>
      </c>
      <c r="J35" s="13" t="inlineStr">
        <is>
          <t>It's important that everyone should reach the hall before the ceremony starts.</t>
        </is>
      </c>
      <c r="K35" s="13" t="inlineStr">
        <is>
          <t>I suggested that we should freeze the code two days before the release.</t>
        </is>
      </c>
      <c r="L35" s="13" t="inlineStr">
        <is>
          <t>The architect recommended that the service should expose proper metrics from day one.</t>
        </is>
      </c>
      <c r="M35" s="13" t="inlineStr">
        <is>
          <t>It's essential that the client should confirm the scope in writing before we begin.</t>
        </is>
      </c>
      <c r="N35" s="13" t="inlineStr">
        <is>
          <t>I didn't suggest that we should drop the feature; I said we should postpone it.</t>
        </is>
      </c>
      <c r="O35" s="13" t="inlineStr">
        <is>
          <t>Rephrase 5 pieces of advice as 'I suggest that we should ...'. Never say 'suggest me to'.</t>
        </is>
      </c>
      <c r="P35" s="12" t="inlineStr"/>
    </row>
    <row r="36" ht="58" customHeight="1">
      <c r="A36" s="8" t="n">
        <v>35</v>
      </c>
      <c r="B36" s="9" t="n">
        <v>25</v>
      </c>
      <c r="C36" s="9" t="inlineStr">
        <is>
          <t>Modals</t>
        </is>
      </c>
      <c r="D36" s="10" t="inlineStr">
        <is>
          <t>I'd better ... it's time ...</t>
        </is>
      </c>
      <c r="E36" s="10" t="inlineStr">
        <is>
          <t>Subject + had better ('d better) (not) + V1 | It's time + subject + past simple</t>
        </is>
      </c>
      <c r="F36" s="10" t="inlineStr">
        <is>
          <t>Warning that something must be done now, or saying something is already overdue.</t>
        </is>
      </c>
      <c r="G36" s="10" t="inlineStr">
        <is>
          <t>'I'd better' = abhi kar lena behtar hai warna problem hogi. 'It's time I ...' = ab to kar hi lena chahiye, der ho gayi.</t>
        </is>
      </c>
      <c r="H36" s="10" t="inlineStr">
        <is>
          <t>WRONG: It's time we should upgrade the server. -&gt; RIGHT: It's time we upgraded the server. (After 'it's time' use the past simple, not 'should'.)</t>
        </is>
      </c>
      <c r="I36" s="10" t="inlineStr">
        <is>
          <t>I'd better leave now, or I'll miss the last metro home.</t>
        </is>
      </c>
      <c r="J36" s="10" t="inlineStr">
        <is>
          <t>It's time we bought a new washing machine; this one leaks every week.</t>
        </is>
      </c>
      <c r="K36" s="10" t="inlineStr">
        <is>
          <t>We'd better roll back the release before more users hit that error.</t>
        </is>
      </c>
      <c r="L36" s="10" t="inlineStr">
        <is>
          <t>It's time we wrote proper documentation; new joiners keep asking me the same things.</t>
        </is>
      </c>
      <c r="M36" s="10" t="inlineStr">
        <is>
          <t>I'd better confirm the timeline with the client before promising anything in the meeting.</t>
        </is>
      </c>
      <c r="N36" s="10" t="inlineStr">
        <is>
          <t>You'd better not merge that branch until the tests pass on CI.</t>
        </is>
      </c>
      <c r="O36" s="10" t="inlineStr">
        <is>
          <t>Say 3 urgent 'I'd better ...' sentences and 3 overdue 'It's time I ...' sentences about your own life.</t>
        </is>
      </c>
      <c r="P36" s="9" t="inlineStr"/>
    </row>
    <row r="37" ht="58" customHeight="1">
      <c r="A37" s="11" t="n">
        <v>36</v>
      </c>
      <c r="B37" s="12" t="n">
        <v>25</v>
      </c>
      <c r="C37" s="12" t="inlineStr">
        <is>
          <t>Modals</t>
        </is>
      </c>
      <c r="D37" s="13" t="inlineStr">
        <is>
          <t>would</t>
        </is>
      </c>
      <c r="E37" s="13" t="inlineStr">
        <is>
          <t>Subject + would / wouldn't + V1 | Subject + would have + V3 (imaginary past)</t>
        </is>
      </c>
      <c r="F37" s="13" t="inlineStr">
        <is>
          <t>Imagining results, describing repeated past habits, or softening an opinion politely.</t>
        </is>
      </c>
      <c r="G37" s="13" t="inlineStr">
        <is>
          <t>Teen kaam: kalpana ka result, purani aadat (bachpan mein hum roz ...), aur politeness. Teenon mein 'would'.</t>
        </is>
      </c>
      <c r="H37" s="13" t="inlineStr">
        <is>
          <t>WRONG: If I would have more time, I would refactor it. -&gt; RIGHT: If I had more time, I would refactor it. ('would' never goes inside the 'if' clause.)</t>
        </is>
      </c>
      <c r="I37" s="13" t="inlineStr">
        <is>
          <t>When we were kids, we would play cricket in the street until it got dark.</t>
        </is>
      </c>
      <c r="J37" s="13" t="inlineStr">
        <is>
          <t>I would move to a quieter neighbourhood, but the rent there is impossible.</t>
        </is>
      </c>
      <c r="K37" s="13" t="inlineStr">
        <is>
          <t>A caching layer would reduce the load on the database significantly.</t>
        </is>
      </c>
      <c r="L37" s="13" t="inlineStr">
        <is>
          <t>I'd have caught that bug earlier, but the logs weren't being written at all.</t>
        </is>
      </c>
      <c r="M37" s="13" t="inlineStr">
        <is>
          <t>I would say my biggest strength is debugging production issues under time pressure.</t>
        </is>
      </c>
      <c r="N37" s="13" t="inlineStr">
        <is>
          <t>Wouldn't it be safer to release on Tuesday instead of Friday evening?</t>
        </is>
      </c>
      <c r="O37" s="13" t="inlineStr">
        <is>
          <t>Describe your childhood routine using 'we would ...' five times, then give two polite opinions with 'I would say ...'.</t>
        </is>
      </c>
      <c r="P37" s="12" t="inlineStr"/>
    </row>
    <row r="38" ht="58" customHeight="1">
      <c r="A38" s="8" t="n">
        <v>37</v>
      </c>
      <c r="B38" s="9" t="n">
        <v>26</v>
      </c>
      <c r="C38" s="9" t="inlineStr">
        <is>
          <t>Modals</t>
        </is>
      </c>
      <c r="D38" s="10" t="inlineStr">
        <is>
          <t>can/could/would you ... ? etc. (Requests, offers, permission and invitations)</t>
        </is>
      </c>
      <c r="E38" s="10" t="inlineStr">
        <is>
          <t>Can / Could / Would you + V1 ...? | Can / May I + V1 ...? | Would you like + noun / to + V1?</t>
        </is>
      </c>
      <c r="F38" s="10" t="inlineStr">
        <is>
          <t>Asking for help, offering something, asking permission, or inviting someone politely.</t>
        </is>
      </c>
      <c r="G38" s="10" t="inlineStr">
        <is>
          <t>Politely kuch maangna, dena ya invite karna. 'Could you' zyada polite hai, 'can you' casual hai.</t>
        </is>
      </c>
      <c r="H38" s="10" t="inlineStr">
        <is>
          <t>WRONG: Please revert back with the details and do the needful. -&gt; RIGHT: Could you get back to me with the details? (Indian office English uses 'revert' and 'do the needful'; outside India they sound odd or unclear.)</t>
        </is>
      </c>
      <c r="I38" s="10" t="inlineStr">
        <is>
          <t>Could you pass me the salt? I can't reach it from here.</t>
        </is>
      </c>
      <c r="J38" s="10" t="inlineStr">
        <is>
          <t>Would you like to join us for dinner on Saturday evening?</t>
        </is>
      </c>
      <c r="K38" s="10" t="inlineStr">
        <is>
          <t>Could you review my pull request today? It's blocking the release.</t>
        </is>
      </c>
      <c r="L38" s="10" t="inlineStr">
        <is>
          <t>Would you mind taking the standup tomorrow? I have a doctor's appointment.</t>
        </is>
      </c>
      <c r="M38" s="10" t="inlineStr">
        <is>
          <t>Can I get back to you with exact numbers after I check the logs?</t>
        </is>
      </c>
      <c r="N38" s="10" t="inlineStr">
        <is>
          <t>Couldn't you share the API documentation before the call so I can prepare?</t>
        </is>
      </c>
      <c r="O38" s="10" t="inlineStr">
        <is>
          <t>Ask five polite work requests aloud, using 'Could you', 'Would you mind' and 'Can I' at least once each.</t>
        </is>
      </c>
      <c r="P38" s="9" t="inlineStr"/>
    </row>
    <row r="39" ht="58" customHeight="1">
      <c r="A39" s="11" t="n">
        <v>38</v>
      </c>
      <c r="B39" s="12" t="n">
        <v>27</v>
      </c>
      <c r="C39" s="12" t="inlineStr">
        <is>
          <t>Conditionals &amp; wish</t>
        </is>
      </c>
      <c r="D39" s="13" t="inlineStr">
        <is>
          <t>if I do ... and if I did ...</t>
        </is>
      </c>
      <c r="E39" s="13" t="inlineStr">
        <is>
          <t>If + present simple, will + V1 (real) | If + past simple, would + V1 (imaginary)</t>
        </is>
      </c>
      <c r="F39" s="13" t="inlineStr">
        <is>
          <t>Talking about a likely future result, versus imagining something unlikely or unreal.</t>
        </is>
      </c>
      <c r="G39" s="13" t="inlineStr">
        <is>
          <t>Ho sakta hai wala case = if + present, will. Kalpana wala case = if + past, would. Dono ka matlab alag hai.</t>
        </is>
      </c>
      <c r="H39" s="13" t="inlineStr">
        <is>
          <t>WRONG: If I will get time, I will review it. -&gt; RIGHT: If I get time, I will review it. (Never use 'will' after 'if' in a condition.)</t>
        </is>
      </c>
      <c r="I39" s="13" t="inlineStr">
        <is>
          <t>If it rains tomorrow, I'll work from home instead of taking the bike.</t>
        </is>
      </c>
      <c r="J39" s="13" t="inlineStr">
        <is>
          <t>If I had a bigger flat, I would set up a proper study room.</t>
        </is>
      </c>
      <c r="K39" s="13" t="inlineStr">
        <is>
          <t>If the tests pass, we'll deploy to production right after lunch.</t>
        </is>
      </c>
      <c r="L39" s="13" t="inlineStr">
        <is>
          <t>If we moved this job to a queue, the API would respond much faster.</t>
        </is>
      </c>
      <c r="M39" s="13" t="inlineStr">
        <is>
          <t>If you shared the requirements today, we'd give you an estimate by Friday.</t>
        </is>
      </c>
      <c r="N39" s="13" t="inlineStr">
        <is>
          <t>What will you do if the client asks for the demo a week earlier?</t>
        </is>
      </c>
      <c r="O39" s="13" t="inlineStr">
        <is>
          <t>Make 5 real plans with 'If ..., I will ...' and 3 imaginary ones with 'If ..., I would ...'.</t>
        </is>
      </c>
      <c r="P39" s="12" t="inlineStr"/>
    </row>
    <row r="40" ht="58" customHeight="1">
      <c r="A40" s="8" t="n">
        <v>39</v>
      </c>
      <c r="B40" s="9" t="n">
        <v>27</v>
      </c>
      <c r="C40" s="9" t="inlineStr">
        <is>
          <t>Conditionals &amp; wish</t>
        </is>
      </c>
      <c r="D40" s="10" t="inlineStr">
        <is>
          <t>if I knew ... I wish I knew ...</t>
        </is>
      </c>
      <c r="E40" s="10" t="inlineStr">
        <is>
          <t>If + past simple, would + V1 | I wish + past simple (present situation you want different)</t>
        </is>
      </c>
      <c r="F40" s="10" t="inlineStr">
        <is>
          <t>Imagining a present situation that is not true, or wishing the present were different.</t>
        </is>
      </c>
      <c r="G40" s="10" t="inlineStr">
        <is>
          <t>Abhi jo sach nahi hai uski kalpana. 'I wish I knew' = kaash mujhe pata hota, matlab abhi pata nahi hai.</t>
        </is>
      </c>
      <c r="H40" s="10" t="inlineStr">
        <is>
          <t>WRONG: I wish I know Kubernetes properly. -&gt; RIGHT: I wish I knew Kubernetes properly. (After 'wish' about now, use the past form even though you mean the present.)</t>
        </is>
      </c>
      <c r="I40" s="10" t="inlineStr">
        <is>
          <t>I wish I lived closer to my parents; this weekend travel is exhausting.</t>
        </is>
      </c>
      <c r="J40" s="10" t="inlineStr">
        <is>
          <t>If I spoke English more confidently, I would say much more in meetings.</t>
        </is>
      </c>
      <c r="K40" s="10" t="inlineStr">
        <is>
          <t>I wish our logs were structured; finding a single request takes forever.</t>
        </is>
      </c>
      <c r="L40" s="10" t="inlineStr">
        <is>
          <t>If we had more test coverage, refactoring this module wouldn't feel so risky.</t>
        </is>
      </c>
      <c r="M40" s="10" t="inlineStr">
        <is>
          <t>I wish I had a clearer picture of your data volume before I give an estimate.</t>
        </is>
      </c>
      <c r="N40" s="10" t="inlineStr">
        <is>
          <t>If I weren't handling support this week, I would finish the migration myself.</t>
        </is>
      </c>
      <c r="O40" s="10" t="inlineStr">
        <is>
          <t>Say 5 'I wish I ...' sentences about your present life, each followed by 'If I ..., I would ...'.</t>
        </is>
      </c>
      <c r="P40" s="9" t="inlineStr"/>
    </row>
    <row r="41" ht="58" customHeight="1">
      <c r="A41" s="11" t="n">
        <v>40</v>
      </c>
      <c r="B41" s="12" t="n">
        <v>28</v>
      </c>
      <c r="C41" s="12" t="inlineStr">
        <is>
          <t>Conditionals &amp; wish</t>
        </is>
      </c>
      <c r="D41" s="13" t="inlineStr">
        <is>
          <t>if I had known ... I wish I had known ...</t>
        </is>
      </c>
      <c r="E41" s="13" t="inlineStr">
        <is>
          <t>If + had + V3, would have + V3 | I wish + had + V3 (regret about the past)</t>
        </is>
      </c>
      <c r="F41" s="13" t="inlineStr">
        <is>
          <t>Regretting the past, or imagining a different past that can no longer be changed.</t>
        </is>
      </c>
      <c r="G41" s="13" t="inlineStr">
        <is>
          <t>Jo ho chuka hai uska pachtava. 'Kaash pata hota' = 'I wish I had known'. Sirf past ke liye.</t>
        </is>
      </c>
      <c r="H41" s="13" t="inlineStr">
        <is>
          <t>WRONG: If I would have known, I would have told you. -&gt; RIGHT: If I had known, I would have told you. ('would have' belongs only in the result half, never after 'if'.)</t>
        </is>
      </c>
      <c r="I41" s="13" t="inlineStr">
        <is>
          <t>If I had known about the traffic, I would have left home an hour earlier.</t>
        </is>
      </c>
      <c r="J41" s="13" t="inlineStr">
        <is>
          <t>I wish I had started saving money in my first year of work.</t>
        </is>
      </c>
      <c r="K41" s="13" t="inlineStr">
        <is>
          <t>If we had reviewed that migration properly, we wouldn't have lost two hours.</t>
        </is>
      </c>
      <c r="L41" s="13" t="inlineStr">
        <is>
          <t>I wish I had asked more questions before I picked up that ticket.</t>
        </is>
      </c>
      <c r="M41" s="13" t="inlineStr">
        <is>
          <t>If I had prepared system design better, that interview would have gone differently.</t>
        </is>
      </c>
      <c r="N41" s="13" t="inlineStr">
        <is>
          <t>Wouldn't the outage have been shorter if we had been alerted immediately?</t>
        </is>
      </c>
      <c r="O41" s="13" t="inlineStr">
        <is>
          <t>Pick 3 mistakes from last month and say 'If I had ..., I would have ...' for each one.</t>
        </is>
      </c>
      <c r="P41" s="12" t="inlineStr"/>
    </row>
    <row r="42" ht="58" customHeight="1">
      <c r="A42" s="8" t="n">
        <v>41</v>
      </c>
      <c r="B42" s="9" t="n">
        <v>29</v>
      </c>
      <c r="C42" s="9" t="inlineStr">
        <is>
          <t>Conditionals &amp; wish</t>
        </is>
      </c>
      <c r="D42" s="10" t="inlineStr">
        <is>
          <t>wish</t>
        </is>
      </c>
      <c r="E42" s="10" t="inlineStr">
        <is>
          <t>I wish + past simple (now) | I wish + had + V3 (past) | I wish + somebody would + V1 (annoying habit)</t>
        </is>
      </c>
      <c r="F42" s="10" t="inlineStr">
        <is>
          <t>Saying you want something different now, in the past, or in somebody else's behaviour.</t>
        </is>
      </c>
      <c r="G42" s="10" t="inlineStr">
        <is>
          <t>'wish + past' abhi ke liye, 'wish + had + V3' past ke liye, 'wish ... would' doosre ki aadat se irritation ke liye.</t>
        </is>
      </c>
      <c r="H42" s="10" t="inlineStr">
        <is>
          <t>WRONG: I wish I would be taller. -&gt; RIGHT: I wish I were taller. ('wish ... would' is only for other people's actions or habits, not for your own state.)</t>
        </is>
      </c>
      <c r="I42" s="10" t="inlineStr">
        <is>
          <t>I wish my neighbours would stop playing loud music after eleven at night.</t>
        </is>
      </c>
      <c r="J42" s="10" t="inlineStr">
        <is>
          <t>I wish I could visit home more often, but leave is hard to get.</t>
        </is>
      </c>
      <c r="K42" s="10" t="inlineStr">
        <is>
          <t>I wish the QA team would raise tickets with proper reproduction steps.</t>
        </is>
      </c>
      <c r="L42" s="10" t="inlineStr">
        <is>
          <t>I wish I had documented that script; nobody remembers how it works now.</t>
        </is>
      </c>
      <c r="M42" s="10" t="inlineStr">
        <is>
          <t>I wish I could give you an exact date, but the dependency isn't confirmed.</t>
        </is>
      </c>
      <c r="N42" s="10" t="inlineStr">
        <is>
          <t>I wish they wouldn't change the requirements a day before the release.</t>
        </is>
      </c>
      <c r="O42" s="10" t="inlineStr">
        <is>
          <t>Say 2 wishes about now, 2 about the past, and 2 complaints with 'I wish he/she/they would ...'.</t>
        </is>
      </c>
      <c r="P42" s="9" t="inlineStr"/>
    </row>
    <row r="43" ht="58" customHeight="1">
      <c r="A43" s="11" t="n">
        <v>42</v>
      </c>
      <c r="B43" s="12" t="n">
        <v>29</v>
      </c>
      <c r="C43" s="12" t="inlineStr">
        <is>
          <t>Passive</t>
        </is>
      </c>
      <c r="D43" s="13" t="inlineStr">
        <is>
          <t>Passive 1 (is done / was done)</t>
        </is>
      </c>
      <c r="E43" s="13" t="inlineStr">
        <is>
          <t>Subject + am/is/are/was/were + V3 (+ by + doer)</t>
        </is>
      </c>
      <c r="F43" s="13" t="inlineStr">
        <is>
          <t>Focusing on the action or result when the doer is obvious, unknown or not important.</t>
        </is>
      </c>
      <c r="G43" s="13" t="inlineStr">
        <is>
          <t>Focus kaam pe, karne wale pe nahi. 'Deploy kiya gaya' - kisne kiya ye batana zaroori nahi.</t>
        </is>
      </c>
      <c r="H43" s="13" t="inlineStr">
        <is>
          <t>WRONG: The bug was occurred yesterday. / An error was happened. -&gt; RIGHT: The bug occurred yesterday. / An error happened. (Verbs like occur, happen, arrive and appear have no passive form.)</t>
        </is>
      </c>
      <c r="I43" s="13" t="inlineStr">
        <is>
          <t>My wallet was stolen at the railway station last Sunday afternoon.</t>
        </is>
      </c>
      <c r="J43" s="13" t="inlineStr">
        <is>
          <t>This sweet is made from milk and sugar, and it is my favourite.</t>
        </is>
      </c>
      <c r="K43" s="13" t="inlineStr">
        <is>
          <t>The hotfix was deployed to production at around eleven last night.</t>
        </is>
      </c>
      <c r="L43" s="13" t="inlineStr">
        <is>
          <t>These logs are archived every seven days, so older data isn't available.</t>
        </is>
      </c>
      <c r="M43" s="13" t="inlineStr">
        <is>
          <t>In that project, all deployments were handled through a Jenkins pipeline.</t>
        </is>
      </c>
      <c r="N43" s="13" t="inlineStr">
        <is>
          <t>Was the ticket assigned to me, or is it still sitting in the backlog?</t>
        </is>
      </c>
      <c r="O43" s="13" t="inlineStr">
        <is>
          <t>Describe your release process in five passive sentences: 'The code is reviewed, then it is merged, then it is deployed ...'.</t>
        </is>
      </c>
      <c r="P43" s="12" t="inlineStr"/>
    </row>
    <row r="44" ht="58" customHeight="1">
      <c r="A44" s="8" t="n">
        <v>43</v>
      </c>
      <c r="B44" s="9" t="n">
        <v>30</v>
      </c>
      <c r="C44" s="9" t="inlineStr">
        <is>
          <t>Passive</t>
        </is>
      </c>
      <c r="D44" s="10" t="inlineStr">
        <is>
          <t>Passive 2 (be done / been done / being done)</t>
        </is>
      </c>
      <c r="E44" s="10" t="inlineStr">
        <is>
          <t>modal + be + V3 | have/has/had + been + V3 | am/is/are/was/were + being + V3</t>
        </is>
      </c>
      <c r="F44" s="10" t="inlineStr">
        <is>
          <t>Using the passive after modals, in perfect tenses, or for something happening right now.</t>
        </is>
      </c>
      <c r="G44" s="10" t="inlineStr">
        <is>
          <t>'be done' modal ke baad, 'been done' perfect mein, 'being done' jab kaam abhi chal raha ho.</t>
        </is>
      </c>
      <c r="H44" s="10" t="inlineStr">
        <is>
          <t>WRONG: The report will be send tomorrow. -&gt; RIGHT: The report will be sent tomorrow. (After 'be' or 'been' always use the third form, never the base form.)</t>
        </is>
      </c>
      <c r="I44" s="10" t="inlineStr">
        <is>
          <t>My flat is being painted this week, so everything smells of turpentine.</t>
        </is>
      </c>
      <c r="J44" s="10" t="inlineStr">
        <is>
          <t>The parcel should have been delivered yesterday, but the courier never came.</t>
        </is>
      </c>
      <c r="K44" s="10" t="inlineStr">
        <is>
          <t>The database is being migrated right now, so writes will fail for ten minutes.</t>
        </is>
      </c>
      <c r="L44" s="10" t="inlineStr">
        <is>
          <t>All pull requests must be approved by two reviewers before they can be merged.</t>
        </is>
      </c>
      <c r="M44" s="10" t="inlineStr">
        <is>
          <t>The staging environment has been set up, so your team can start testing tomorrow.</t>
        </is>
      </c>
      <c r="N44" s="10" t="inlineStr">
        <is>
          <t>Hasn't the config been updated yet? The old endpoint is still being called.</t>
        </is>
      </c>
      <c r="O44" s="10" t="inlineStr">
        <is>
          <t>Say 3 sentences about what is being done at work right now, and 3 about what has been done today.</t>
        </is>
      </c>
      <c r="P44" s="9" t="inlineStr"/>
    </row>
    <row r="45" ht="58" customHeight="1">
      <c r="A45" s="11" t="n">
        <v>44</v>
      </c>
      <c r="B45" s="12" t="n">
        <v>31</v>
      </c>
      <c r="C45" s="12" t="inlineStr">
        <is>
          <t>Passive</t>
        </is>
      </c>
      <c r="D45" s="13" t="inlineStr">
        <is>
          <t>Passive 3</t>
        </is>
      </c>
      <c r="E45" s="13" t="inlineStr">
        <is>
          <t>Person + was/were/have been + V3 (given, told, asked, offered, sent, shown) + thing</t>
        </is>
      </c>
      <c r="F45" s="13" t="inlineStr">
        <is>
          <t>Saying what somebody was given, told or offered, putting the person first in the sentence.</t>
        </is>
      </c>
      <c r="G45" s="13" t="inlineStr">
        <is>
          <t>Jab kisi ko kuch diya, bataya ya offer kiya gaya ho, to insaan ko subject banao: 'Mujhe laptop diya gaya'.</t>
        </is>
      </c>
      <c r="H45" s="13" t="inlineStr">
        <is>
          <t>WRONG: I was borned in Kanpur. -&gt; RIGHT: I was born in Kanpur. ('born' is already the past participle; there is no 'borned', and it is never active: not 'I born in Kanpur'.)</t>
        </is>
      </c>
      <c r="I45" s="13" t="inlineStr">
        <is>
          <t>I was born in a small town about two hours from the city.</t>
        </is>
      </c>
      <c r="J45" s="13" t="inlineStr">
        <is>
          <t>We were told the tickets would be refunded within seven working days.</t>
        </is>
      </c>
      <c r="K45" s="13" t="inlineStr">
        <is>
          <t>I was given access to the production dashboard only after the security training.</t>
        </is>
      </c>
      <c r="L45" s="13" t="inlineStr">
        <is>
          <t>The team was offered extra leave after we finished the migration ahead of schedule.</t>
        </is>
      </c>
      <c r="M45" s="13" t="inlineStr">
        <is>
          <t>I was asked several system design questions in the second round of interviews.</t>
        </is>
      </c>
      <c r="N45" s="13" t="inlineStr">
        <is>
          <t>Weren't you told about the schema change before the deployment window opened?</t>
        </is>
      </c>
      <c r="O45" s="13" t="inlineStr">
        <is>
          <t>Say 5 sentences starting with 'I was given ...', 'I was told ...', 'I was asked ...', 'I was sent ...', 'I was offered ...'.</t>
        </is>
      </c>
      <c r="P45" s="12" t="inlineStr"/>
    </row>
    <row r="46" ht="58" customHeight="1">
      <c r="A46" s="8" t="n">
        <v>45</v>
      </c>
      <c r="B46" s="9" t="n">
        <v>32</v>
      </c>
      <c r="C46" s="9" t="inlineStr">
        <is>
          <t>Passive</t>
        </is>
      </c>
      <c r="D46" s="10" t="inlineStr">
        <is>
          <t>it is said that ... he is said to ... he is supposed to ...</t>
        </is>
      </c>
      <c r="E46" s="10" t="inlineStr">
        <is>
          <t>It is said/believed/reported + that + clause | Subject + is said/believed + to + V1 | Subject + is/was supposed to + V1</t>
        </is>
      </c>
      <c r="F46" s="10" t="inlineStr">
        <is>
          <t>Reporting what people generally believe, or what somebody was expected to do.</t>
        </is>
      </c>
      <c r="G46" s="10" t="inlineStr">
        <is>
          <t>Log kehte hain, maana jaata hai - source clear nahi hota. 'supposed to' = jo hona chahiye tha ya expected hai.</t>
        </is>
      </c>
      <c r="H46" s="10" t="inlineStr">
        <is>
          <t>WRONG: He is supposed to submitted the report. -&gt; RIGHT: He is supposed to submit the report.</t>
        </is>
      </c>
      <c r="I46" s="10" t="inlineStr">
        <is>
          <t>It is said that this temple is more than four hundred years old.</t>
        </is>
      </c>
      <c r="J46" s="10" t="inlineStr">
        <is>
          <t>You were supposed to call me back yesterday, and I waited all evening.</t>
        </is>
      </c>
      <c r="K46" s="10" t="inlineStr">
        <is>
          <t>This library is believed to be faster, but our benchmarks show something different.</t>
        </is>
      </c>
      <c r="L46" s="10" t="inlineStr">
        <is>
          <t>The job is supposed to run every night at two, but it skipped Tuesday.</t>
        </is>
      </c>
      <c r="M46" s="10" t="inlineStr">
        <is>
          <t>Your team is supposed to send the test data by Friday, as we agreed.</t>
        </is>
      </c>
      <c r="N46" s="10" t="inlineStr">
        <is>
          <t>Wasn't the cron job supposed to send the report before the Monday meeting?</t>
        </is>
      </c>
      <c r="O46" s="10" t="inlineStr">
        <is>
          <t>Report three rumours with 'It is said that ...' and three broken expectations with 'X was supposed to ...'.</t>
        </is>
      </c>
      <c r="P46" s="9" t="inlineStr"/>
    </row>
    <row r="47" ht="58" customHeight="1">
      <c r="A47" s="11" t="n">
        <v>46</v>
      </c>
      <c r="B47" s="12" t="n">
        <v>32</v>
      </c>
      <c r="C47" s="12" t="inlineStr">
        <is>
          <t>Passive</t>
        </is>
      </c>
      <c r="D47" s="13" t="inlineStr">
        <is>
          <t>have something done</t>
        </is>
      </c>
      <c r="E47" s="13" t="inlineStr">
        <is>
          <t>Subject + have / get + object + V3 (somebody else does it for you)</t>
        </is>
      </c>
      <c r="F47" s="13" t="inlineStr">
        <is>
          <t>Saying you arranged for somebody else to do a job, rather than doing it yourself.</t>
        </is>
      </c>
      <c r="G47" s="13" t="inlineStr">
        <is>
          <t>Kaam khud nahi kiya, kisi aur se karwaya. 'Maine baal katwaye' = 'I had my hair cut'.</t>
        </is>
      </c>
      <c r="H47" s="13" t="inlineStr">
        <is>
          <t>WRONG: Yesterday I cut my hair at the salon. -&gt; RIGHT: Yesterday I had my hair cut at the salon. (The first version means you took the scissors yourself.)</t>
        </is>
      </c>
      <c r="I47" s="13" t="inlineStr">
        <is>
          <t>I had my bike serviced last weekend, and it runs much smoother now.</t>
        </is>
      </c>
      <c r="J47" s="13" t="inlineStr">
        <is>
          <t>We're getting the kitchen repainted before my parents visit next month.</t>
        </is>
      </c>
      <c r="K47" s="13" t="inlineStr">
        <is>
          <t>We had the whole module reviewed by a senior engineer before the release.</t>
        </is>
      </c>
      <c r="L47" s="13" t="inlineStr">
        <is>
          <t>I'm getting the SSL certificate renewed by the infrastructure team this week.</t>
        </is>
      </c>
      <c r="M47" s="13" t="inlineStr">
        <is>
          <t>We usually have the architecture validated externally before committing to a client timeline.</t>
        </is>
      </c>
      <c r="N47" s="13" t="inlineStr">
        <is>
          <t>Did you have the database backed up before you ran that delete query?</t>
        </is>
      </c>
      <c r="O47" s="13" t="inlineStr">
        <is>
          <t>Say 5 things other people do for you, using 'I have / I get + thing + done': hair, bike, laptop, house, code.</t>
        </is>
      </c>
      <c r="P47" s="12" t="inlineStr"/>
    </row>
    <row r="48" ht="58" customHeight="1">
      <c r="A48" s="8" t="n">
        <v>47</v>
      </c>
      <c r="B48" s="9" t="n">
        <v>33</v>
      </c>
      <c r="C48" s="9" t="inlineStr">
        <is>
          <t>Reported speech</t>
        </is>
      </c>
      <c r="D48" s="10" t="inlineStr">
        <is>
          <t>Reported speech 1 (he said that ...)</t>
        </is>
      </c>
      <c r="E48" s="10" t="inlineStr">
        <is>
          <t>Subject + said (that) + subject + verb one tense back (am -&gt; was, will -&gt; would, have -&gt; had)</t>
        </is>
      </c>
      <c r="F48" s="10" t="inlineStr">
        <is>
          <t>Telling somebody what another person said earlier, moving the verb one step into the past.</t>
        </is>
      </c>
      <c r="G48" s="10" t="inlineStr">
        <is>
          <t>Kisi ki baat aage batani ho to verb ek step peeche karo: 'I am busy' -&gt; 'He said he was busy'.</t>
        </is>
      </c>
      <c r="H48" s="10" t="inlineStr">
        <is>
          <t>WRONG: He said me that the build is broken. -&gt; RIGHT: He told me that the build was broken. / He said that the build was broken. ('say' takes no person after it; 'tell' needs one.)</t>
        </is>
      </c>
      <c r="I48" s="10" t="inlineStr">
        <is>
          <t>My brother said he was coming home for the weekend, but he never turned up.</t>
        </is>
      </c>
      <c r="J48" s="10" t="inlineStr">
        <is>
          <t>She told me she had already paid the electricity bill online.</t>
        </is>
      </c>
      <c r="K48" s="10" t="inlineStr">
        <is>
          <t>Rahul said the deployment would happen after the client approved the changes.</t>
        </is>
      </c>
      <c r="L48" s="10" t="inlineStr">
        <is>
          <t>The tester told me she had found three issues in the payment flow.</t>
        </is>
      </c>
      <c r="M48" s="10" t="inlineStr">
        <is>
          <t>The interviewer said they were looking for someone strong in system design.</t>
        </is>
      </c>
      <c r="N48" s="10" t="inlineStr">
        <is>
          <t>He didn't say the API was down; he said it was responding slowly.</t>
        </is>
      </c>
      <c r="O48" s="10" t="inlineStr">
        <is>
          <t>After every meeting today, report three things aloud: 'He said that ...', 'She told me that ...'.</t>
        </is>
      </c>
      <c r="P48" s="9" t="inlineStr"/>
    </row>
    <row r="49" ht="58" customHeight="1">
      <c r="A49" s="11" t="n">
        <v>48</v>
      </c>
      <c r="B49" s="12" t="n">
        <v>34</v>
      </c>
      <c r="C49" s="12" t="inlineStr">
        <is>
          <t>Reported speech</t>
        </is>
      </c>
      <c r="D49" s="13" t="inlineStr">
        <is>
          <t>Reported speech 2</t>
        </is>
      </c>
      <c r="E49" s="13" t="inlineStr">
        <is>
          <t>Subject + told / asked + person + (not) to + V1</t>
        </is>
      </c>
      <c r="F49" s="13" t="inlineStr">
        <is>
          <t>Reporting orders, requests and advice without repeating the person's exact words.</t>
        </is>
      </c>
      <c r="G49" s="13" t="inlineStr">
        <is>
          <t>Order ya request aage batane ke liye: 'told me to ...', 'asked me not to ...'. Person ke baad seedha 'to + verb'.</t>
        </is>
      </c>
      <c r="H49" s="13" t="inlineStr">
        <is>
          <t>WRONG: She told to me to wait outside. -&gt; RIGHT: She told me to wait outside. (Never put 'to' between 'tell' and the person; 'say' is the one that takes 'to me'.)</t>
        </is>
      </c>
      <c r="I49" s="13" t="inlineStr">
        <is>
          <t>My mother asked me to bring vegetables on the way back from office.</t>
        </is>
      </c>
      <c r="J49" s="13" t="inlineStr">
        <is>
          <t>The doctor told me not to skip meals, however busy I get.</t>
        </is>
      </c>
      <c r="K49" s="13" t="inlineStr">
        <is>
          <t>My lead asked me to split the pull request into smaller commits.</t>
        </is>
      </c>
      <c r="L49" s="13" t="inlineStr">
        <is>
          <t>The DBA told us not to run heavy queries during business hours.</t>
        </is>
      </c>
      <c r="M49" s="13" t="inlineStr">
        <is>
          <t>The client asked us to send a written summary after every weekly call.</t>
        </is>
      </c>
      <c r="N49" s="13" t="inlineStr">
        <is>
          <t>Nobody told me to update the config, so the old value stayed there.</t>
        </is>
      </c>
      <c r="O49" s="13" t="inlineStr">
        <is>
          <t>Report five instructions you received this week: 'He asked me to ...', 'She told me not to ...'.</t>
        </is>
      </c>
      <c r="P49" s="12" t="inlineStr"/>
    </row>
    <row r="50" ht="58" customHeight="1">
      <c r="A50" s="8" t="n">
        <v>49</v>
      </c>
      <c r="B50" s="9" t="n">
        <v>34</v>
      </c>
      <c r="C50" s="9" t="inlineStr">
        <is>
          <t>Questions</t>
        </is>
      </c>
      <c r="D50" s="10" t="inlineStr">
        <is>
          <t>Questions 1</t>
        </is>
      </c>
      <c r="E50" s="10" t="inlineStr">
        <is>
          <t>(Question word +) do/does/did/be/modal + subject + V1 ...? | Who/What + verb ...? (subject question)</t>
        </is>
      </c>
      <c r="F50" s="10" t="inlineStr">
        <is>
          <t>Forming direct questions correctly, especially when you need the helping verb do, does or did.</t>
        </is>
      </c>
      <c r="G50" s="10" t="inlineStr">
        <is>
          <t>Question mein helping verb subject se pehle aata hai. 'Where do you stay?' sahi hai, 'Where you stay?' galat.</t>
        </is>
      </c>
      <c r="H50" s="10" t="inlineStr">
        <is>
          <t>WRONG: Why you didn't tell me? / What you are doing? -&gt; RIGHT: Why didn't you tell me? / What are you doing? (The helping verb must come before the subject in a direct question.)</t>
        </is>
      </c>
      <c r="I50" s="10" t="inlineStr">
        <is>
          <t>What time do you usually leave for office in the morning?</t>
        </is>
      </c>
      <c r="J50" s="10" t="inlineStr">
        <is>
          <t>Why didn't you tell me the party had been cancelled?</t>
        </is>
      </c>
      <c r="K50" s="10" t="inlineStr">
        <is>
          <t>Who wrote this function? There are no comments and no tests anywhere.</t>
        </is>
      </c>
      <c r="L50" s="10" t="inlineStr">
        <is>
          <t>How long did the deployment take after you fixed the pipeline?</t>
        </is>
      </c>
      <c r="M50" s="10" t="inlineStr">
        <is>
          <t>What does a typical day look like for the engineers on this team?</t>
        </is>
      </c>
      <c r="N50" s="10" t="inlineStr">
        <is>
          <t>Aren't we supposed to demo this feature to the client on Thursday?</t>
        </is>
      </c>
      <c r="O50" s="10" t="inlineStr">
        <is>
          <t>Ask ten questions aloud about a colleague's day, checking each time that the helping verb comes before the subject.</t>
        </is>
      </c>
      <c r="P50" s="9" t="inlineStr"/>
    </row>
    <row r="51" ht="58" customHeight="1">
      <c r="A51" s="11" t="n">
        <v>50</v>
      </c>
      <c r="B51" s="12" t="n">
        <v>35</v>
      </c>
      <c r="C51" s="12" t="inlineStr">
        <is>
          <t>Questions</t>
        </is>
      </c>
      <c r="D51" s="13" t="inlineStr">
        <is>
          <t>Questions 2 (do you know where ... ? / he asked me where ...)</t>
        </is>
      </c>
      <c r="E51" s="13" t="inlineStr">
        <is>
          <t>Do you know / Could you tell me + question word (or if/whether) + subject + verb (normal order, no do/does/did)</t>
        </is>
      </c>
      <c r="F51" s="13" t="inlineStr">
        <is>
          <t>Asking politely or indirectly; the inner part keeps statement word order, not question order.</t>
        </is>
      </c>
      <c r="G51" s="13" t="inlineStr">
        <is>
          <t>Indirect question mein andar ulta mat karo. 'Do you know where he is?' sahi hai, 'where is he' andar nahi aata.</t>
        </is>
      </c>
      <c r="H51" s="13" t="inlineStr">
        <is>
          <t>WRONG: Do you know where is the config file? -&gt; RIGHT: Do you know where the config file is? (Inside an indirect question, subject comes before the verb.)</t>
        </is>
      </c>
      <c r="I51" s="13" t="inlineStr">
        <is>
          <t>Do you know when the next train to Delhi leaves?</t>
        </is>
      </c>
      <c r="J51" s="13" t="inlineStr">
        <is>
          <t>Could you tell me how much this repair will cost?</t>
        </is>
      </c>
      <c r="K51" s="13" t="inlineStr">
        <is>
          <t>Can you tell me why the nightly job failed yesterday?</t>
        </is>
      </c>
      <c r="L51" s="13" t="inlineStr">
        <is>
          <t>I'd like to know who owns this service now, because the docs are outdated.</t>
        </is>
      </c>
      <c r="M51" s="13" t="inlineStr">
        <is>
          <t>Could you tell me what the next steps in the interview process are?</t>
        </is>
      </c>
      <c r="N51" s="13" t="inlineStr">
        <is>
          <t>I don't know why the pipeline keeps timing out, but I'm checking the logs.</t>
        </is>
      </c>
      <c r="O51" s="13" t="inlineStr">
        <is>
          <t>Turn ten direct questions into indirect ones starting with 'Do you know ...' or 'Could you tell me ...'.</t>
        </is>
      </c>
      <c r="P51" s="12" t="inlineStr"/>
    </row>
    <row r="52" ht="58" customHeight="1">
      <c r="A52" s="8" t="n">
        <v>51</v>
      </c>
      <c r="B52" s="9" t="n">
        <v>36</v>
      </c>
      <c r="C52" s="9" t="inlineStr">
        <is>
          <t>Questions</t>
        </is>
      </c>
      <c r="D52" s="10" t="inlineStr">
        <is>
          <t>Auxiliary verbs (have/do/can etc.) I think so / I hope so etc.</t>
        </is>
      </c>
      <c r="E52" s="10" t="inlineStr">
        <is>
          <t>Yes/No + subject + auxiliary (am/is/do/does/did/have/can/will) | I think / hope / expect / guess + so or not</t>
        </is>
      </c>
      <c r="F52" s="10" t="inlineStr">
        <is>
          <t>Answering fast without repeating the whole sentence, and reacting briefly to what someone just said.</t>
        </is>
      </c>
      <c r="G52" s="10" t="inlineStr">
        <is>
          <t>Poora sentence dobara bolne ki zarurat nahi - sirf helping verb repeat karo: Yes, I do / No, it hasn't / I think so.</t>
        </is>
      </c>
      <c r="H52" s="10" t="inlineStr">
        <is>
          <t>WRONG: Do you know him? - Yes, I know. -&gt; RIGHT: Yes, I do. (repeat the auxiliary, never the main verb)</t>
        </is>
      </c>
      <c r="I52" s="10" t="inlineStr">
        <is>
          <t>Are you free this evening? Yes, I am, unless my cousin drops in again.</t>
        </is>
      </c>
      <c r="J52" s="10" t="inlineStr">
        <is>
          <t>Will your train reach on time? I hope so, but the fog is getting worse.</t>
        </is>
      </c>
      <c r="K52" s="10" t="inlineStr">
        <is>
          <t>Has the pipeline finished? It has, though two integration tests are still failing.</t>
        </is>
      </c>
      <c r="L52" s="10" t="inlineStr">
        <is>
          <t>Does this change need a database migration? It does, and I have already written the script.</t>
        </is>
      </c>
      <c r="M52" s="10" t="inlineStr">
        <is>
          <t>Are you open to relocating? I am, as long as the team is based there.</t>
        </is>
      </c>
      <c r="N52" s="10" t="inlineStr">
        <is>
          <t>Will the client approve this timeline? I don't think so; they wanted the demo earlier.</t>
        </is>
      </c>
      <c r="O52" s="10" t="inlineStr">
        <is>
          <t>Ask yourself ten yes/no questions and answer each one with a short 'Yes, I do / No, I haven't' form.</t>
        </is>
      </c>
      <c r="P52" s="9" t="inlineStr"/>
    </row>
    <row r="53" ht="58" customHeight="1">
      <c r="A53" s="11" t="n">
        <v>52</v>
      </c>
      <c r="B53" s="12" t="n">
        <v>36</v>
      </c>
      <c r="C53" s="12" t="inlineStr">
        <is>
          <t>Questions</t>
        </is>
      </c>
      <c r="D53" s="13" t="inlineStr">
        <is>
          <t>Question tags (do you? isn't it? etc.)</t>
        </is>
      </c>
      <c r="E53" s="13" t="inlineStr">
        <is>
          <t>Positive statement + negative tag (auxiliary + n't + pronoun)? | Negative statement + positive tag (auxiliary + pronoun)?</t>
        </is>
      </c>
      <c r="F53" s="13" t="inlineStr">
        <is>
          <t>Checking something you already believe is true, or inviting the other person to agree with you.</t>
        </is>
      </c>
      <c r="G53" s="13" t="inlineStr">
        <is>
          <t>Jab tumhe lagta hai baat sahi hai aur sirf confirm karna hai - Hindi ke 'hai na?' wala effect.</t>
        </is>
      </c>
      <c r="H53" s="13" t="inlineStr">
        <is>
          <t>WRONG: You finished the task, isn't it? -&gt; RIGHT: You finished the task, didn't you? (the tag must copy the verb of the sentence)</t>
        </is>
      </c>
      <c r="I53" s="13" t="inlineStr">
        <is>
          <t>You left the house keys on the table, didn't you? I can't find them anywhere.</t>
        </is>
      </c>
      <c r="J53" s="13" t="inlineStr">
        <is>
          <t>We haven't paid the electricity bill this month, have we?</t>
        </is>
      </c>
      <c r="K53" s="13" t="inlineStr">
        <is>
          <t>This function isn't covered by any test, is it?</t>
        </is>
      </c>
      <c r="L53" s="13" t="inlineStr">
        <is>
          <t>You pushed the hotfix to production last night, didn't you?</t>
        </is>
      </c>
      <c r="M53" s="13" t="inlineStr">
        <is>
          <t>You're looking for someone who can own the whole backend, aren't you?</t>
        </is>
      </c>
      <c r="N53" s="13" t="inlineStr">
        <is>
          <t>The migration script didn't run on the read replica, did it?</t>
        </is>
      </c>
      <c r="O53" s="13" t="inlineStr">
        <is>
          <t>Say ten statements about your day out loud and add the correct tag to each one.</t>
        </is>
      </c>
      <c r="P53" s="12" t="inlineStr"/>
    </row>
    <row r="54" ht="58" customHeight="1">
      <c r="A54" s="8" t="n">
        <v>53</v>
      </c>
      <c r="B54" s="9" t="n">
        <v>37</v>
      </c>
      <c r="C54" s="9" t="inlineStr">
        <is>
          <t>-ing / to</t>
        </is>
      </c>
      <c r="D54" s="10" t="inlineStr">
        <is>
          <t>Verb + -ing (enjoy doing / stop doing etc.)</t>
        </is>
      </c>
      <c r="E54" s="10" t="inlineStr">
        <is>
          <t>Subject + enjoy / stop / finish / avoid / suggest / mind / keep / consider + V-ing</t>
        </is>
      </c>
      <c r="F54" s="10" t="inlineStr">
        <is>
          <t>After verbs like enjoy, avoid, finish, suggest, keep and mind, the next verb takes -ing.</t>
        </is>
      </c>
      <c r="G54" s="10" t="inlineStr">
        <is>
          <t>Kuch verbs ke baad hamesha -ing aata hai - enjoy, avoid, finish, suggest, mind ke baad verb + ing lagao, 'to' nahi.</t>
        </is>
      </c>
      <c r="H54" s="10" t="inlineStr">
        <is>
          <t>WRONG: I enjoy to play cricket. -&gt; RIGHT: I enjoy playing cricket. (enjoy, avoid, finish, suggest never take 'to')</t>
        </is>
      </c>
      <c r="I54" s="10" t="inlineStr">
        <is>
          <t>I enjoy cooking on Sundays because the whole house smells like my mother's kitchen.</t>
        </is>
      </c>
      <c r="J54" s="10" t="inlineStr">
        <is>
          <t>She keeps forgetting to switch off the geyser before she leaves for work.</t>
        </is>
      </c>
      <c r="K54" s="10" t="inlineStr">
        <is>
          <t>I suggest splitting this ticket into two smaller tasks before the sprint starts.</t>
        </is>
      </c>
      <c r="L54" s="10" t="inlineStr">
        <is>
          <t>We finished migrating the payment service last night and stopped seeing those timeout errors.</t>
        </is>
      </c>
      <c r="M54" s="10" t="inlineStr">
        <is>
          <t>I don't mind starting with a smaller scope and expanding once the team trusts my design.</t>
        </is>
      </c>
      <c r="N54" s="10" t="inlineStr">
        <is>
          <t>Have you considered caching the response instead of querying the database every single time?</t>
        </is>
      </c>
      <c r="O54" s="10" t="inlineStr">
        <is>
          <t>Say five sentences about your work week starting with 'I enjoy', 'I avoid' and 'I keep'.</t>
        </is>
      </c>
      <c r="P54" s="9" t="inlineStr"/>
    </row>
    <row r="55" ht="58" customHeight="1">
      <c r="A55" s="11" t="n">
        <v>54</v>
      </c>
      <c r="B55" s="12" t="n">
        <v>38</v>
      </c>
      <c r="C55" s="12" t="inlineStr">
        <is>
          <t>-ing / to</t>
        </is>
      </c>
      <c r="D55" s="13" t="inlineStr">
        <is>
          <t>Verb + to ... (decide to ... / forget to ... etc.)</t>
        </is>
      </c>
      <c r="E55" s="13" t="inlineStr">
        <is>
          <t>Subject + decide / plan / hope / promise / agree / forget / manage / offer + to + V1</t>
        </is>
      </c>
      <c r="F55" s="13" t="inlineStr">
        <is>
          <t>After verbs about decisions, plans and intentions, the second verb takes 'to' plus the base form.</t>
        </is>
      </c>
      <c r="G55" s="13" t="inlineStr">
        <is>
          <t>Decision, plan ya iraade wale verbs ke baad 'to + verb' lagta hai: decide to, plan to, hope to, agree to.</t>
        </is>
      </c>
      <c r="H55" s="13" t="inlineStr">
        <is>
          <t>WRONG: I am planning to going home. -&gt; RIGHT: I am planning to go home. (after 'to' always use the base verb)</t>
        </is>
      </c>
      <c r="I55" s="13" t="inlineStr">
        <is>
          <t>I decided to wake up earlier so I can finish my run before breakfast.</t>
        </is>
      </c>
      <c r="J55" s="13" t="inlineStr">
        <is>
          <t>We agreed to meet at the metro station at seven instead of the office.</t>
        </is>
      </c>
      <c r="K55" s="13" t="inlineStr">
        <is>
          <t>I forgot to update the ticket status, so the board still shows it as open.</t>
        </is>
      </c>
      <c r="L55" s="13" t="inlineStr">
        <is>
          <t>The team decided to postpone the release until the load test results come back.</t>
        </is>
      </c>
      <c r="M55" s="13" t="inlineStr">
        <is>
          <t>I hope to join a team where I can own a service end to end.</t>
        </is>
      </c>
      <c r="N55" s="13" t="inlineStr">
        <is>
          <t>Didn't you promise to review my pull request before you left yesterday evening?</t>
        </is>
      </c>
      <c r="O55" s="13" t="inlineStr">
        <is>
          <t>Say five plans for tomorrow using 'I plan to', 'I hope to' and 'I have decided to'.</t>
        </is>
      </c>
      <c r="P55" s="12" t="inlineStr"/>
    </row>
    <row r="56" ht="58" customHeight="1">
      <c r="A56" s="8" t="n">
        <v>55</v>
      </c>
      <c r="B56" s="9" t="n">
        <v>38</v>
      </c>
      <c r="C56" s="9" t="inlineStr">
        <is>
          <t>-ing / to</t>
        </is>
      </c>
      <c r="D56" s="10" t="inlineStr">
        <is>
          <t>Verb (+ object) + to ... (I want you to ...)</t>
        </is>
      </c>
      <c r="E56" s="10" t="inlineStr">
        <is>
          <t>Subject + want / ask / tell / expect / advise / allow / remind + object + to + V1</t>
        </is>
      </c>
      <c r="F56" s="10" t="inlineStr">
        <is>
          <t>When you want another person to do something, name that person before the 'to'.</t>
        </is>
      </c>
      <c r="G56" s="10" t="inlineStr">
        <is>
          <t>Kaam kisi aur ko karna hai - pehle banda, phir 'to + verb': I want you to check this file.</t>
        </is>
      </c>
      <c r="H56" s="10" t="inlineStr">
        <is>
          <t>WRONG: I want that you check this file. -&gt; RIGHT: I want you to check this file. (never use a 'that' clause after want)</t>
        </is>
      </c>
      <c r="I56" s="10" t="inlineStr">
        <is>
          <t>I want my brother to book the tickets before the fares go up again.</t>
        </is>
      </c>
      <c r="J56" s="10" t="inlineStr">
        <is>
          <t>My landlord asked me to pay the rent by the fifth of every month.</t>
        </is>
      </c>
      <c r="K56" s="10" t="inlineStr">
        <is>
          <t>I'd like you to review the migration script before we run it on production.</t>
        </is>
      </c>
      <c r="L56" s="10" t="inlineStr">
        <is>
          <t>The manager expects us to update the board before the standup starts every morning.</t>
        </is>
      </c>
      <c r="M56" s="10" t="inlineStr">
        <is>
          <t>I'd advise the client to start with a small pilot rather than a full rollout.</t>
        </is>
      </c>
      <c r="N56" s="10" t="inlineStr">
        <is>
          <t>Did anyone tell the QA team to retest the login flow after the fix?</t>
        </is>
      </c>
      <c r="O56" s="10" t="inlineStr">
        <is>
          <t>Give five polite instructions aloud: 'I'd like you to...', 'Could you ask him to...'.</t>
        </is>
      </c>
      <c r="P56" s="9" t="inlineStr"/>
    </row>
    <row r="57" ht="58" customHeight="1">
      <c r="A57" s="11" t="n">
        <v>56</v>
      </c>
      <c r="B57" s="12" t="n">
        <v>39</v>
      </c>
      <c r="C57" s="12" t="inlineStr">
        <is>
          <t>-ing / to</t>
        </is>
      </c>
      <c r="D57" s="13" t="inlineStr">
        <is>
          <t>Verb + -ing or to ... 1 (remember, regret etc.)</t>
        </is>
      </c>
      <c r="E57" s="13" t="inlineStr">
        <is>
          <t>remember / forget / regret + V-ing = the past action | remember / forget / regret + to + V1 = the duty ahead</t>
        </is>
      </c>
      <c r="F57" s="13" t="inlineStr">
        <is>
          <t>Choosing between a memory of something already done and a task you must not miss.</t>
        </is>
      </c>
      <c r="G57" s="13" t="inlineStr">
        <is>
          <t>'remember doing' = purani baat yaad hai; 'remember to do' = kaam karna yaad rakhna hai. Dono ka matlab bilkul alag hai.</t>
        </is>
      </c>
      <c r="H57" s="13" t="inlineStr">
        <is>
          <t>WRONG: I remember to lock the door yesterday. -&gt; RIGHT: I remember locking the door yesterday. (a past memory always takes -ing)</t>
        </is>
      </c>
      <c r="I57" s="13" t="inlineStr">
        <is>
          <t>I still remember standing in that queue for four hours to collect my passport.</t>
        </is>
      </c>
      <c r="J57" s="13" t="inlineStr">
        <is>
          <t>Please remember to switch off the fan before you leave the room.</t>
        </is>
      </c>
      <c r="K57" s="13" t="inlineStr">
        <is>
          <t>I regret pushing that change on a Friday evening without any rollback plan.</t>
        </is>
      </c>
      <c r="L57" s="13" t="inlineStr">
        <is>
          <t>Remember to drop a message in the channel once the deployment finishes.</t>
        </is>
      </c>
      <c r="M57" s="13" t="inlineStr">
        <is>
          <t>I remember joining a project where nobody had documented the deployment steps at all.</t>
        </is>
      </c>
      <c r="N57" s="13" t="inlineStr">
        <is>
          <t>Didn't you remember to revoke the old API key after rotating the secrets?</t>
        </is>
      </c>
      <c r="O57" s="13" t="inlineStr">
        <is>
          <t>Say three memories with 'I remember doing...' and three reminders with 'I must remember to...'.</t>
        </is>
      </c>
      <c r="P57" s="12" t="inlineStr"/>
    </row>
    <row r="58" ht="58" customHeight="1">
      <c r="A58" s="8" t="n">
        <v>57</v>
      </c>
      <c r="B58" s="9" t="n">
        <v>40</v>
      </c>
      <c r="C58" s="9" t="inlineStr">
        <is>
          <t>-ing / to</t>
        </is>
      </c>
      <c r="D58" s="10" t="inlineStr">
        <is>
          <t>Verb + -ing or to ... 2 (try, need, help)</t>
        </is>
      </c>
      <c r="E58" s="10" t="inlineStr">
        <is>
          <t>try to + V1 = make an effort | try + V-ing = test a method | need to + V1 = I must | need + V-ing = it must be done</t>
        </is>
      </c>
      <c r="F58" s="10" t="inlineStr">
        <is>
          <t>Talking about attempts, experiments, and things that must be repaired or completed.</t>
        </is>
      </c>
      <c r="G58" s="10" t="inlineStr">
        <is>
          <t>'try to' = koshish karna; 'try -ing' = ek tareeka aazma ke dekhna. 'It needs fixing' = isko theek karna zaruri hai.</t>
        </is>
      </c>
      <c r="H58" s="10" t="inlineStr">
        <is>
          <t>WRONG: This code needs to fix. -&gt; RIGHT: This code needs fixing. (or: This code needs to be fixed.)</t>
        </is>
      </c>
      <c r="I58" s="10" t="inlineStr">
        <is>
          <t>I tried to sleep early last night, but the neighbours played music till two.</t>
        </is>
      </c>
      <c r="J58" s="10" t="inlineStr">
        <is>
          <t>The tap keeps dripping; the washer needs changing before it floods the bathroom.</t>
        </is>
      </c>
      <c r="K58" s="10" t="inlineStr">
        <is>
          <t>Try restarting the container first; that usually clears the stale connection pool.</t>
        </is>
      </c>
      <c r="L58" s="10" t="inlineStr">
        <is>
          <t>This legacy service needs rewriting, but nobody wants to touch it before the release.</t>
        </is>
      </c>
      <c r="M58" s="10" t="inlineStr">
        <is>
          <t>I tried to keep the design simple so a new joiner could understand it quickly.</t>
        </is>
      </c>
      <c r="N58" s="10" t="inlineStr">
        <is>
          <t>Have you tried increasing the timeout instead of retrying the whole request?</t>
        </is>
      </c>
      <c r="O58" s="10" t="inlineStr">
        <is>
          <t>Describe one bug aloud: 'I tried to...', 'then I tried -ing...', 'it still needs -ing'.</t>
        </is>
      </c>
      <c r="P58" s="9" t="inlineStr"/>
    </row>
    <row r="59" ht="58" customHeight="1">
      <c r="A59" s="11" t="n">
        <v>58</v>
      </c>
      <c r="B59" s="12" t="n">
        <v>40</v>
      </c>
      <c r="C59" s="12" t="inlineStr">
        <is>
          <t>-ing / to</t>
        </is>
      </c>
      <c r="D59" s="13" t="inlineStr">
        <is>
          <t>Verb + -ing or to ... 3 (like / would like etc.)</t>
        </is>
      </c>
      <c r="E59" s="13" t="inlineStr">
        <is>
          <t>like / love / hate + V-ing (in general) | would like / would love / would hate + to + V1 (this one occasion)</t>
        </is>
      </c>
      <c r="F59" s="13" t="inlineStr">
        <is>
          <t>Saying what you enjoy in general, or what you want on one particular occasion.</t>
        </is>
      </c>
      <c r="G59" s="13" t="inlineStr">
        <is>
          <t>'I like working' = generally pasand hai; 'I would like to work' = abhi is mauke par karna chahta hoon.</t>
        </is>
      </c>
      <c r="H59" s="13" t="inlineStr">
        <is>
          <t>WRONG: I would like working from home tomorrow. -&gt; RIGHT: I would like to work from home tomorrow.</t>
        </is>
      </c>
      <c r="I59" s="13" t="inlineStr">
        <is>
          <t>I like walking to the market in the evening instead of taking my bike.</t>
        </is>
      </c>
      <c r="J59" s="13" t="inlineStr">
        <is>
          <t>I'd like to visit my grandparents next month if my leave gets approved.</t>
        </is>
      </c>
      <c r="K59" s="13" t="inlineStr">
        <is>
          <t>I hate debugging production issues at midnight, but somebody on the team has to.</t>
        </is>
      </c>
      <c r="L59" s="13" t="inlineStr">
        <is>
          <t>I'd like to pick up the caching ticket this sprint if nobody has started it.</t>
        </is>
      </c>
      <c r="M59" s="13" t="inlineStr">
        <is>
          <t>I love designing APIs, and I'd like to work somewhere that values clean contracts.</t>
        </is>
      </c>
      <c r="N59" s="13" t="inlineStr">
        <is>
          <t>Wouldn't you like to see the staging build before we demo it to the client?</t>
        </is>
      </c>
      <c r="O59" s="13" t="inlineStr">
        <is>
          <t>Say three things you like doing at work and three things you'd like to do this week.</t>
        </is>
      </c>
      <c r="P59" s="12" t="inlineStr"/>
    </row>
    <row r="60" ht="58" customHeight="1">
      <c r="A60" s="8" t="n">
        <v>59</v>
      </c>
      <c r="B60" s="9" t="n">
        <v>41</v>
      </c>
      <c r="C60" s="9" t="inlineStr">
        <is>
          <t>-ing / to</t>
        </is>
      </c>
      <c r="D60" s="10" t="inlineStr">
        <is>
          <t>prefer and would rather</t>
        </is>
      </c>
      <c r="E60" s="10" t="inlineStr">
        <is>
          <t>prefer + V-ing/noun + to + V-ing/noun | prefer to V1 rather than V1 | would rather + V1 (than V1) | would rather + subject + past simple</t>
        </is>
      </c>
      <c r="F60" s="10" t="inlineStr">
        <is>
          <t>Saying which of two options you choose, politely and without sounding rude.</t>
        </is>
      </c>
      <c r="G60" s="10" t="inlineStr">
        <is>
          <t>Do options me se kaunsa achha lagta hai - 'prefer A to B'. Aur 'I'd rather' ke baad plain verb aata hai, 'to' nahi.</t>
        </is>
      </c>
      <c r="H60" s="10" t="inlineStr">
        <is>
          <t>WRONG: I would rather to go now. -&gt; RIGHT: I would rather go now. ('would rather' takes the bare verb, no 'to')</t>
        </is>
      </c>
      <c r="I60" s="10" t="inlineStr">
        <is>
          <t>I prefer taking the train to driving because I can actually read on the way.</t>
        </is>
      </c>
      <c r="J60" s="10" t="inlineStr">
        <is>
          <t>I'd rather cook at home tonight than spend money on another delivery order.</t>
        </is>
      </c>
      <c r="K60" s="10" t="inlineStr">
        <is>
          <t>I'd rather refactor this properly now than patch the same file again next sprint.</t>
        </is>
      </c>
      <c r="L60" s="10" t="inlineStr">
        <is>
          <t>I prefer reviewing pull requests in the morning when my head is still fresh.</t>
        </is>
      </c>
      <c r="M60" s="10" t="inlineStr">
        <is>
          <t>I'd rather we agreed on the scope today than discover the gap during testing.</t>
        </is>
      </c>
      <c r="N60" s="10" t="inlineStr">
        <is>
          <t>Would you rather demo the feature yourself, or should I share my screen instead?</t>
        </is>
      </c>
      <c r="O60" s="10" t="inlineStr">
        <is>
          <t>Compare five pairs aloud: 'I prefer X to Y' and then 'I'd rather X than Y'.</t>
        </is>
      </c>
      <c r="P60" s="9" t="inlineStr"/>
    </row>
    <row r="61" ht="58" customHeight="1">
      <c r="A61" s="11" t="n">
        <v>60</v>
      </c>
      <c r="B61" s="12" t="n">
        <v>42</v>
      </c>
      <c r="C61" s="12" t="inlineStr">
        <is>
          <t>-ing / to</t>
        </is>
      </c>
      <c r="D61" s="13" t="inlineStr">
        <is>
          <t>Preposition (in/for/about etc.) + -ing</t>
        </is>
      </c>
      <c r="E61" s="13" t="inlineStr">
        <is>
          <t>Preposition (in / for / about / after / before / without / by / at) + V-ing</t>
        </is>
      </c>
      <c r="F61" s="13" t="inlineStr">
        <is>
          <t>Any verb that comes straight after a preposition must be in the -ing form.</t>
        </is>
      </c>
      <c r="G61" s="13" t="inlineStr">
        <is>
          <t>Preposition ke turant baad verb aaye to hamesha -ing: after finishing, without asking, good at coding, thanks for helping.</t>
        </is>
      </c>
      <c r="H61" s="13" t="inlineStr">
        <is>
          <t>WRONG: Thanks for help me. -&gt; RIGHT: Thanks for helping me. (after a preposition use -ing, never the base verb)</t>
        </is>
      </c>
      <c r="I61" s="13" t="inlineStr">
        <is>
          <t>Thanks for picking up my parcel while I was stuck at the clinic.</t>
        </is>
      </c>
      <c r="J61" s="13" t="inlineStr">
        <is>
          <t>I left the house without locking the back door and worried about it all day.</t>
        </is>
      </c>
      <c r="K61" s="13" t="inlineStr">
        <is>
          <t>After merging the branch, I realised we had forgotten to bump the version number.</t>
        </is>
      </c>
      <c r="L61" s="13" t="inlineStr">
        <is>
          <t>He fixed the memory leak by profiling the service instead of guessing at the cause.</t>
        </is>
      </c>
      <c r="M61" s="13" t="inlineStr">
        <is>
          <t>I'm interested in working on systems that handle real traffic, not just prototypes.</t>
        </is>
      </c>
      <c r="N61" s="13" t="inlineStr">
        <is>
          <t>Aren't you tired of explaining the same deployment steps to every new joiner?</t>
        </is>
      </c>
      <c r="O61" s="13" t="inlineStr">
        <is>
          <t>Make five sentences using 'after -ing', 'before -ing', 'without -ing', 'by -ing' and 'good at -ing'.</t>
        </is>
      </c>
      <c r="P61" s="12" t="inlineStr"/>
    </row>
    <row r="62" ht="58" customHeight="1">
      <c r="A62" s="8" t="n">
        <v>61</v>
      </c>
      <c r="B62" s="9" t="n">
        <v>43</v>
      </c>
      <c r="C62" s="9" t="inlineStr">
        <is>
          <t>-ing / to</t>
        </is>
      </c>
      <c r="D62" s="10" t="inlineStr">
        <is>
          <t>be/get used to ... (I'm used to ...)</t>
        </is>
      </c>
      <c r="E62" s="10" t="inlineStr">
        <is>
          <t>Subject + be / get used to + noun or V-ing (never the base verb)</t>
        </is>
      </c>
      <c r="F62" s="10" t="inlineStr">
        <is>
          <t>Saying something felt strange to you before but now feels completely normal.</t>
        </is>
      </c>
      <c r="G62" s="10" t="inlineStr">
        <is>
          <t>Pehle ajeeb lagta tha, ab aadat ho gayi: I'm used to waking up early. Yahan 'to' ke baad -ing aata hai, plain verb nahi.</t>
        </is>
      </c>
      <c r="H62" s="10" t="inlineStr">
        <is>
          <t>WRONG: I am used to work late. -&gt; RIGHT: I am used to working late. (compare: 'I used to work late' means a past habit)</t>
        </is>
      </c>
      <c r="I62" s="10" t="inlineStr">
        <is>
          <t>I'm used to waking up at five now, though the first month was painful.</t>
        </is>
      </c>
      <c r="J62" s="10" t="inlineStr">
        <is>
          <t>My sister still isn't used to driving on these narrow roads after moving from Pune.</t>
        </is>
      </c>
      <c r="K62" s="10" t="inlineStr">
        <is>
          <t>I've got used to reviewing code early in the morning before the meetings start.</t>
        </is>
      </c>
      <c r="L62" s="10" t="inlineStr">
        <is>
          <t>New joiners take a few weeks to get used to our deployment process.</t>
        </is>
      </c>
      <c r="M62" s="10" t="inlineStr">
        <is>
          <t>I'm used to working with distributed teams spread across three different time zones.</t>
        </is>
      </c>
      <c r="N62" s="10" t="inlineStr">
        <is>
          <t>Aren't you used to handling production alerts over the weekend by now?</t>
        </is>
      </c>
      <c r="O62" s="10" t="inlineStr">
        <is>
          <t>Say five things you're used to at work and two you're still getting used to.</t>
        </is>
      </c>
      <c r="P62" s="9" t="inlineStr"/>
    </row>
    <row r="63" ht="58" customHeight="1">
      <c r="A63" s="11" t="n">
        <v>62</v>
      </c>
      <c r="B63" s="12" t="n">
        <v>43</v>
      </c>
      <c r="C63" s="12" t="inlineStr">
        <is>
          <t>-ing / to</t>
        </is>
      </c>
      <c r="D63" s="13" t="inlineStr">
        <is>
          <t>Verb + preposition + -ing (succeed in -ing / insist on -ing etc.)</t>
        </is>
      </c>
      <c r="E63" s="13" t="inlineStr">
        <is>
          <t>Subject + verb + fixed preposition (in / on / of / about / for / from) + V-ing</t>
        </is>
      </c>
      <c r="F63" s="13" t="inlineStr">
        <is>
          <t>Some verbs always carry a fixed preposition, and the verb after it takes -ing.</t>
        </is>
      </c>
      <c r="G63" s="13" t="inlineStr">
        <is>
          <t>Kuch verbs ke saath preposition fix hai - insist on, succeed in, apologise for, stop from - aur uske baad hamesha -ing.</t>
        </is>
      </c>
      <c r="H63" s="13" t="inlineStr">
        <is>
          <t>WRONG: He insisted to review the code. -&gt; RIGHT: He insisted on reviewing the code.</t>
        </is>
      </c>
      <c r="I63" s="13" t="inlineStr">
        <is>
          <t>I apologised for arriving late and explained that the metro was completely jammed.</t>
        </is>
      </c>
      <c r="J63" s="13" t="inlineStr">
        <is>
          <t>My father insisted on paying the bill even though I had already booked the table.</t>
        </is>
      </c>
      <c r="K63" s="13" t="inlineStr">
        <is>
          <t>We finally succeeded in bringing the API latency below two hundred milliseconds.</t>
        </is>
      </c>
      <c r="L63" s="13" t="inlineStr">
        <is>
          <t>The lead insisted on running a load test before approving the release.</t>
        </is>
      </c>
      <c r="M63" s="13" t="inlineStr">
        <is>
          <t>I'm thinking about specialising in distributed systems over the next couple of years.</t>
        </is>
      </c>
      <c r="N63" s="13" t="inlineStr">
        <is>
          <t>What stopped you from raising this concern during the design review last week?</t>
        </is>
      </c>
      <c r="O63" s="13" t="inlineStr">
        <is>
          <t>Say five sentences using 'succeed in', 'insist on', 'apologise for', 'think about' and 'stop from' plus -ing.</t>
        </is>
      </c>
      <c r="P63" s="12" t="inlineStr"/>
    </row>
    <row r="64" ht="58" customHeight="1">
      <c r="A64" s="8" t="n">
        <v>63</v>
      </c>
      <c r="B64" s="9" t="n">
        <v>44</v>
      </c>
      <c r="C64" s="9" t="inlineStr">
        <is>
          <t>-ing / to</t>
        </is>
      </c>
      <c r="D64" s="10" t="inlineStr">
        <is>
          <t>there's no point in -ing, it's worth -ing etc.</t>
        </is>
      </c>
      <c r="E64" s="10" t="inlineStr">
        <is>
          <t>There's no point in + V-ing | It's (not) worth + V-ing | It's no use + V-ing | have trouble / difficulty + V-ing</t>
        </is>
      </c>
      <c r="F64" s="10" t="inlineStr">
        <is>
          <t>Judging whether an action is useful, worth the effort, or simply a waste of time.</t>
        </is>
      </c>
      <c r="G64" s="10" t="inlineStr">
        <is>
          <t>Kaam karne ka fayda hai ya nahi: 'no point in arguing' = bahas karne ka koi matlab nahi; 'worth trying' = try karna banta hai.</t>
        </is>
      </c>
      <c r="H64" s="10" t="inlineStr">
        <is>
          <t>WRONG: There is no point to argue with him. -&gt; RIGHT: There's no point in arguing with him.</t>
        </is>
      </c>
      <c r="I64" s="10" t="inlineStr">
        <is>
          <t>There's no point in leaving now; the traffic will be terrible for another hour.</t>
        </is>
      </c>
      <c r="J64" s="10" t="inlineStr">
        <is>
          <t>It's worth paying a little more for a mattress you'll sleep on every night.</t>
        </is>
      </c>
      <c r="K64" s="10" t="inlineStr">
        <is>
          <t>There's no point in optimising that query until we know it's actually the bottleneck.</t>
        </is>
      </c>
      <c r="L64" s="10" t="inlineStr">
        <is>
          <t>It's worth writing a short design document before we start building the integration.</t>
        </is>
      </c>
      <c r="M64" s="10" t="inlineStr">
        <is>
          <t>I had trouble explaining the trade-off, so I drew the architecture on the whiteboard.</t>
        </is>
      </c>
      <c r="N64" s="10" t="inlineStr">
        <is>
          <t>Isn't it worth adding a retry here instead of failing the whole job?</t>
        </is>
      </c>
      <c r="O64" s="10" t="inlineStr">
        <is>
          <t>Judge five work decisions aloud using 'It's worth -ing...' or 'There's no point in -ing...'.</t>
        </is>
      </c>
      <c r="P64" s="9" t="inlineStr"/>
    </row>
    <row r="65" ht="58" customHeight="1">
      <c r="A65" s="11" t="n">
        <v>64</v>
      </c>
      <c r="B65" s="12" t="n">
        <v>45</v>
      </c>
      <c r="C65" s="12" t="inlineStr">
        <is>
          <t>-ing / to</t>
        </is>
      </c>
      <c r="D65" s="13" t="inlineStr">
        <is>
          <t>to ... , for ... and so that ...</t>
        </is>
      </c>
      <c r="E65" s="13" t="inlineStr">
        <is>
          <t>to + V1 = purpose | for + noun, or for + V-ing = function | so that + subject + verb = full reason clause</t>
        </is>
      </c>
      <c r="F65" s="13" t="inlineStr">
        <is>
          <t>Explaining why you did something, that is, the purpose behind the action.</t>
        </is>
      </c>
      <c r="G65" s="13" t="inlineStr">
        <is>
          <t>'Kyun kiya' batane ke liye: kaam ke liye 'to + verb', cheez ke liye 'for + noun', aur poora reason ho to 'so that'.</t>
        </is>
      </c>
      <c r="H65" s="13" t="inlineStr">
        <is>
          <t>WRONG: I came here for meet the client. -&gt; RIGHT: I came here to meet the client. ('for' takes a noun, not a verb)</t>
        </is>
      </c>
      <c r="I65" s="13" t="inlineStr">
        <is>
          <t>I went to the market to buy vegetables for tomorrow's lunch.</t>
        </is>
      </c>
      <c r="J65" s="13" t="inlineStr">
        <is>
          <t>I keep a notebook beside my bed so that I can write down ideas at night.</t>
        </is>
      </c>
      <c r="K65" s="13" t="inlineStr">
        <is>
          <t>I added extra logging so that we can trace this failure the next time it happens.</t>
        </is>
      </c>
      <c r="L65" s="13" t="inlineStr">
        <is>
          <t>We use a feature flag for switching the new checkout on without a redeploy.</t>
        </is>
      </c>
      <c r="M65" s="13" t="inlineStr">
        <is>
          <t>I took that course to strengthen my system design skills before applying for senior roles.</t>
        </is>
      </c>
      <c r="N65" s="13" t="inlineStr">
        <is>
          <t>Didn't we add the cache so that the dashboard would load faster for everyone?</t>
        </is>
      </c>
      <c r="O65" s="13" t="inlineStr">
        <is>
          <t>Answer 'why?' five times about today's work using 'to...', 'for...' and 'so that...'.</t>
        </is>
      </c>
      <c r="P65" s="12" t="inlineStr"/>
    </row>
    <row r="66" ht="58" customHeight="1">
      <c r="A66" s="8" t="n">
        <v>65</v>
      </c>
      <c r="B66" s="9" t="n">
        <v>45</v>
      </c>
      <c r="C66" s="9" t="inlineStr">
        <is>
          <t>-ing / to</t>
        </is>
      </c>
      <c r="D66" s="10" t="inlineStr">
        <is>
          <t>Adjective + to ...</t>
        </is>
      </c>
      <c r="E66" s="10" t="inlineStr">
        <is>
          <t>It's + adjective + to + V1 | Subject + be + adjective (easy / hard / ready / willing / happy / likely) + to + V1</t>
        </is>
      </c>
      <c r="F66" s="10" t="inlineStr">
        <is>
          <t>Describing how easy, hard, important, risky or likely some action is.</t>
        </is>
      </c>
      <c r="G66" s="10" t="inlineStr">
        <is>
          <t>Kaam kaisa hai - easy, difficult, important, risky - ye batane ke liye adjective ke baad 'to + verb' lagta hai.</t>
        </is>
      </c>
      <c r="H66" s="10" t="inlineStr">
        <is>
          <t>WRONG: This code is difficult for understand. -&gt; RIGHT: This code is difficult to understand.</t>
        </is>
      </c>
      <c r="I66" s="10" t="inlineStr">
        <is>
          <t>It's hard to concentrate at home when the whole family is watching television.</t>
        </is>
      </c>
      <c r="J66" s="10" t="inlineStr">
        <is>
          <t>She's always ready to help, even when she has her own deadlines to meet.</t>
        </is>
      </c>
      <c r="K66" s="10" t="inlineStr">
        <is>
          <t>This config file is easy to break and almost impossible to debug afterwards.</t>
        </is>
      </c>
      <c r="L66" s="10" t="inlineStr">
        <is>
          <t>It's important to run the migration on staging before touching the production database.</t>
        </is>
      </c>
      <c r="M66" s="10" t="inlineStr">
        <is>
          <t>I'm happy to walk you through my previous project in as much detail as you want.</t>
        </is>
      </c>
      <c r="N66" s="10" t="inlineStr">
        <is>
          <t>Isn't it risky to deploy on a Friday with nobody on call over the weekend?</t>
        </is>
      </c>
      <c r="O66" s="10" t="inlineStr">
        <is>
          <t>Describe five tasks aloud: 'It's easy to...', 'It's hard to...', 'It's important to...'.</t>
        </is>
      </c>
      <c r="P66" s="9" t="inlineStr"/>
    </row>
    <row r="67" ht="58" customHeight="1">
      <c r="A67" s="11" t="n">
        <v>66</v>
      </c>
      <c r="B67" s="12" t="n">
        <v>46</v>
      </c>
      <c r="C67" s="12" t="inlineStr">
        <is>
          <t>-ing / to</t>
        </is>
      </c>
      <c r="D67" s="13" t="inlineStr">
        <is>
          <t>to ... (afraid to do) and preposition + -ing (afraid of -ing)</t>
        </is>
      </c>
      <c r="E67" s="13" t="inlineStr">
        <is>
          <t>afraid / scared to + V1 = you choose not to do it | afraid / scared of + V-ing = you fear it might happen</t>
        </is>
      </c>
      <c r="F67" s="13" t="inlineStr">
        <is>
          <t>Separating something you deliberately avoid from an outcome you are scared might happen.</t>
        </is>
      </c>
      <c r="G67" s="13" t="inlineStr">
        <is>
          <t>'afraid to ask' = darr ke poochta hi nahi; 'afraid of breaking' = darr hai kahin toot na jaye. Ek choice hai, doosra anjaam.</t>
        </is>
      </c>
      <c r="H67" s="13" t="inlineStr">
        <is>
          <t>NOT an error - a MEANING change. 'afraid to ask' = you avoid asking. 'afraid of asking' = the act itself scares you. Both are correct English.</t>
        </is>
      </c>
      <c r="I67" s="13" t="inlineStr">
        <is>
          <t>I was afraid to tell my parents that I had changed jobs again.</t>
        </is>
      </c>
      <c r="J67" s="13" t="inlineStr">
        <is>
          <t>She's afraid of falling, so she holds the railing on every single staircase.</t>
        </is>
      </c>
      <c r="K67" s="13" t="inlineStr">
        <is>
          <t>New joiners are often afraid to ask questions during code review.</t>
        </is>
      </c>
      <c r="L67" s="13" t="inlineStr">
        <is>
          <t>I'm afraid of breaking the payment flow, so I added tests around every branch.</t>
        </is>
      </c>
      <c r="M67" s="13" t="inlineStr">
        <is>
          <t>I'm not afraid to say when I don't know something; I'd rather find out properly.</t>
        </is>
      </c>
      <c r="N67" s="13" t="inlineStr">
        <is>
          <t>Aren't you afraid of losing data if we run this migration without a backup?</t>
        </is>
      </c>
      <c r="O67" s="13" t="inlineStr">
        <is>
          <t>Say three things you're afraid to do and three things you're afraid of happening.</t>
        </is>
      </c>
      <c r="P67" s="12" t="inlineStr"/>
    </row>
    <row r="68" ht="58" customHeight="1">
      <c r="A68" s="8" t="n">
        <v>67</v>
      </c>
      <c r="B68" s="9" t="n">
        <v>47</v>
      </c>
      <c r="C68" s="9" t="inlineStr">
        <is>
          <t>-ing / to</t>
        </is>
      </c>
      <c r="D68" s="10" t="inlineStr">
        <is>
          <t>see somebody do and see somebody doing</t>
        </is>
      </c>
      <c r="E68" s="10" t="inlineStr">
        <is>
          <t>see / hear / watch + somebody + V1 = the complete action | see / hear / watch + somebody + V-ing = the action in progress</t>
        </is>
      </c>
      <c r="F68" s="10" t="inlineStr">
        <is>
          <t>Reporting what you saw or heard, and whether it finished or was still going on.</t>
        </is>
      </c>
      <c r="G68" s="10" t="inlineStr">
        <is>
          <t>Poora kaam dekha to plain verb: I saw him leave. Beech me chalta hua dekha to -ing: I saw him leaving.</t>
        </is>
      </c>
      <c r="H68" s="10" t="inlineStr">
        <is>
          <t>WRONG: I saw him to leave the office. -&gt; RIGHT: I saw him leave the office. (never use 'to' after see, hear or watch)</t>
        </is>
      </c>
      <c r="I68" s="10" t="inlineStr">
        <is>
          <t>I saw my neighbour drop his wallet, so I ran after him to return it.</t>
        </is>
      </c>
      <c r="J68" s="10" t="inlineStr">
        <is>
          <t>I heard someone knocking on the door while I was in the shower.</t>
        </is>
      </c>
      <c r="K68" s="10" t="inlineStr">
        <is>
          <t>I watched the logs scrolling for ten minutes before the error finally appeared.</t>
        </is>
      </c>
      <c r="L68" s="10" t="inlineStr">
        <is>
          <t>I saw the pipeline fail twice before anyone noticed the missing environment variable.</t>
        </is>
      </c>
      <c r="M68" s="10" t="inlineStr">
        <is>
          <t>I've watched teams struggle with releases simply because nobody owned the deployment checklist.</t>
        </is>
      </c>
      <c r="N68" s="10" t="inlineStr">
        <is>
          <t>Did you hear the lead say anything about moving the demo to Thursday?</t>
        </is>
      </c>
      <c r="O68" s="10" t="inlineStr">
        <is>
          <t>Describe five things you saw or heard today: 'I saw him do' and 'I saw him doing'.</t>
        </is>
      </c>
      <c r="P68" s="9" t="inlineStr"/>
    </row>
    <row r="69" ht="58" customHeight="1">
      <c r="A69" s="11" t="n">
        <v>68</v>
      </c>
      <c r="B69" s="12" t="n">
        <v>47</v>
      </c>
      <c r="C69" s="12" t="inlineStr">
        <is>
          <t>-ing / to</t>
        </is>
      </c>
      <c r="D69" s="13" t="inlineStr">
        <is>
          <t>-ing clauses (He hurt his knee playing football.)</t>
        </is>
      </c>
      <c r="E69" s="13" t="inlineStr">
        <is>
          <t>Main clause + V-ing clause (same subject) | V-ing clause + comma + main clause (same subject)</t>
        </is>
      </c>
      <c r="F69" s="13" t="inlineStr">
        <is>
          <t>Joining two actions done by the same person into one smooth sentence without 'and' or 'because'.</t>
        </is>
      </c>
      <c r="G69" s="13" t="inlineStr">
        <is>
          <t>Do baatein ek hi banda kar raha hai to 'and' ki jagah -ing lagao: Reading the logs, I found the bug.</t>
        </is>
      </c>
      <c r="H69" s="13" t="inlineStr">
        <is>
          <t>WRONG: Reading the logs, the bug was obvious. -&gt; RIGHT: Reading the logs, I spotted the bug immediately. (the -ing subject must match the main subject)</t>
        </is>
      </c>
      <c r="I69" s="13" t="inlineStr">
        <is>
          <t>I twisted my ankle running for the bus and limped all the way home.</t>
        </is>
      </c>
      <c r="J69" s="13" t="inlineStr">
        <is>
          <t>Sitting on the balcony with my tea, I finally understood why she was upset.</t>
        </is>
      </c>
      <c r="K69" s="13" t="inlineStr">
        <is>
          <t>Reading through the logs, I noticed the same timeout repeating every ninety seconds.</t>
        </is>
      </c>
      <c r="L69" s="13" t="inlineStr">
        <is>
          <t>Having finished the migration, the team started cleaning up the old tables.</t>
        </is>
      </c>
      <c r="M69" s="13" t="inlineStr">
        <is>
          <t>Feeling underprepared, I spent two weekends revising system design before the interview.</t>
        </is>
      </c>
      <c r="N69" s="13" t="inlineStr">
        <is>
          <t>Didn't you spot the bug reading yesterday's deployment logs?</t>
        </is>
      </c>
      <c r="O69" s="13" t="inlineStr">
        <is>
          <t>Retell three things that happened today, each as one sentence containing an -ing clause.</t>
        </is>
      </c>
      <c r="P69" s="12" t="inlineStr"/>
    </row>
    <row r="70" ht="58" customHeight="1">
      <c r="A70" s="8" t="n">
        <v>69</v>
      </c>
      <c r="B70" s="9" t="n">
        <v>48</v>
      </c>
      <c r="C70" s="9" t="inlineStr">
        <is>
          <t>Articles &amp; nouns</t>
        </is>
      </c>
      <c r="D70" s="10" t="inlineStr">
        <is>
          <t>Countable and uncountable 1</t>
        </is>
      </c>
      <c r="E70" s="10" t="inlineStr">
        <is>
          <t>Countable: a/an + singular, plural with -s | Uncountable: no a/an, no plural -s, always a singular verb</t>
        </is>
      </c>
      <c r="F70" s="10" t="inlineStr">
        <is>
          <t>Deciding whether a noun can take 'a' and a plural -s, or must stay singular forever.</t>
        </is>
      </c>
      <c r="G70" s="10" t="inlineStr">
        <is>
          <t>Gin sakte ho to 'a/an' aur plural lagta hai; nahi gin sakte (information, advice, work, software) to na 'a', na '-s'.</t>
        </is>
      </c>
      <c r="H70" s="10" t="inlineStr">
        <is>
          <t>WRONG: He gave me many informations. -&gt; RIGHT: He gave me a lot of information. (information, advice, equipment, feedback, software are uncountable)</t>
        </is>
      </c>
      <c r="I70" s="10" t="inlineStr">
        <is>
          <t>I need a chair for my desk, but I don't need any more furniture.</t>
        </is>
      </c>
      <c r="J70" s="10" t="inlineStr">
        <is>
          <t>She gave me some good advice about handling my parents' expectations.</t>
        </is>
      </c>
      <c r="K70" s="10" t="inlineStr">
        <is>
          <t>We bought new equipment for the lab, including two laptops and a monitor.</t>
        </is>
      </c>
      <c r="L70" s="10" t="inlineStr">
        <is>
          <t>The documentation has very little information about rate limits on this endpoint.</t>
        </is>
      </c>
      <c r="M70" s="10" t="inlineStr">
        <is>
          <t>I have a lot of experience with backend work, but very little exposure to frontend frameworks.</t>
        </is>
      </c>
      <c r="N70" s="10" t="inlineStr">
        <is>
          <t>Is there any news about the client's budget, or haven't they replied yet?</t>
        </is>
      </c>
      <c r="O70" s="10" t="inlineStr">
        <is>
          <t>List ten office nouns aloud and say each correctly: 'a report', 'some feedback', 'a lot of work'.</t>
        </is>
      </c>
      <c r="P70" s="9" t="inlineStr"/>
    </row>
    <row r="71" ht="58" customHeight="1">
      <c r="A71" s="11" t="n">
        <v>70</v>
      </c>
      <c r="B71" s="12" t="n">
        <v>49</v>
      </c>
      <c r="C71" s="12" t="inlineStr">
        <is>
          <t>Articles &amp; nouns</t>
        </is>
      </c>
      <c r="D71" s="13" t="inlineStr">
        <is>
          <t>Countable and uncountable 2</t>
        </is>
      </c>
      <c r="E71" s="13" t="inlineStr">
        <is>
          <t>Same word, two meanings: uncountable (material or idea) vs countable a/an + noun (one specific item or occasion)</t>
        </is>
      </c>
      <c r="F71" s="13" t="inlineStr">
        <is>
          <t>The same noun changes meaning completely when you add 'a' or make it plural.</t>
        </is>
      </c>
      <c r="G71" s="13" t="inlineStr">
        <is>
          <t>Ek hi shabd, do matlab: 'paper' (kaagaz) vs 'a paper' (ek research paper); 'experience' (tajurba) vs 'an experience' (ek waqia).</t>
        </is>
      </c>
      <c r="H71" s="13" t="inlineStr">
        <is>
          <t>WRONG: I have many experiences in Python. -&gt; RIGHT: I have a lot of experience in Python. ('an experience' means one single event)</t>
        </is>
      </c>
      <c r="I71" s="13" t="inlineStr">
        <is>
          <t>I need some paper for the printer, and I still haven't read today's paper.</t>
        </is>
      </c>
      <c r="J71" s="13" t="inlineStr">
        <is>
          <t>Living alone in a new city was a strange experience, but it made me independent.</t>
        </is>
      </c>
      <c r="K71" s="13" t="inlineStr">
        <is>
          <t>There isn't enough room on that server, so we moved the logs to a separate volume.</t>
        </is>
      </c>
      <c r="L71" s="13" t="inlineStr">
        <is>
          <t>We don't have much time in the standup, so let's book a separate time for design.</t>
        </is>
      </c>
      <c r="M71" s="13" t="inlineStr">
        <is>
          <t>I have five years of experience with Django, and that migration was a genuinely painful experience.</t>
        </is>
      </c>
      <c r="N71" s="13" t="inlineStr">
        <is>
          <t>Isn't there enough light in this room, or should I switch on a light?</t>
        </is>
      </c>
      <c r="O71" s="13" t="inlineStr">
        <is>
          <t>Say five pairs aloud: 'much time / a good time', 'some paper / a paper', 'experience / an experience'.</t>
        </is>
      </c>
      <c r="P71" s="12" t="inlineStr"/>
    </row>
    <row r="72" ht="58" customHeight="1">
      <c r="A72" s="8" t="n">
        <v>71</v>
      </c>
      <c r="B72" s="9" t="n">
        <v>49</v>
      </c>
      <c r="C72" s="9" t="inlineStr">
        <is>
          <t>Articles &amp; nouns</t>
        </is>
      </c>
      <c r="D72" s="10" t="inlineStr">
        <is>
          <t>Countable nouns with a/an and some</t>
        </is>
      </c>
      <c r="E72" s="10" t="inlineStr">
        <is>
          <t>Singular countable: a/an + noun | Plural countable: some + noun-s | Uncountable: some + noun (never a/an)</t>
        </is>
      </c>
      <c r="F72" s="10" t="inlineStr">
        <is>
          <t>Introducing something for the first time: a/an for one thing, some for several.</t>
        </is>
      </c>
      <c r="G72" s="10" t="inlineStr">
        <is>
          <t>Pehli baar mention kar rahe ho - ek cheez ke liye 'a/an', kai cheezon ke liye 'some'. Singular countable kabhi akela nahi aata.</t>
        </is>
      </c>
      <c r="H72" s="10" t="inlineStr">
        <is>
          <t>WRONG: I am backend developer. -&gt; RIGHT: I am a backend developer. (job titles always take a/an in English)</t>
        </is>
      </c>
      <c r="I72" s="10" t="inlineStr">
        <is>
          <t>I bought a helmet and some gloves before I started riding to work.</t>
        </is>
      </c>
      <c r="J72" s="10" t="inlineStr">
        <is>
          <t>There's a courier waiting at the gate with some documents for you.</t>
        </is>
      </c>
      <c r="K72" s="10" t="inlineStr">
        <is>
          <t>I found a bug in the payment module and raised some questions on the ticket.</t>
        </is>
      </c>
      <c r="L72" s="10" t="inlineStr">
        <is>
          <t>We need a staging environment and some dummy data before the client demo.</t>
        </is>
      </c>
      <c r="M72" s="10" t="inlineStr">
        <is>
          <t>I'm a backend developer with some experience in cloud infrastructure and CI pipelines.</t>
        </is>
      </c>
      <c r="N72" s="10" t="inlineStr">
        <is>
          <t>Isn't there a simpler approach, or do we need some extra libraries for this?</t>
        </is>
      </c>
      <c r="O72" s="10" t="inlineStr">
        <is>
          <t>Describe everything on your desk out loud using 'a', 'an' and 'some' for every item.</t>
        </is>
      </c>
      <c r="P72" s="9" t="inlineStr"/>
    </row>
    <row r="73" ht="58" customHeight="1">
      <c r="A73" s="11" t="n">
        <v>72</v>
      </c>
      <c r="B73" s="12" t="n">
        <v>50</v>
      </c>
      <c r="C73" s="12" t="inlineStr">
        <is>
          <t>Articles &amp; nouns</t>
        </is>
      </c>
      <c r="D73" s="13" t="inlineStr">
        <is>
          <t>a/an and the</t>
        </is>
      </c>
      <c r="E73" s="13" t="inlineStr">
        <is>
          <t>First mention (new to the listener): a/an + noun | Second mention or already known: the + noun</t>
        </is>
      </c>
      <c r="F73" s="13" t="inlineStr">
        <is>
          <t>Use a/an when the thing is new to the listener, and 'the' once they know which one.</t>
        </is>
      </c>
      <c r="G73" s="13" t="inlineStr">
        <is>
          <t>Pehli baar bata rahe ho to 'a'; dobara mention karo ya dono ko pata ho kaunsa, to 'the'.</t>
        </is>
      </c>
      <c r="H73" s="13" t="inlineStr">
        <is>
          <t>WRONG: I raised the ticket yesterday (listener has no idea which ticket) -&gt; RIGHT: I raised a ticket yesterday. The ticket is still open.</t>
        </is>
      </c>
      <c r="I73" s="13" t="inlineStr">
        <is>
          <t>I saw a stray dog near the gate; the dog followed me all the way home.</t>
        </is>
      </c>
      <c r="J73" s="13" t="inlineStr">
        <is>
          <t>We ordered a cake for her birthday, and the cake arrived completely melted.</t>
        </is>
      </c>
      <c r="K73" s="13" t="inlineStr">
        <is>
          <t>I opened a pull request this morning; the pull request is still waiting for review.</t>
        </is>
      </c>
      <c r="L73" s="13" t="inlineStr">
        <is>
          <t>There's a bug in the checkout flow, and the bug only appears on slow networks.</t>
        </is>
      </c>
      <c r="M73" s="13" t="inlineStr">
        <is>
          <t>I built an internal dashboard last year, and the dashboard is still used by support.</t>
        </is>
      </c>
      <c r="N73" s="13" t="inlineStr">
        <is>
          <t>Did you get a response from the client, or is the response still pending?</t>
        </is>
      </c>
      <c r="O73" s="13" t="inlineStr">
        <is>
          <t>Tell a two-sentence story five times: introduce the thing with 'a', continue it with 'the'.</t>
        </is>
      </c>
      <c r="P73" s="12" t="inlineStr"/>
    </row>
    <row r="74" ht="58" customHeight="1">
      <c r="A74" s="8" t="n">
        <v>73</v>
      </c>
      <c r="B74" s="9" t="n">
        <v>51</v>
      </c>
      <c r="C74" s="9" t="inlineStr">
        <is>
          <t>Articles &amp; nouns</t>
        </is>
      </c>
      <c r="D74" s="10" t="inlineStr">
        <is>
          <t>the 1</t>
        </is>
      </c>
      <c r="E74" s="10" t="inlineStr">
        <is>
          <t>the + unique thing (the sun, the internet, the police) | the same + noun | the + superlative / first / only</t>
        </is>
      </c>
      <c r="F74" s="10" t="inlineStr">
        <is>
          <t>Use 'the' when there is only one of that thing in the world or in your situation.</t>
        </is>
      </c>
      <c r="G74" s="10" t="inlineStr">
        <is>
          <t>Jab cheez ek hi hai duniya me ya us situation me - the sun, the internet, the manager - tab 'the' lagta hai.</t>
        </is>
      </c>
      <c r="H74" s="10" t="inlineStr">
        <is>
          <t>WRONG: I read about it on internet. -&gt; RIGHT: I read about it on the internet.</t>
        </is>
      </c>
      <c r="I74" s="10" t="inlineStr">
        <is>
          <t>The sun was already down by the time we reached the top of the hill.</t>
        </is>
      </c>
      <c r="J74" s="10" t="inlineStr">
        <is>
          <t>We watched the news together and then went out for a late dinner.</t>
        </is>
      </c>
      <c r="K74" s="10" t="inlineStr">
        <is>
          <t>I found the answer on the internet, but the documentation says something completely different.</t>
        </is>
      </c>
      <c r="L74" s="10" t="inlineStr">
        <is>
          <t>We're using the same database for both services, which is the biggest risk here.</t>
        </is>
      </c>
      <c r="M74" s="10" t="inlineStr">
        <is>
          <t>The hardest part of that project was convincing the team to rewrite the scheduler.</t>
        </is>
      </c>
      <c r="N74" s="10" t="inlineStr">
        <is>
          <t>Isn't the staging server the same machine we use for load testing?</t>
        </is>
      </c>
      <c r="O74" s="10" t="inlineStr">
        <is>
          <t>Say five sentences using 'the internet', 'the same', 'the best', 'the first' and 'the only'.</t>
        </is>
      </c>
      <c r="P74" s="9" t="inlineStr"/>
    </row>
    <row r="75" ht="58" customHeight="1">
      <c r="A75" s="11" t="n">
        <v>74</v>
      </c>
      <c r="B75" s="12" t="n">
        <v>52</v>
      </c>
      <c r="C75" s="12" t="inlineStr">
        <is>
          <t>Articles &amp; nouns</t>
        </is>
      </c>
      <c r="D75" s="13" t="inlineStr">
        <is>
          <t>the 2 (school / the school etc.)</t>
        </is>
      </c>
      <c r="E75" s="13" t="inlineStr">
        <is>
          <t>No 'the' for the purpose: go to school / work / bed / hospital / home | the + place when you mean the actual building</t>
        </is>
      </c>
      <c r="F75" s="13" t="inlineStr">
        <is>
          <t>Talking about why you go somewhere versus talking about the building itself.</t>
        </is>
      </c>
      <c r="G75" s="13" t="inlineStr">
        <is>
          <t>Kaam ke liye ja rahe ho to 'the' nahi: go to school, go to bed, at work. Building ki baat ho tab 'the school'.</t>
        </is>
      </c>
      <c r="H75" s="13" t="inlineStr">
        <is>
          <t>WRONG: My son goes to the school every morning. -&gt; RIGHT: My son goes to school every morning. (drop 'the' when you mean the purpose)</t>
        </is>
      </c>
      <c r="I75" s="13" t="inlineStr">
        <is>
          <t>My son goes to school by bus, but I drive to the school for parents' meetings.</t>
        </is>
      </c>
      <c r="J75" s="13" t="inlineStr">
        <is>
          <t>I usually go to bed around midnight and still manage to wake up at six.</t>
        </is>
      </c>
      <c r="K75" s="13" t="inlineStr">
        <is>
          <t>I'm at work until seven today, so let's do the sync call after that.</t>
        </is>
      </c>
      <c r="L75" s="13" t="inlineStr">
        <is>
          <t>He was in hospital for a week, so someone else picked up his tickets.</t>
        </is>
      </c>
      <c r="M75" s="13" t="inlineStr">
        <is>
          <t>After college I went straight into work and learned most of my skills on the job.</t>
        </is>
      </c>
      <c r="N75" s="13" t="inlineStr">
        <is>
          <t>Aren't you going home after the release, or are you staying in the office tonight?</t>
        </is>
      </c>
      <c r="O75" s="13" t="inlineStr">
        <is>
          <t>Say five daily routines aloud - 'go to work', 'go to bed', 'get home' - with no article at all.</t>
        </is>
      </c>
      <c r="P75" s="12" t="inlineStr"/>
    </row>
    <row r="76" ht="58" customHeight="1">
      <c r="A76" s="8" t="n">
        <v>75</v>
      </c>
      <c r="B76" s="9" t="n">
        <v>52</v>
      </c>
      <c r="C76" s="9" t="inlineStr">
        <is>
          <t>Articles &amp; nouns</t>
        </is>
      </c>
      <c r="D76" s="10" t="inlineStr">
        <is>
          <t>the 3 (children / the children)</t>
        </is>
      </c>
      <c r="E76" s="10" t="inlineStr">
        <is>
          <t>No article for things in general (plural or uncountable) | the + noun for one specific group both of you know</t>
        </is>
      </c>
      <c r="F76" s="10" t="inlineStr">
        <is>
          <t>General statements about all of something take no 'the'; specific known groups take 'the'.</t>
        </is>
      </c>
      <c r="G76" s="10" t="inlineStr">
        <is>
          <t>General baat: 'Developers hate meetings' (koi 'the' nahi). Specific group: 'The developers on my team hate meetings'.</t>
        </is>
      </c>
      <c r="H76" s="10" t="inlineStr">
        <is>
          <t>WRONG: The developers prefer clean code (when you mean developers everywhere) -&gt; RIGHT: Developers prefer clean code.</t>
        </is>
      </c>
      <c r="I76" s="10" t="inlineStr">
        <is>
          <t>Children learn languages faster than adults, but the children next door already speak three.</t>
        </is>
      </c>
      <c r="J76" s="10" t="inlineStr">
        <is>
          <t>Coffee keeps me awake, though the coffee in our pantry tastes like burnt water.</t>
        </is>
      </c>
      <c r="K76" s="10" t="inlineStr">
        <is>
          <t>Meetings kill focus, but the meetings on Monday are actually useful for planning.</t>
        </is>
      </c>
      <c r="L76" s="10" t="inlineStr">
        <is>
          <t>Tests slow you down at first; the tests we wrote last sprint already caught two bugs.</t>
        </is>
      </c>
      <c r="M76" s="10" t="inlineStr">
        <is>
          <t>Good documentation saves teams months, and the documentation I wrote is still being used.</t>
        </is>
      </c>
      <c r="N76" s="10" t="inlineStr">
        <is>
          <t>Don't managers usually decide this, or do the managers here leave it to the team?</t>
        </is>
      </c>
      <c r="O76" s="10" t="inlineStr">
        <is>
          <t>Say five general truths about software, then repeat each one about your own team using 'the'.</t>
        </is>
      </c>
      <c r="P76" s="9" t="inlineStr"/>
    </row>
    <row r="77" ht="58" customHeight="1">
      <c r="A77" s="11" t="n">
        <v>76</v>
      </c>
      <c r="B77" s="12" t="n">
        <v>53</v>
      </c>
      <c r="C77" s="12" t="inlineStr">
        <is>
          <t>Articles &amp; nouns</t>
        </is>
      </c>
      <c r="D77" s="13" t="inlineStr">
        <is>
          <t>the 4 (the giraffe / the telephone / the old etc.)</t>
        </is>
      </c>
      <c r="E77" s="13" t="inlineStr">
        <is>
          <t>the + singular noun (= the whole class) | the + adjective (= a whole group of people)</t>
        </is>
      </c>
      <c r="F77" s="13" t="inlineStr">
        <is>
          <t>Talking about a whole species, an invention or instrument, or a whole group of people.</t>
        </is>
      </c>
      <c r="G77" s="13" t="inlineStr">
        <is>
          <t>Poori category ki baat karni ho - 'the tiger' matlab saare tiger, 'the poor' matlab sabhi gareeb log.</t>
        </is>
      </c>
      <c r="H77" s="13" t="inlineStr">
        <is>
          <t>WRONG: The poors need more support. -&gt; RIGHT: The poor need more support. (no -s, and the verb is plural)</t>
        </is>
      </c>
      <c r="I77" s="13" t="inlineStr">
        <is>
          <t>The elephant is losing its habitat much faster than most people realise.</t>
        </is>
      </c>
      <c r="J77" s="13" t="inlineStr">
        <is>
          <t>My father says the radio was the only entertainment in his village.</t>
        </is>
      </c>
      <c r="K77" s="13" t="inlineStr">
        <is>
          <t>The laptop has completely replaced the desktop for almost every developer on our team.</t>
        </is>
      </c>
      <c r="L77" s="13" t="inlineStr">
        <is>
          <t>Our new dashboard is built for the visually impaired, so colour contrast matters a lot.</t>
        </is>
      </c>
      <c r="M77" s="13" t="inlineStr">
        <is>
          <t>I told the panel that the smartphone changed the way we design backend APIs.</t>
        </is>
      </c>
      <c r="N77" s="13" t="inlineStr">
        <is>
          <t>Is the keyboard really faster than the mouse for people who code all day?</t>
        </is>
      </c>
      <c r="O77" s="13" t="inlineStr">
        <is>
          <t>Say five sentences starting 'The ...' about inventions you use daily, then two about groups like the young.</t>
        </is>
      </c>
      <c r="P77" s="12" t="inlineStr"/>
    </row>
    <row r="78" ht="58" customHeight="1">
      <c r="A78" s="8" t="n">
        <v>77</v>
      </c>
      <c r="B78" s="9" t="n">
        <v>54</v>
      </c>
      <c r="C78" s="9" t="inlineStr">
        <is>
          <t>Articles &amp; nouns</t>
        </is>
      </c>
      <c r="D78" s="10" t="inlineStr">
        <is>
          <t>Names with and without the 1</t>
        </is>
      </c>
      <c r="E78" s="10" t="inlineStr">
        <is>
          <t>no the: continents, countries, cities, streets, single mountains | the: oceans, seas, rivers, mountain ranges, plural names</t>
        </is>
      </c>
      <c r="F78" s="10" t="inlineStr">
        <is>
          <t>Naming places in small talk, travel stories and client calls without sounding wrong.</t>
        </is>
      </c>
      <c r="G78" s="10" t="inlineStr">
        <is>
          <t>Sheher, desh aur gali ke naam ke aage 'the' nahi lagta; nadi, samundar aur pahaadon ki shrinkhla ke aage lagta hai.</t>
        </is>
      </c>
      <c r="H78" s="10" t="inlineStr">
        <is>
          <t>WRONG: Last winter we visited Himalayas. -&gt; RIGHT: Last winter we visited the Himalayas. (ranges and rivers take the, single peaks do not)</t>
        </is>
      </c>
      <c r="I78" s="10" t="inlineStr">
        <is>
          <t>I grew up in Kanpur, quite close to the Ganges, and I miss it.</t>
        </is>
      </c>
      <c r="J78" s="10" t="inlineStr">
        <is>
          <t>We are planning a trip to Nepal to see Everest from a distance.</t>
        </is>
      </c>
      <c r="K78" s="10" t="inlineStr">
        <is>
          <t>Our new client sits in Germany, so the standup has moved to four o'clock.</t>
        </is>
      </c>
      <c r="L78" s="10" t="inlineStr">
        <is>
          <t>The Singapore team handles Asia while the Amsterdam office covers most of Europe.</t>
        </is>
      </c>
      <c r="M78" s="10" t="inlineStr">
        <is>
          <t>In the interview I said I had worked with teams in India and the Netherlands.</t>
        </is>
      </c>
      <c r="N78" s="10" t="inlineStr">
        <is>
          <t>Have you ever crossed the Arabian Sea, or even seen the Pacific?</t>
        </is>
      </c>
      <c r="O78" s="10" t="inlineStr">
        <is>
          <t>Name ten places out loud - five that need the (rivers, seas, ranges) and five that do not.</t>
        </is>
      </c>
      <c r="P78" s="9" t="inlineStr"/>
    </row>
    <row r="79" ht="58" customHeight="1">
      <c r="A79" s="11" t="n">
        <v>78</v>
      </c>
      <c r="B79" s="12" t="n">
        <v>54</v>
      </c>
      <c r="C79" s="12" t="inlineStr">
        <is>
          <t>Articles &amp; nouns</t>
        </is>
      </c>
      <c r="D79" s="13" t="inlineStr">
        <is>
          <t>Names with and without the 2</t>
        </is>
      </c>
      <c r="E79" s="13" t="inlineStr">
        <is>
          <t>no the: Delhi University, Mumbai Airport, Ashok's shop | the: the University of Delhi, the Taj Hotel, the Red Fort</t>
        </is>
      </c>
      <c r="F79" s="13" t="inlineStr">
        <is>
          <t>Saying college, hotel, airport and building names correctly when you introduce yourself.</t>
        </is>
      </c>
      <c r="G79" s="13" t="inlineStr">
        <is>
          <t>'Pune University' bina the, lekin 'the University of Pune' ke saath the. Hotel, museum aur fort ke naam ke aage aksar the lagta hai.</t>
        </is>
      </c>
      <c r="H79" s="13" t="inlineStr">
        <is>
          <t>WRONG: I did my degree from the Pune University. -&gt; RIGHT: I did my degree at Pune University. (no the, and 'at', not 'from')</t>
        </is>
      </c>
      <c r="I79" s="13" t="inlineStr">
        <is>
          <t>My cousin studies at Delhi University and stays near the Red Fort.</t>
        </is>
      </c>
      <c r="J79" s="13" t="inlineStr">
        <is>
          <t>We are meeting at the Taj Hotel first and then walking to Marine Drive.</t>
        </is>
      </c>
      <c r="K79" s="13" t="inlineStr">
        <is>
          <t>The whole backend team is flying from Mumbai Airport for the release review.</t>
        </is>
      </c>
      <c r="L79" s="13" t="inlineStr">
        <is>
          <t>Four of us are presenting at the Bangalore Tech Summit on Friday afternoon.</t>
        </is>
      </c>
      <c r="M79" s="13" t="inlineStr">
        <is>
          <t>In the interview I mentioned my project work at Jadavpur University and two startups.</t>
        </is>
      </c>
      <c r="N79" s="13" t="inlineStr">
        <is>
          <t>Isn't the client office near Churchgate Station, or did they move last year?</t>
        </is>
      </c>
      <c r="O79" s="13" t="inlineStr">
        <is>
          <t>Say the names of five colleges, three hotels and two airports aloud, adding the only where it belongs.</t>
        </is>
      </c>
      <c r="P79" s="12" t="inlineStr"/>
    </row>
    <row r="80" ht="58" customHeight="1">
      <c r="A80" s="8" t="n">
        <v>79</v>
      </c>
      <c r="B80" s="9" t="n">
        <v>55</v>
      </c>
      <c r="C80" s="9" t="inlineStr">
        <is>
          <t>Articles &amp; nouns</t>
        </is>
      </c>
      <c r="D80" s="10" t="inlineStr">
        <is>
          <t>Singular and plural</t>
        </is>
      </c>
      <c r="E80" s="10" t="inlineStr">
        <is>
          <t>uncountable nouns stay singular: information, advice, work, equipment, feedback | people/police + plural verb</t>
        </is>
      </c>
      <c r="F80" s="10" t="inlineStr">
        <is>
          <t>Giving updates and asking for help without putting a wrong plural -s on uncountable nouns.</t>
        </is>
      </c>
      <c r="G80" s="10" t="inlineStr">
        <is>
          <t>Kuch words ka plural hota hi nahi - information, advice, equipment, feedback. Aur 'people' aur 'police' hamesha plural verb lete hain.</t>
        </is>
      </c>
      <c r="H80" s="10" t="inlineStr">
        <is>
          <t>WRONG: I need more informations and your feedbacks. -&gt; RIGHT: I need more information and your feedback.</t>
        </is>
      </c>
      <c r="I80" s="10" t="inlineStr">
        <is>
          <t>My mother gave me solid advice about saving a little money every month.</t>
        </is>
      </c>
      <c r="J80" s="10" t="inlineStr">
        <is>
          <t>The police are still investigating the accident that happened near our colony.</t>
        </is>
      </c>
      <c r="K80" s="10" t="inlineStr">
        <is>
          <t>I need more information from the client before I can estimate this ticket.</t>
        </is>
      </c>
      <c r="L80" s="10" t="inlineStr">
        <is>
          <t>QA shared useful feedback, and most of the test equipment is finally working.</t>
        </is>
      </c>
      <c r="M80" s="10" t="inlineStr">
        <is>
          <t>I told the interviewer that my work involves writing clean, testable Python code.</t>
        </is>
      </c>
      <c r="N80" s="10" t="inlineStr">
        <is>
          <t>Haven't the people on that channel replied to your deployment question yet?</t>
        </is>
      </c>
      <c r="O80" s="10" t="inlineStr">
        <is>
          <t>Say five status sentences using information, feedback, advice, work and equipment - never add -s.</t>
        </is>
      </c>
      <c r="P80" s="9" t="inlineStr"/>
    </row>
    <row r="81" ht="58" customHeight="1">
      <c r="A81" s="11" t="n">
        <v>80</v>
      </c>
      <c r="B81" s="12" t="n">
        <v>56</v>
      </c>
      <c r="C81" s="12" t="inlineStr">
        <is>
          <t>Articles &amp; nouns</t>
        </is>
      </c>
      <c r="D81" s="13" t="inlineStr">
        <is>
          <t>Noun + noun (a bus driver / a headache)</t>
        </is>
      </c>
      <c r="E81" s="13" t="inlineStr">
        <is>
          <t>noun 1 (singular, describes) + noun 2 (the real thing) = a bus driver, a two-hour call</t>
        </is>
      </c>
      <c r="F81" s="13" t="inlineStr">
        <is>
          <t>Compressing a long 'of' phrase into a short compound so you speak faster.</t>
        </is>
      </c>
      <c r="G81" s="13" t="inlineStr">
        <is>
          <t>Do noun jodkar chhota bana do - pehla noun hamesha singular rehta hai: 'five-day trip', 'shoe shop'.</t>
        </is>
      </c>
      <c r="H81" s="13" t="inlineStr">
        <is>
          <t>WRONG: We had a two-hours meeting. -&gt; RIGHT: We had a two-hour meeting. (the first noun stays singular)</t>
        </is>
      </c>
      <c r="I81" s="13" t="inlineStr">
        <is>
          <t>I have a terrible headache, so I am skipping the evening cricket match.</t>
        </is>
      </c>
      <c r="J81" s="13" t="inlineStr">
        <is>
          <t>We booked a three-day trip to Goa and found a cheap taxi driver.</t>
        </is>
      </c>
      <c r="K81" s="13" t="inlineStr">
        <is>
          <t>The code review call turned into a two-hour design discussion about database indexes.</t>
        </is>
      </c>
      <c r="L81" s="13" t="inlineStr">
        <is>
          <t>Our release checklist has a login test, a payment test and a rollback step.</t>
        </is>
      </c>
      <c r="M81" s="13" t="inlineStr">
        <is>
          <t>I described myself as a backend developer on a five-member platform team.</t>
        </is>
      </c>
      <c r="N81" s="13" t="inlineStr">
        <is>
          <t>Isn't this a production issue rather than a simple front-end display bug?</t>
        </is>
      </c>
      <c r="O81" s="13" t="inlineStr">
        <is>
          <t>Turn ten long phrases into compounds out loud: 'a driver of the bus' becomes 'a bus driver'.</t>
        </is>
      </c>
      <c r="P81" s="12" t="inlineStr"/>
    </row>
    <row r="82" ht="58" customHeight="1">
      <c r="A82" s="8" t="n">
        <v>81</v>
      </c>
      <c r="B82" s="9" t="n">
        <v>56</v>
      </c>
      <c r="C82" s="9" t="inlineStr">
        <is>
          <t>Articles &amp; nouns</t>
        </is>
      </c>
      <c r="D82" s="10" t="inlineStr">
        <is>
          <t>-'s (your sister's name) and of ... (the name of the book)</t>
        </is>
      </c>
      <c r="E82" s="10" t="inlineStr">
        <is>
          <t>person/animal + 's + thing (my sister's name) | thing/idea: the + noun + of + the thing (the name of the file)</t>
        </is>
      </c>
      <c r="F82" s="10" t="inlineStr">
        <is>
          <t>Showing who owns what, especially when you compare people with systems or files.</t>
        </is>
      </c>
      <c r="G82" s="10" t="inlineStr">
        <is>
          <t>Insaan ka possession ho to 's lagao - 'Rahul ka laptop' = 'Rahul's laptop'. Bejaan cheez ho to 'of' - 'the size of the file'.</t>
        </is>
      </c>
      <c r="H82" s="10" t="inlineStr">
        <is>
          <t>WRONG: The laptop of my manager is very slow. -&gt; RIGHT: My manager's laptop is very slow.</t>
        </is>
      </c>
      <c r="I82" s="10" t="inlineStr">
        <is>
          <t>My sister's wedding is next month, so I need three days off.</t>
        </is>
      </c>
      <c r="J82" s="10" t="inlineStr">
        <is>
          <t>I forgot my friend's address, but I remembered the name of his street.</t>
        </is>
      </c>
      <c r="K82" s="10" t="inlineStr">
        <is>
          <t>The tester's comment on my pull request explained the root cause of the crash.</t>
        </is>
      </c>
      <c r="L82" s="10" t="inlineStr">
        <is>
          <t>Please check the size of the log file before you share it with support.</t>
        </is>
      </c>
      <c r="M82" s="10" t="inlineStr">
        <is>
          <t>The interviewer asked about my team's release process and the purpose of our cache.</t>
        </is>
      </c>
      <c r="N82" s="10" t="inlineStr">
        <is>
          <t>Isn't this the client's decision rather than the outcome of our internal debate?</t>
        </is>
      </c>
      <c r="O82" s="10" t="inlineStr">
        <is>
          <t>Say five sentences with 's for people, then five with 'of' for objects, one after another.</t>
        </is>
      </c>
      <c r="P82" s="9" t="inlineStr"/>
    </row>
    <row r="83" ht="58" customHeight="1">
      <c r="A83" s="11" t="n">
        <v>82</v>
      </c>
      <c r="B83" s="12" t="n">
        <v>57</v>
      </c>
      <c r="C83" s="12" t="inlineStr">
        <is>
          <t>Pronouns &amp; determiners</t>
        </is>
      </c>
      <c r="D83" s="13" t="inlineStr">
        <is>
          <t>myself/yourself/themselves etc.</t>
        </is>
      </c>
      <c r="E83" s="13" t="inlineStr">
        <is>
          <t>Subject + verb + myself/yourself/himself/ourselves/themselves (same person) | each other (two people, both ways)</t>
        </is>
      </c>
      <c r="F83" s="13" t="inlineStr">
        <is>
          <t>Saying the action comes back to the same person, or stressing that you acted alone.</t>
        </is>
      </c>
      <c r="G83" s="13" t="inlineStr">
        <is>
          <t>Kaam khud par wapas aaye to -self: 'I hurt myself'. Do log ek dusre ke saath karein to 'each other'.</t>
        </is>
      </c>
      <c r="H83" s="13" t="inlineStr">
        <is>
          <t>WRONG: Dev and QA kept blaming themselves for the delay. -&gt; RIGHT: Dev and QA kept blaming each other for the delay.</t>
        </is>
      </c>
      <c r="I83" s="13" t="inlineStr">
        <is>
          <t>I cut myself while chopping onions, so my brother finished the cooking.</t>
        </is>
      </c>
      <c r="J83" s="13" t="inlineStr">
        <is>
          <t>My parents taught themselves to use video calls during the lockdown.</t>
        </is>
      </c>
      <c r="K83" s="13" t="inlineStr">
        <is>
          <t>I set up the whole staging environment myself, without any help from DevOps.</t>
        </is>
      </c>
      <c r="L83" s="13" t="inlineStr">
        <is>
          <t>The two teams should talk to each other before they escalate this ticket.</t>
        </is>
      </c>
      <c r="M83" s="13" t="inlineStr">
        <is>
          <t>I introduced myself, explained my background and then walked through my main project.</t>
        </is>
      </c>
      <c r="N83" s="13" t="inlineStr">
        <is>
          <t>Didn't you write that migration script yourself last quarter?</t>
        </is>
      </c>
      <c r="O83" s="13" t="inlineStr">
        <is>
          <t>Describe five things you did alone this week, ending each sentence with 'myself'.</t>
        </is>
      </c>
      <c r="P83" s="12" t="inlineStr"/>
    </row>
    <row r="84" ht="58" customHeight="1">
      <c r="A84" s="8" t="n">
        <v>83</v>
      </c>
      <c r="B84" s="9" t="n">
        <v>58</v>
      </c>
      <c r="C84" s="9" t="inlineStr">
        <is>
          <t>Pronouns &amp; determiners</t>
        </is>
      </c>
      <c r="D84" s="10" t="inlineStr">
        <is>
          <t>a friend of mine my own house on my own / by myself</t>
        </is>
      </c>
      <c r="E84" s="10" t="inlineStr">
        <is>
          <t>a/an/some + noun + of mine/yours/his | my/your own + noun | on my own = by myself</t>
        </is>
      </c>
      <c r="F84" s="10" t="inlineStr">
        <is>
          <t>Talking about one of several friends, something only yours, or doing something alone.</t>
        </is>
      </c>
      <c r="G84" s="10" t="inlineStr">
        <is>
          <t>'A friend of mine' matlab mere kai doston mein se ek. 'My own room' matlab sirf mera. 'On my own' matlab akele.</t>
        </is>
      </c>
      <c r="H84" s="10" t="inlineStr">
        <is>
          <t>WRONG: I fixed the issue by my own. -&gt; RIGHT: I fixed the issue on my own. (or 'by myself')</t>
        </is>
      </c>
      <c r="I84" s="10" t="inlineStr">
        <is>
          <t>A friend of mine is starting a bakery, so I taste everything free.</t>
        </is>
      </c>
      <c r="J84" s="10" t="inlineStr">
        <is>
          <t>I finally have my own room, so I can study late without disturbing anyone.</t>
        </is>
      </c>
      <c r="K84" s="10" t="inlineStr">
        <is>
          <t>A colleague of mine wrote that parser, and it still runs in production.</t>
        </is>
      </c>
      <c r="L84" s="10" t="inlineStr">
        <is>
          <t>I debugged the memory leak on my own and documented the fix afterwards.</t>
        </is>
      </c>
      <c r="M84" s="10" t="inlineStr">
        <is>
          <t>I told them I built my own side project to learn message queues properly.</t>
        </is>
      </c>
      <c r="N84" s="10" t="inlineStr">
        <is>
          <t>Did you handle that client escalation on your own, or did your lead join?</t>
        </is>
      </c>
      <c r="O84" s="10" t="inlineStr">
        <is>
          <t>Say five sentences starting 'A ... of mine ...', then five ending with 'on my own'.</t>
        </is>
      </c>
      <c r="P84" s="9" t="inlineStr"/>
    </row>
    <row r="85" ht="58" customHeight="1">
      <c r="A85" s="11" t="n">
        <v>84</v>
      </c>
      <c r="B85" s="12" t="n">
        <v>58</v>
      </c>
      <c r="C85" s="12" t="inlineStr">
        <is>
          <t>Pronouns &amp; determiners</t>
        </is>
      </c>
      <c r="D85" s="13" t="inlineStr">
        <is>
          <t>there ... and it ...</t>
        </is>
      </c>
      <c r="E85" s="13" t="inlineStr">
        <is>
          <t>There + is/are/was/were + something (it exists) | It + is/was + adjective, time, distance, weather</t>
        </is>
      </c>
      <c r="F85" s="13" t="inlineStr">
        <is>
          <t>Introducing that something exists, then commenting on the situation you both now know.</t>
        </is>
      </c>
      <c r="G85" s="13" t="inlineStr">
        <is>
          <t>Kuch 'maujood hai' batana ho to 'There is'. Us cheez par comment karna ho to 'It is'.</t>
        </is>
      </c>
      <c r="H85" s="13" t="inlineStr">
        <is>
          <t>WRONG: In the login flow it is a bug. -&gt; RIGHT: There is a bug in the login flow.</t>
        </is>
      </c>
      <c r="I85" s="13" t="inlineStr">
        <is>
          <t>There is a power cut in my area, and it is really hot today.</t>
        </is>
      </c>
      <c r="J85" s="13" t="inlineStr">
        <is>
          <t>There were four of us at dinner, and it was surprisingly cheap.</t>
        </is>
      </c>
      <c r="K85" s="13" t="inlineStr">
        <is>
          <t>There is a mistake in the config file, and it is breaking the build.</t>
        </is>
      </c>
      <c r="L85" s="13" t="inlineStr">
        <is>
          <t>There were too many meetings yesterday, so it was hard to finish any coding.</t>
        </is>
      </c>
      <c r="M85" s="13" t="inlineStr">
        <is>
          <t>There are three projects on my resume, and it takes ten minutes to explain them.</t>
        </is>
      </c>
      <c r="N85" s="13" t="inlineStr">
        <is>
          <t>Is there any update on that ticket, or is it still with QA?</t>
        </is>
      </c>
      <c r="O85" s="13" t="inlineStr">
        <is>
          <t>Look around the room, say five 'There is/are ...' sentences, and add an 'It is ...' comment to each.</t>
        </is>
      </c>
      <c r="P85" s="12" t="inlineStr"/>
    </row>
    <row r="86" ht="58" customHeight="1">
      <c r="A86" s="8" t="n">
        <v>85</v>
      </c>
      <c r="B86" s="9" t="n">
        <v>59</v>
      </c>
      <c r="C86" s="9" t="inlineStr">
        <is>
          <t>Pronouns &amp; determiners</t>
        </is>
      </c>
      <c r="D86" s="10" t="inlineStr">
        <is>
          <t>some and any</t>
        </is>
      </c>
      <c r="E86" s="10" t="inlineStr">
        <is>
          <t>some + noun in positive sentences and offers | any + noun in negatives and most questions</t>
        </is>
      </c>
      <c r="F86" s="10" t="inlineStr">
        <is>
          <t>Talking about an unknown quantity, offering something, or saying you have none.</t>
        </is>
      </c>
      <c r="G86" s="10" t="inlineStr">
        <is>
          <t>Positive baat mein 'some', negative aur question mein 'any'. Offer dete waqt question mein bhi 'some' chalta hai.</t>
        </is>
      </c>
      <c r="H86" s="10" t="inlineStr">
        <is>
          <t>WRONG: I don't have some time today. -&gt; RIGHT: I don't have any time today.</t>
        </is>
      </c>
      <c r="I86" s="10" t="inlineStr">
        <is>
          <t>I bought some vegetables, but I couldn't find any fresh coriander anywhere.</t>
        </is>
      </c>
      <c r="J86" s="10" t="inlineStr">
        <is>
          <t>Would you like some tea before we start the movie?</t>
        </is>
      </c>
      <c r="K86" s="10" t="inlineStr">
        <is>
          <t>I have some doubts about the schema, but I don't see any blockers.</t>
        </is>
      </c>
      <c r="L86" s="10" t="inlineStr">
        <is>
          <t>There are some flaky tests, though we haven't seen any failures since Monday.</t>
        </is>
      </c>
      <c r="M86" s="10" t="inlineStr">
        <is>
          <t>I asked the panel some questions and they didn't have any problem with that.</t>
        </is>
      </c>
      <c r="N86" s="10" t="inlineStr">
        <is>
          <t>Do you have any updates, or should I share some notes from yesterday?</t>
        </is>
      </c>
      <c r="O86" s="10" t="inlineStr">
        <is>
          <t>Say five 'I have some ...' sentences, then flip each one into 'I don't have any ...'.</t>
        </is>
      </c>
      <c r="P86" s="9" t="inlineStr"/>
    </row>
    <row r="87" ht="58" customHeight="1">
      <c r="A87" s="11" t="n">
        <v>86</v>
      </c>
      <c r="B87" s="12" t="n">
        <v>60</v>
      </c>
      <c r="C87" s="12" t="inlineStr">
        <is>
          <t>Pronouns &amp; determiners</t>
        </is>
      </c>
      <c r="D87" s="13" t="inlineStr">
        <is>
          <t>no/none/any nothing/nobody etc.</t>
        </is>
      </c>
      <c r="E87" s="13" t="inlineStr">
        <is>
          <t>no + noun | none (of the ...) alone | nothing/nobody/nowhere + positive verb (only one negative)</t>
        </is>
      </c>
      <c r="F87" s="13" t="inlineStr">
        <is>
          <t>Saying zero of something clearly, without doubling the negative in one sentence.</t>
        </is>
      </c>
      <c r="G87" s="13" t="inlineStr">
        <is>
          <t>Ek hi negative kaafi hai. 'Nobody came' sahi hai, 'Nobody didn't come' bilkul galat.</t>
        </is>
      </c>
      <c r="H87" s="13" t="inlineStr">
        <is>
          <t>WRONG: Nobody didn't join the call. -&gt; RIGHT: Nobody joined the call.</t>
        </is>
      </c>
      <c r="I87" s="13" t="inlineStr">
        <is>
          <t>There was no milk at home, so nobody got tea this morning.</t>
        </is>
      </c>
      <c r="J87" s="13" t="inlineStr">
        <is>
          <t>I asked three shops and none of them had that charger in stock.</t>
        </is>
      </c>
      <c r="K87" s="13" t="inlineStr">
        <is>
          <t>Nothing is blocking me today, and none of my tickets need review.</t>
        </is>
      </c>
      <c r="L87" s="13" t="inlineStr">
        <is>
          <t>We made no changes to production, so nobody expected this sudden traffic drop.</t>
        </is>
      </c>
      <c r="M87" s="13" t="inlineStr">
        <is>
          <t>I have no experience with Kubernetes, but nothing stops me from learning it.</t>
        </is>
      </c>
      <c r="N87" s="13" t="inlineStr">
        <is>
          <t>Didn't anybody notice that none of the alerts fired last night?</t>
        </is>
      </c>
      <c r="O87" s="13" t="inlineStr">
        <is>
          <t>Answer 'What is blocking you?' five times using no, none, nothing or nobody - one negative only.</t>
        </is>
      </c>
      <c r="P87" s="12" t="inlineStr"/>
    </row>
    <row r="88" ht="58" customHeight="1">
      <c r="A88" s="8" t="n">
        <v>87</v>
      </c>
      <c r="B88" s="9" t="n">
        <v>60</v>
      </c>
      <c r="C88" s="9" t="inlineStr">
        <is>
          <t>Pronouns &amp; determiners</t>
        </is>
      </c>
      <c r="D88" s="10" t="inlineStr">
        <is>
          <t>much, many, little, few, a lot, plenty</t>
        </is>
      </c>
      <c r="E88" s="10" t="inlineStr">
        <is>
          <t>much/little + uncountable | many/few + countable plural | a lot of / plenty of + both</t>
        </is>
      </c>
      <c r="F88" s="10" t="inlineStr">
        <is>
          <t>Giving rough quantities in daily updates, estimates and everyday conversation.</t>
        </is>
      </c>
      <c r="G88" s="10" t="inlineStr">
        <is>
          <t>Gin sakte ho to many/few, nahi gin sakte to much/little. Dono ke saath 'a lot of' aur 'plenty of' chalta hai.</t>
        </is>
      </c>
      <c r="H88" s="10" t="inlineStr">
        <is>
          <t>WRONG: I have few time before the demo. -&gt; RIGHT: I have little time before the demo. (few = countable, little = uncountable)</t>
        </is>
      </c>
      <c r="I88" s="10" t="inlineStr">
        <is>
          <t>I have very little free time on weekdays, but plenty of energy on Sundays.</t>
        </is>
      </c>
      <c r="J88" s="10" t="inlineStr">
        <is>
          <t>Not many people came to the party, though we cooked a lot of food.</t>
        </is>
      </c>
      <c r="K88" s="10" t="inlineStr">
        <is>
          <t>There isn't much documentation for this service, so I asked a few teammates.</t>
        </is>
      </c>
      <c r="L88" s="10" t="inlineStr">
        <is>
          <t>We closed a lot of tickets this sprint, but few of them were complex.</t>
        </is>
      </c>
      <c r="M88" s="10" t="inlineStr">
        <is>
          <t>I have plenty of experience with REST APIs and a little exposure to gRPC.</t>
        </is>
      </c>
      <c r="N88" s="10" t="inlineStr">
        <is>
          <t>How many open bugs are left, and how much time do we have?</t>
        </is>
      </c>
      <c r="O88" s="10" t="inlineStr">
        <is>
          <t>Describe your week with much, many, little, few, a lot of and plenty of - one sentence each.</t>
        </is>
      </c>
      <c r="P88" s="9" t="inlineStr"/>
    </row>
    <row r="89" ht="58" customHeight="1">
      <c r="A89" s="11" t="n">
        <v>88</v>
      </c>
      <c r="B89" s="12" t="n">
        <v>61</v>
      </c>
      <c r="C89" s="12" t="inlineStr">
        <is>
          <t>Pronouns &amp; determiners</t>
        </is>
      </c>
      <c r="D89" s="13" t="inlineStr">
        <is>
          <t>all / all of most / most of no / none of etc.</t>
        </is>
      </c>
      <c r="E89" s="13" t="inlineStr">
        <is>
          <t>all/most/some + noun (people in general) | all of/most of/none of + the/my/this + noun (a specific group)</t>
        </is>
      </c>
      <c r="F89" s="13" t="inlineStr">
        <is>
          <t>Separating a general statement from a statement about one specific group you know.</t>
        </is>
      </c>
      <c r="G89" s="13" t="inlineStr">
        <is>
          <t>General baat: 'Most developers'. Specific group: 'Most of the developers in my team'. 'of' tabhi jab the/my/this aaye.</t>
        </is>
      </c>
      <c r="H89" s="13" t="inlineStr">
        <is>
          <t>WRONG: Most of developers use Git daily. -&gt; RIGHT: Most developers use Git daily. (or: Most of the developers in my team use Git daily.)</t>
        </is>
      </c>
      <c r="I89" s="13" t="inlineStr">
        <is>
          <t>Most people in my building order groceries online instead of walking down.</t>
        </is>
      </c>
      <c r="J89" s="13" t="inlineStr">
        <is>
          <t>All of my cousins live in Delhi, but none of them work in tech.</t>
        </is>
      </c>
      <c r="K89" s="13" t="inlineStr">
        <is>
          <t>Most of the tests passed, but all the payment ones failed on staging.</t>
        </is>
      </c>
      <c r="L89" s="13" t="inlineStr">
        <is>
          <t>All developers on this project use the same linter, so formatting never differs.</t>
        </is>
      </c>
      <c r="M89" s="13" t="inlineStr">
        <is>
          <t>None of my previous roles involved mobile work, but all of them involved APIs.</t>
        </is>
      </c>
      <c r="N89" s="13" t="inlineStr">
        <is>
          <t>Have all of the reviewers approved, or is most of the feedback still open?</t>
        </is>
      </c>
      <c r="O89" s="13" t="inlineStr">
        <is>
          <t>Say five general sentences with 'Most ...', then repeat each as 'Most of the ... in my team'.</t>
        </is>
      </c>
      <c r="P89" s="12" t="inlineStr"/>
    </row>
    <row r="90" ht="58" customHeight="1">
      <c r="A90" s="8" t="n">
        <v>89</v>
      </c>
      <c r="B90" s="9" t="n">
        <v>62</v>
      </c>
      <c r="C90" s="9" t="inlineStr">
        <is>
          <t>Pronouns &amp; determiners</t>
        </is>
      </c>
      <c r="D90" s="10" t="inlineStr">
        <is>
          <t>both / both of neither / neither of either / either of</t>
        </is>
      </c>
      <c r="E90" s="10" t="inlineStr">
        <is>
          <t>both + plural verb | neither/either (of the ...) + singular verb | both ... and / neither ... nor / either ... or</t>
        </is>
      </c>
      <c r="F90" s="10" t="inlineStr">
        <is>
          <t>Talking about exactly two things - two options, two teammates, two environments.</t>
        </is>
      </c>
      <c r="G90" s="10" t="inlineStr">
        <is>
          <t>Do cheezon ki baat: dono = both, koi bhi ek = either, dono nahi = neither.</t>
        </is>
      </c>
      <c r="H90" s="10" t="inlineStr">
        <is>
          <t>WRONG: Both of them didn't reply. -&gt; RIGHT: Neither of them replied.</t>
        </is>
      </c>
      <c r="I90" s="10" t="inlineStr">
        <is>
          <t>Both my brothers play cricket, but neither of them watches it on television.</t>
        </is>
      </c>
      <c r="J90" s="10" t="inlineStr">
        <is>
          <t>We can take either the metro or a cab; both options take forty minutes.</t>
        </is>
      </c>
      <c r="K90" s="10" t="inlineStr">
        <is>
          <t>Both services crashed last night, and neither alert reached the on-call engineer.</t>
        </is>
      </c>
      <c r="L90" s="10" t="inlineStr">
        <is>
          <t>Either Priya or I'll demo the feature, but neither of us has slides ready.</t>
        </is>
      </c>
      <c r="M90" s="10" t="inlineStr">
        <is>
          <t>I am comfortable with both Django and FastAPI, though neither was used in my last role.</t>
        </is>
      </c>
      <c r="N90" s="10" t="inlineStr">
        <is>
          <t>Have both environments been patched, or is neither of them updated yet?</t>
        </is>
      </c>
      <c r="O90" s="10" t="inlineStr">
        <is>
          <t>Compare two tools you know: one sentence each with both, either, neither, and 'neither ... nor'.</t>
        </is>
      </c>
      <c r="P90" s="9" t="inlineStr"/>
    </row>
    <row r="91" ht="58" customHeight="1">
      <c r="A91" s="11" t="n">
        <v>90</v>
      </c>
      <c r="B91" s="12" t="n">
        <v>63</v>
      </c>
      <c r="C91" s="12" t="inlineStr">
        <is>
          <t>Pronouns &amp; determiners</t>
        </is>
      </c>
      <c r="D91" s="13" t="inlineStr">
        <is>
          <t>all every whole</t>
        </is>
      </c>
      <c r="E91" s="13" t="inlineStr">
        <is>
          <t>all + plural noun | every + singular noun | the whole + singular noun (= complete, start to end)</t>
        </is>
      </c>
      <c r="F91" s="13" t="inlineStr">
        <is>
          <t>Saying something covers everything - a full day, every single item, all people.</t>
        </is>
      </c>
      <c r="G91" s="13" t="inlineStr">
        <is>
          <t>'All developers' plural hota hai, 'every developer' singular, aur 'the whole day' matlab poora din.</t>
        </is>
      </c>
      <c r="H91" s="13" t="inlineStr">
        <is>
          <t>WRONG: I worked all the day on that bug. -&gt; RIGHT: I worked all day (or the whole day) on that bug.</t>
        </is>
      </c>
      <c r="I91" s="13" t="inlineStr">
        <is>
          <t>I slept the whole afternoon because I had studied all night for the exam.</t>
        </is>
      </c>
      <c r="J91" s="13" t="inlineStr">
        <is>
          <t>Every shop in our market closes on Tuesday, so all deliveries stop.</t>
        </is>
      </c>
      <c r="K91" s="13" t="inlineStr">
        <is>
          <t>Every ticket in this sprint needs a test, and all of them need review.</t>
        </is>
      </c>
      <c r="L91" s="13" t="inlineStr">
        <is>
          <t>The whole team stayed back, and all the servers were restarted by midnight.</t>
        </is>
      </c>
      <c r="M91" s="13" t="inlineStr">
        <is>
          <t>I have used Docker in every project, and the whole pipeline runs in containers.</t>
        </is>
      </c>
      <c r="N91" s="13" t="inlineStr">
        <is>
          <t>Did you really spend the whole day on that, or was every hour interrupted?</t>
        </is>
      </c>
      <c r="O91" s="13" t="inlineStr">
        <is>
          <t>Describe yesterday three times: once with 'all', once with 'every', once with 'the whole'.</t>
        </is>
      </c>
      <c r="P91" s="12" t="inlineStr"/>
    </row>
    <row r="92" ht="58" customHeight="1">
      <c r="A92" s="8" t="n">
        <v>91</v>
      </c>
      <c r="B92" s="9" t="n">
        <v>63</v>
      </c>
      <c r="C92" s="9" t="inlineStr">
        <is>
          <t>Pronouns &amp; determiners</t>
        </is>
      </c>
      <c r="D92" s="10" t="inlineStr">
        <is>
          <t>each and every</t>
        </is>
      </c>
      <c r="E92" s="10" t="inlineStr">
        <is>
          <t>each/every + singular noun + singular verb | each of + the/my + plural noun + singular verb</t>
        </is>
      </c>
      <c r="F92" s="10" t="inlineStr">
        <is>
          <t>Pointing at items one by one (each) or at the complete group together (every).</t>
        </is>
      </c>
      <c r="G92" s="10" t="inlineStr">
        <is>
          <t>'Each' matlab ek-ek karke, 'every' matlab sabhi milakar - dono ke baad noun aur verb singular rehte hain.</t>
        </is>
      </c>
      <c r="H92" s="10" t="inlineStr">
        <is>
          <t>WRONG: Every of the tickets is closed. -&gt; RIGHT: Each of the tickets is closed. ('every of' does not exist in English)</t>
        </is>
      </c>
      <c r="I92" s="10" t="inlineStr">
        <is>
          <t>Each morning I walk for thirty minutes before anyone else at home wakes up.</t>
        </is>
      </c>
      <c r="J92" s="10" t="inlineStr">
        <is>
          <t>Every member of my family has a different opinion about the weekend plan.</t>
        </is>
      </c>
      <c r="K92" s="10" t="inlineStr">
        <is>
          <t>Each of the microservices has its own database and its own deployment pipeline.</t>
        </is>
      </c>
      <c r="L92" s="10" t="inlineStr">
        <is>
          <t>Every pull request needs two approvals before it can be merged into main.</t>
        </is>
      </c>
      <c r="M92" s="10" t="inlineStr">
        <is>
          <t>I explained how each of my projects solved a different scaling problem.</t>
        </is>
      </c>
      <c r="N92" s="10" t="inlineStr">
        <is>
          <t>Doesn't each of these endpoints need a rate limit before we go live?</t>
        </is>
      </c>
      <c r="O92" s="10" t="inlineStr">
        <is>
          <t>Point at five things on your desk and say 'Each ... has ...' out loud.</t>
        </is>
      </c>
      <c r="P92" s="9" t="inlineStr"/>
    </row>
    <row r="93" ht="58" customHeight="1">
      <c r="A93" s="11" t="n">
        <v>92</v>
      </c>
      <c r="B93" s="12" t="n">
        <v>64</v>
      </c>
      <c r="C93" s="12" t="inlineStr">
        <is>
          <t>Relative clauses</t>
        </is>
      </c>
      <c r="D93" s="13" t="inlineStr">
        <is>
          <t>Relative clauses 1: clauses with who/that/which</t>
        </is>
      </c>
      <c r="E93" s="13" t="inlineStr">
        <is>
          <t>noun + who/that (people) or which/that (things) + verb + rest</t>
        </is>
      </c>
      <c r="F93" s="13" t="inlineStr">
        <is>
          <t>Adding information that identifies exactly which person or thing you are talking about.</t>
        </is>
      </c>
      <c r="G93" s="13" t="inlineStr">
        <is>
          <t>Bata rahe ho kaunsa wala - 'jo' ke liye who (logon ke liye) aur which/that (cheezon ke liye) use karo.</t>
        </is>
      </c>
      <c r="H93" s="13" t="inlineStr">
        <is>
          <t>WRONG: The client which called yesterday is angry. -&gt; RIGHT: The client who called yesterday is angry.</t>
        </is>
      </c>
      <c r="I93" s="13" t="inlineStr">
        <is>
          <t>The neighbour who fixed my bike also repairs washing machines on weekends.</t>
        </is>
      </c>
      <c r="J93" s="13" t="inlineStr">
        <is>
          <t>I want a phone which lasts two full days on a single charge.</t>
        </is>
      </c>
      <c r="K93" s="13" t="inlineStr">
        <is>
          <t>The service that handles payments went down for six minutes last night.</t>
        </is>
      </c>
      <c r="L93" s="13" t="inlineStr">
        <is>
          <t>The developer who wrote this module left the company two years ago.</t>
        </is>
      </c>
      <c r="M93" s="13" t="inlineStr">
        <is>
          <t>I enjoy projects that force me to learn something outside my comfort zone.</t>
        </is>
      </c>
      <c r="N93" s="13" t="inlineStr">
        <is>
          <t>Who is the engineer that owns the cron job which failed yesterday?</t>
        </is>
      </c>
      <c r="O93" s="13" t="inlineStr">
        <is>
          <t>Describe five people at work as 'the person who ...' and five tools as 'the tool that ...'.</t>
        </is>
      </c>
      <c r="P93" s="12" t="inlineStr"/>
    </row>
    <row r="94" ht="58" customHeight="1">
      <c r="A94" s="8" t="n">
        <v>93</v>
      </c>
      <c r="B94" s="9" t="n">
        <v>65</v>
      </c>
      <c r="C94" s="9" t="inlineStr">
        <is>
          <t>Relative clauses</t>
        </is>
      </c>
      <c r="D94" s="10" t="inlineStr">
        <is>
          <t>Relative clauses 2: clauses with and without who/that/which</t>
        </is>
      </c>
      <c r="E94" s="10" t="inlineStr">
        <is>
          <t>noun (+ who/that/which) + new subject + verb - drop the pronoun when the noun is the object</t>
        </is>
      </c>
      <c r="F94" s="10" t="inlineStr">
        <is>
          <t>Speaking faster by dropping who/that/which whenever another subject follows immediately.</t>
        </is>
      </c>
      <c r="G94" s="10" t="inlineStr">
        <is>
          <t>Agar relative pronoun ke turant baad naya subject aa raha hai, to who/that/which hata sakte ho.</t>
        </is>
      </c>
      <c r="H94" s="10" t="inlineStr">
        <is>
          <t>WRONG: The ticket I closed it yesterday is back. -&gt; RIGHT: The ticket I closed yesterday is back. (never repeat 'it')</t>
        </is>
      </c>
      <c r="I94" s="10" t="inlineStr">
        <is>
          <t>The movie we watched last night was much better than the reviews suggested.</t>
        </is>
      </c>
      <c r="J94" s="10" t="inlineStr">
        <is>
          <t>The shirt I bought online doesn't fit me at all.</t>
        </is>
      </c>
      <c r="K94" s="10" t="inlineStr">
        <is>
          <t>The bug I fixed yesterday came back after the latest deployment.</t>
        </is>
      </c>
      <c r="L94" s="10" t="inlineStr">
        <is>
          <t>The document our lead shared this morning explains the whole migration plan.</t>
        </is>
      </c>
      <c r="M94" s="10" t="inlineStr">
        <is>
          <t>The project I am most proud of processed nearly a million events daily.</t>
        </is>
      </c>
      <c r="N94" s="10" t="inlineStr">
        <is>
          <t>Isn't this the config file you changed just before the release went out?</t>
        </is>
      </c>
      <c r="O94" s="10" t="inlineStr">
        <is>
          <t>Say five sentences with 'that', then repeat each without it, keeping the meaning identical.</t>
        </is>
      </c>
      <c r="P94" s="9" t="inlineStr"/>
    </row>
    <row r="95" ht="58" customHeight="1">
      <c r="A95" s="11" t="n">
        <v>94</v>
      </c>
      <c r="B95" s="12" t="n">
        <v>65</v>
      </c>
      <c r="C95" s="12" t="inlineStr">
        <is>
          <t>Relative clauses</t>
        </is>
      </c>
      <c r="D95" s="13" t="inlineStr">
        <is>
          <t>Relative clauses 3: whose/whom/where</t>
        </is>
      </c>
      <c r="E95" s="13" t="inlineStr">
        <is>
          <t>person + whose + noun | preposition + whom (formal) | place + where + subject + verb</t>
        </is>
      </c>
      <c r="F95" s="13" t="inlineStr">
        <is>
          <t>Linking a person to what belongs to them, or a place to what happens there.</t>
        </is>
      </c>
      <c r="G95" s="13" t="inlineStr">
        <is>
          <t>'whose' = jiska, 'where' = jahan, 'whom' formal object ke liye - baad mein dobara pronoun mat lagao.</t>
        </is>
      </c>
      <c r="H95" s="13" t="inlineStr">
        <is>
          <t>WRONG: This is the repo where I pushed my code in it. -&gt; RIGHT: This is the repo where I pushed my code.</t>
        </is>
      </c>
      <c r="I95" s="13" t="inlineStr">
        <is>
          <t>My friend whose father is a doctor helped us during that emergency.</t>
        </is>
      </c>
      <c r="J95" s="13" t="inlineStr">
        <is>
          <t>This is the cafe where I spend most of my Sunday mornings.</t>
        </is>
      </c>
      <c r="K95" s="13" t="inlineStr">
        <is>
          <t>The teammate whose laptop crashed lost two hours of unsaved work.</t>
        </is>
      </c>
      <c r="L95" s="13" t="inlineStr">
        <is>
          <t>This is the channel where we post every deployment update and rollback note.</t>
        </is>
      </c>
      <c r="M95" s="13" t="inlineStr">
        <is>
          <t>I worked with a manager whom I still contact for honest career advice.</t>
        </is>
      </c>
      <c r="N95" s="13" t="inlineStr">
        <is>
          <t>Do you remember the sprint where we shipped three features in one week?</t>
        </is>
      </c>
      <c r="O95" s="13" t="inlineStr">
        <is>
          <t>Introduce five colleagues using 'whose', then describe five places using 'where'.</t>
        </is>
      </c>
      <c r="P95" s="12" t="inlineStr"/>
    </row>
    <row r="96" ht="58" customHeight="1">
      <c r="A96" s="8" t="n">
        <v>95</v>
      </c>
      <c r="B96" s="9" t="n">
        <v>66</v>
      </c>
      <c r="C96" s="9" t="inlineStr">
        <is>
          <t>Relative clauses</t>
        </is>
      </c>
      <c r="D96" s="10" t="inlineStr">
        <is>
          <t>Relative clauses 4: extra information clauses (1)</t>
        </is>
      </c>
      <c r="E96" s="10" t="inlineStr">
        <is>
          <t>Name/known thing + , who/which + extra detail + , + rest of sentence (never 'that')</t>
        </is>
      </c>
      <c r="F96" s="10" t="inlineStr">
        <is>
          <t>Adding a side detail about someone or something the listener has already identified.</t>
        </is>
      </c>
      <c r="G96" s="10" t="inlineStr">
        <is>
          <t>Jab pehle se pata hai kiski baat ho rahi hai, to comma ke beech extra jaankari daalo - yahan 'that' nahi chalta.</t>
        </is>
      </c>
      <c r="H96" s="10" t="inlineStr">
        <is>
          <t>WRONG: My manager, that reviewed my PR, is on leave. -&gt; RIGHT: My manager, who reviewed my PR, is on leave.</t>
        </is>
      </c>
      <c r="I96" s="10" t="inlineStr">
        <is>
          <t>My younger brother, who lives in Hyderabad, is visiting us next weekend.</t>
        </is>
      </c>
      <c r="J96" s="10" t="inlineStr">
        <is>
          <t>Our building, which was painted last month, already looks dirty again.</t>
        </is>
      </c>
      <c r="K96" s="10" t="inlineStr">
        <is>
          <t>Rahul, who joined the team in March, is leading the payments migration.</t>
        </is>
      </c>
      <c r="L96" s="10" t="inlineStr">
        <is>
          <t>Our staging server, which runs on a smaller instance, times out under load.</t>
        </is>
      </c>
      <c r="M96" s="10" t="inlineStr">
        <is>
          <t>My last project, which handled insurance claims, taught me a lot about idempotency.</t>
        </is>
      </c>
      <c r="N96" s="10" t="inlineStr">
        <is>
          <t>Isn't Anita, who wrote the original design document, the right person to ask?</t>
        </is>
      </c>
      <c r="O96" s="10" t="inlineStr">
        <is>
          <t>Take five colleagues' names and add a comma clause: 'Name, who ..., is ...'.</t>
        </is>
      </c>
      <c r="P96" s="9" t="inlineStr"/>
    </row>
    <row r="97" ht="58" customHeight="1">
      <c r="A97" s="11" t="n">
        <v>96</v>
      </c>
      <c r="B97" s="12" t="n">
        <v>67</v>
      </c>
      <c r="C97" s="12" t="inlineStr">
        <is>
          <t>Relative clauses</t>
        </is>
      </c>
      <c r="D97" s="13" t="inlineStr">
        <is>
          <t>Relative clauses 5: extra information clauses (2)</t>
        </is>
      </c>
      <c r="E97" s="13" t="inlineStr">
        <is>
          <t>... , which + comment on the whole sentence | number + of whom (people) / of which (things)</t>
        </is>
      </c>
      <c r="F97" s="13" t="inlineStr">
        <is>
          <t>Commenting on a whole situation, or splitting a group into parts while speaking.</t>
        </is>
      </c>
      <c r="G97" s="13" t="inlineStr">
        <is>
          <t>Poore statement par comment karna ho to ', which' lagao - 'what' nahi. Group todna ho to 'some of whom' bolo.</t>
        </is>
      </c>
      <c r="H97" s="13" t="inlineStr">
        <is>
          <t>WRONG: The build failed, what was strange. -&gt; RIGHT: The build failed, which was strange.</t>
        </is>
      </c>
      <c r="I97" s="13" t="inlineStr">
        <is>
          <t>My train was cancelled, which ruined the whole plan for the weekend.</t>
        </is>
      </c>
      <c r="J97" s="13" t="inlineStr">
        <is>
          <t>I have three cousins, two of whom are studying abroad right now.</t>
        </is>
      </c>
      <c r="K97" s="13" t="inlineStr">
        <is>
          <t>The deployment finished early, which gave us time for extra manual testing.</t>
        </is>
      </c>
      <c r="L97" s="13" t="inlineStr">
        <is>
          <t>We interviewed six candidates, four of whom had strong system design skills.</t>
        </is>
      </c>
      <c r="M97" s="13" t="inlineStr">
        <is>
          <t>I led two projects, both of which went live without a single rollback.</t>
        </is>
      </c>
      <c r="N97" s="13" t="inlineStr">
        <is>
          <t>The client changed the scope again, which nobody on the team expected, right?</t>
        </is>
      </c>
      <c r="O97" s="13" t="inlineStr">
        <is>
          <t>Tell a short work story out loud and end two sentences with ', which was ...' comments.</t>
        </is>
      </c>
      <c r="P97" s="12" t="inlineStr"/>
    </row>
    <row r="98" ht="58" customHeight="1">
      <c r="A98" s="8" t="n">
        <v>97</v>
      </c>
      <c r="B98" s="9" t="n">
        <v>67</v>
      </c>
      <c r="C98" s="9" t="inlineStr">
        <is>
          <t>Relative clauses</t>
        </is>
      </c>
      <c r="D98" s="10" t="inlineStr">
        <is>
          <t>-ing and -ed clauses (the woman talking to Tom, the boy injured in the accident)</t>
        </is>
      </c>
      <c r="E98" s="10" t="inlineStr">
        <is>
          <t>noun + V-ing (active: it is doing) | noun + past participle (passive: it was done to)</t>
        </is>
      </c>
      <c r="F98" s="10" t="inlineStr">
        <is>
          <t>Shortening a relative clause so your description sounds quicker and more natural.</t>
        </is>
      </c>
      <c r="G98" s="10" t="inlineStr">
        <is>
          <t>'who is doing' ki jagah sirf -ing, aur 'which was done' ki jagah sirf -ed - clause chhota ho jata hai.</t>
        </is>
      </c>
      <c r="H98" s="10" t="inlineStr">
        <is>
          <t>WRONG: The developer worked on payments is on leave. -&gt; RIGHT: The developer working on payments is on leave.</t>
        </is>
      </c>
      <c r="I98" s="10" t="inlineStr">
        <is>
          <t>The woman standing near the gate is my neighbour from the third floor.</t>
        </is>
      </c>
      <c r="J98" s="10" t="inlineStr">
        <is>
          <t>The parcel delivered yesterday was damaged, so I raised a complaint online.</t>
        </is>
      </c>
      <c r="K98" s="10" t="inlineStr">
        <is>
          <t>The engineer reviewing my pull request suggested three small naming changes.</t>
        </is>
      </c>
      <c r="L98" s="10" t="inlineStr">
        <is>
          <t>Any ticket marked urgent gets picked up before the planned sprint work.</t>
        </is>
      </c>
      <c r="M98" s="10" t="inlineStr">
        <is>
          <t>The service handling authentication was written by me and tested by two colleagues.</t>
        </is>
      </c>
      <c r="N98" s="10" t="inlineStr">
        <is>
          <t>Isn't the module written last year still using the old logging library?</t>
        </is>
      </c>
      <c r="O98" s="10" t="inlineStr">
        <is>
          <t>Describe five people around you as 'the person doing X' and five things as 'the thing done last week'.</t>
        </is>
      </c>
      <c r="P98" s="9" t="inlineStr"/>
    </row>
    <row r="99" ht="58" customHeight="1">
      <c r="A99" s="11" t="n">
        <v>98</v>
      </c>
      <c r="B99" s="12" t="n">
        <v>68</v>
      </c>
      <c r="C99" s="12" t="inlineStr">
        <is>
          <t>Adjectives &amp; adverbs</t>
        </is>
      </c>
      <c r="D99" s="13" t="inlineStr">
        <is>
          <t>Adjectives ending in -ing and -ed (boring/bored etc.)</t>
        </is>
      </c>
      <c r="E99" s="13" t="inlineStr">
        <is>
          <t>-ing adjective = the thing causes the feeling | -ed adjective = the person feels it</t>
        </is>
      </c>
      <c r="F99" s="13" t="inlineStr">
        <is>
          <t>Describing your own reaction versus describing the thing that caused that reaction.</t>
        </is>
      </c>
      <c r="G99" s="13" t="inlineStr">
        <is>
          <t>-ing cheez par lagta hai (boring kaam), -ed insaan par (main bored hoon). Ulta bologe to matlab badal jayega.</t>
        </is>
      </c>
      <c r="H99" s="13" t="inlineStr">
        <is>
          <t>WRONG: I am boring in this meeting. -&gt; RIGHT: I am bored in this meeting. (boring describes the meeting, bored describes you)</t>
        </is>
      </c>
      <c r="I99" s="13" t="inlineStr">
        <is>
          <t>The film was so confusing that I was completely lost after twenty minutes.</t>
        </is>
      </c>
      <c r="J99" s="13" t="inlineStr">
        <is>
          <t>I felt tired and frustrated after standing in that queue for two hours.</t>
        </is>
      </c>
      <c r="K99" s="13" t="inlineStr">
        <is>
          <t>The bug was fascinating, but I was exhausted by the time we found it.</t>
        </is>
      </c>
      <c r="L99" s="13" t="inlineStr">
        <is>
          <t>That legacy code is confusing, so new joiners get confused very quickly.</t>
        </is>
      </c>
      <c r="M99" s="13" t="inlineStr">
        <is>
          <t>I am genuinely excited about this role because the product sounds challenging.</t>
        </is>
      </c>
      <c r="N99" s="13" t="inlineStr">
        <is>
          <t>Weren't you surprised by how disappointing the vendor's demo actually was?</t>
        </is>
      </c>
      <c r="O99" s="13" t="inlineStr">
        <is>
          <t>Name five things at work using -ing adjectives, then say how you feel about each using -ed.</t>
        </is>
      </c>
      <c r="P99" s="12" t="inlineStr"/>
    </row>
    <row r="100" ht="58" customHeight="1">
      <c r="A100" s="8" t="n">
        <v>99</v>
      </c>
      <c r="B100" s="9" t="n">
        <v>69</v>
      </c>
      <c r="C100" s="9" t="inlineStr">
        <is>
          <t>Adjectives &amp; adverbs</t>
        </is>
      </c>
      <c r="D100" s="10" t="inlineStr">
        <is>
          <t>Adjectives: a nice new house, you look tired</t>
        </is>
      </c>
      <c r="E100" s="10" t="inlineStr">
        <is>
          <t>opinion + size + age + colour + material + noun | look/feel/sound/seem/taste + adjective</t>
        </is>
      </c>
      <c r="F100" s="10" t="inlineStr">
        <is>
          <t>Stacking two or three adjectives in order, and describing how something seems to you.</t>
        </is>
      </c>
      <c r="G100" s="10" t="inlineStr">
        <is>
          <t>Pehle apni raay (nice), phir size, phir age, phir colour. Aur look/feel/sound ke baad adjective aata hai, adverb nahi.</t>
        </is>
      </c>
      <c r="H100" s="10" t="inlineStr">
        <is>
          <t>WRONG: The design sounds interestingly. -&gt; RIGHT: The design sounds interesting. (after look/sound/feel/seem use an adjective)</t>
        </is>
      </c>
      <c r="I100" s="10" t="inlineStr">
        <is>
          <t>We moved into a lovely small flat with a big brown wooden door.</t>
        </is>
      </c>
      <c r="J100" s="10" t="inlineStr">
        <is>
          <t>You look tired today - did the baby keep you awake again?</t>
        </is>
      </c>
      <c r="K100" s="10" t="inlineStr">
        <is>
          <t>He showed me a clever little Python script that cleans old log files.</t>
        </is>
      </c>
      <c r="L100" s="10" t="inlineStr">
        <is>
          <t>The new dashboard looks clean, but the loading time still feels slow.</t>
        </is>
      </c>
      <c r="M100" s="10" t="inlineStr">
        <is>
          <t>I built a simple internal tool, and the feedback from users sounded positive.</t>
        </is>
      </c>
      <c r="N100" s="10" t="inlineStr">
        <is>
          <t>Doesn't this old grey server rack look completely out of place here?</t>
        </is>
      </c>
      <c r="O100" s="10" t="inlineStr">
        <is>
          <t>Describe five objects with two adjectives each, then say five 'You look ... / It feels ...' sentences.</t>
        </is>
      </c>
      <c r="P100" s="9" t="inlineStr"/>
    </row>
    <row r="101" ht="58" customHeight="1">
      <c r="A101" s="11" t="n">
        <v>100</v>
      </c>
      <c r="B101" s="12" t="n">
        <v>69</v>
      </c>
      <c r="C101" s="12" t="inlineStr">
        <is>
          <t>Adjectives &amp; adverbs</t>
        </is>
      </c>
      <c r="D101" s="13" t="inlineStr">
        <is>
          <t>Adjectives and adverbs 1 (quick/quickly)</t>
        </is>
      </c>
      <c r="E101" s="13" t="inlineStr">
        <is>
          <t>adjective + noun (a quick call) | verb + adverb, usually adjective + -ly (speak quickly)</t>
        </is>
      </c>
      <c r="F101" s="13" t="inlineStr">
        <is>
          <t>Choosing between describing the thing itself and describing how the action happens.</t>
        </is>
      </c>
      <c r="G101" s="13" t="inlineStr">
        <is>
          <t>Noun ke liye adjective (a quick call), verb ke liye adverb (talk quickly). 'Fastly' koi word hota hi nahi.</t>
        </is>
      </c>
      <c r="H101" s="13" t="inlineStr">
        <is>
          <t>WRONG: He explained the design very clear. -&gt; RIGHT: He explained the design very clearly.</t>
        </is>
      </c>
      <c r="I101" s="13" t="inlineStr">
        <is>
          <t>She speaks Hindi fluently, but she writes it quite slowly.</t>
        </is>
      </c>
      <c r="J101" s="13" t="inlineStr">
        <is>
          <t>My father drives carefully, so our trips are always slow but safe.</t>
        </is>
      </c>
      <c r="K101" s="13" t="inlineStr">
        <is>
          <t>The team fixed the outage quickly and wrote a clear incident report.</t>
        </is>
      </c>
      <c r="L101" s="13" t="inlineStr">
        <is>
          <t>Please review this carefully; a careless merge broke production last Friday.</t>
        </is>
      </c>
      <c r="M101" s="13" t="inlineStr">
        <is>
          <t>I explained my approach calmly, even though the question was completely unexpected.</t>
        </is>
      </c>
      <c r="N101" s="13" t="inlineStr">
        <is>
          <t>Why is the search API responding so slowly after such a quick deployment?</t>
        </is>
      </c>
      <c r="O101" s="13" t="inlineStr">
        <is>
          <t>Say five pairs aloud: 'a quick call / speak quickly', 'a careful review / review carefully'.</t>
        </is>
      </c>
      <c r="P101" s="12" t="inlineStr"/>
    </row>
    <row r="102" ht="58" customHeight="1">
      <c r="A102" s="8" t="n">
        <v>101</v>
      </c>
      <c r="B102" s="9" t="n">
        <v>70</v>
      </c>
      <c r="C102" s="9" t="inlineStr">
        <is>
          <t>Adjectives &amp; adverbs</t>
        </is>
      </c>
      <c r="D102" s="10" t="inlineStr">
        <is>
          <t>Adjectives and adverbs 2 (well, fast, late, hard/hardly)</t>
        </is>
      </c>
      <c r="E102" s="10" t="inlineStr">
        <is>
          <t>Subject + verb + well/fast/hard/late (adverb = adjective form) | hardly + verb = almost not at all</t>
        </is>
      </c>
      <c r="F102" s="10" t="inlineStr">
        <is>
          <t>When you say how somebody does something, and you must not confuse hard with hardly.</t>
        </is>
      </c>
      <c r="G102" s="10" t="inlineStr">
        <is>
          <t>Kaam kaisa hai wo adjective, kaam kaise kiya wo adverb. Yaad rakho: hardly ka matlab 'mushkil se / bilkul nahi' hai, 'mehnat se' nahi.</t>
        </is>
      </c>
      <c r="H102" s="10" t="inlineStr">
        <is>
          <t>WRONG: He works very hardly every day. -&gt; RIGHT: He works very hard every day. ('He hardly works' means he almost never works.)</t>
        </is>
      </c>
      <c r="I102" s="10" t="inlineStr">
        <is>
          <t>She speaks Hindi well, but she reads it very slowly.</t>
        </is>
      </c>
      <c r="J102" s="10" t="inlineStr">
        <is>
          <t>I woke up late today, so I hardly had time for breakfast.</t>
        </is>
      </c>
      <c r="K102" s="10" t="inlineStr">
        <is>
          <t>The new query runs fast, but the old one hardly finished in ten minutes.</t>
        </is>
      </c>
      <c r="L102" s="10" t="inlineStr">
        <is>
          <t>He explained the caching design well, though he joined the call late.</t>
        </is>
      </c>
      <c r="M102" s="10" t="inlineStr">
        <is>
          <t>I worked hard on that migration, and the panel liked how well I explained it.</t>
        </is>
      </c>
      <c r="N102" s="10" t="inlineStr">
        <is>
          <t>Do you think he tried hard, or did he hardly look at the logs?</t>
        </is>
      </c>
      <c r="O102" s="10" t="inlineStr">
        <is>
          <t>Describe five things you did today out loud using well, fast, late and hard.</t>
        </is>
      </c>
      <c r="P102" s="9" t="inlineStr"/>
    </row>
    <row r="103" ht="58" customHeight="1">
      <c r="A103" s="11" t="n">
        <v>102</v>
      </c>
      <c r="B103" s="12" t="n">
        <v>71</v>
      </c>
      <c r="C103" s="12" t="inlineStr">
        <is>
          <t>Adjectives &amp; adverbs</t>
        </is>
      </c>
      <c r="D103" s="13" t="inlineStr">
        <is>
          <t>so and such</t>
        </is>
      </c>
      <c r="E103" s="13" t="inlineStr">
        <is>
          <t>so + adjective/adverb (+ that + result) | such + a/an + adjective + noun (+ that + result)</t>
        </is>
      </c>
      <c r="F103" s="13" t="inlineStr">
        <is>
          <t>When you add emphasis to how good, bad, big or slow something was.</t>
        </is>
      </c>
      <c r="G103" s="13" t="inlineStr">
        <is>
          <t>'Itna' bolne ke liye. so ke baad sirf adjective ya adverb aata hai, such ke baad adjective + noun aata hai.</t>
        </is>
      </c>
      <c r="H103" s="13" t="inlineStr">
        <is>
          <t>WRONG: It was so a long meeting. -&gt; RIGHT: It was such a long meeting. / It was so long.</t>
        </is>
      </c>
      <c r="I103" s="13" t="inlineStr">
        <is>
          <t>The traffic was so bad that I reached home only after ten.</t>
        </is>
      </c>
      <c r="J103" s="13" t="inlineStr">
        <is>
          <t>She is such a calm person that nothing at work ever upsets her.</t>
        </is>
      </c>
      <c r="K103" s="13" t="inlineStr">
        <is>
          <t>The logs were so confusing that we finally called the platform team.</t>
        </is>
      </c>
      <c r="L103" s="13" t="inlineStr">
        <is>
          <t>It was such a small bug that nobody noticed it for three months.</t>
        </is>
      </c>
      <c r="M103" s="13" t="inlineStr">
        <is>
          <t>The client explained the problem so clearly that scoping took only one call.</t>
        </is>
      </c>
      <c r="N103" s="13" t="inlineStr">
        <is>
          <t>Was the release so risky that you couldn't ship it on Friday?</t>
        </is>
      </c>
      <c r="O103" s="13" t="inlineStr">
        <is>
          <t>Take five things from your day and exaggerate them with 'so ... that' and 'such a ... that'.</t>
        </is>
      </c>
      <c r="P103" s="12" t="inlineStr"/>
    </row>
    <row r="104" ht="58" customHeight="1">
      <c r="A104" s="8" t="n">
        <v>103</v>
      </c>
      <c r="B104" s="9" t="n">
        <v>72</v>
      </c>
      <c r="C104" s="9" t="inlineStr">
        <is>
          <t>Adjectives &amp; adverbs</t>
        </is>
      </c>
      <c r="D104" s="10" t="inlineStr">
        <is>
          <t>enough and too</t>
        </is>
      </c>
      <c r="E104" s="10" t="inlineStr">
        <is>
          <t>too + adjective (+ for somebody) (+ to do) | adjective + enough (+ to do) | enough + noun</t>
        </is>
      </c>
      <c r="F104" s="10" t="inlineStr">
        <is>
          <t>When something is more than needed, or just sufficient, for doing a particular thing.</t>
        </is>
      </c>
      <c r="G104" s="10" t="inlineStr">
        <is>
          <t>'Zyada hai isliye ho hi nahi payega' = too. 'Itna hai ki ho jayega' = enough. Enough noun se pehle, par adjective ke baad.</t>
        </is>
      </c>
      <c r="H104" s="10" t="inlineStr">
        <is>
          <t>WRONG: The server is too much slow and we have enough not time. -&gt; RIGHT: The server is too slow and we don't have enough time.</t>
        </is>
      </c>
      <c r="I104" s="10" t="inlineStr">
        <is>
          <t>This coffee is too hot for me to drink right now.</t>
        </is>
      </c>
      <c r="J104" s="10" t="inlineStr">
        <is>
          <t>I didn't sleep enough last night, so I'm too tired to cook.</t>
        </is>
      </c>
      <c r="K104" s="10" t="inlineStr">
        <is>
          <t>The estimate is too optimistic; we don't have enough people this sprint.</t>
        </is>
      </c>
      <c r="L104" s="10" t="inlineStr">
        <is>
          <t>The staging machine isn't fast enough to run the full test suite.</t>
        </is>
      </c>
      <c r="M104" s="10" t="inlineStr">
        <is>
          <t>I felt confident enough to say the deadline was too tight for us.</t>
        </is>
      </c>
      <c r="N104" s="10" t="inlineStr">
        <is>
          <t>Isn't two days too short, or do we have enough buffer left?</t>
        </is>
      </c>
      <c r="O104" s="10" t="inlineStr">
        <is>
          <t>Say five sentences about your project using 'too ... to' and five using '... enough to'.</t>
        </is>
      </c>
      <c r="P104" s="9" t="inlineStr"/>
    </row>
    <row r="105" ht="58" customHeight="1">
      <c r="A105" s="11" t="n">
        <v>104</v>
      </c>
      <c r="B105" s="12" t="n">
        <v>72</v>
      </c>
      <c r="C105" s="12" t="inlineStr">
        <is>
          <t>Adjectives &amp; adverbs</t>
        </is>
      </c>
      <c r="D105" s="13" t="inlineStr">
        <is>
          <t>quite, pretty, rather and fairly</t>
        </is>
      </c>
      <c r="E105" s="13" t="inlineStr">
        <is>
          <t>quite / pretty / fairly / rather + adjective or adverb (rather usually = negative or surprising)</t>
        </is>
      </c>
      <c r="F105" s="13" t="inlineStr">
        <is>
          <t>When something is more than a little but less than very, and you want to sound measured.</t>
        </is>
      </c>
      <c r="G105" s="13" t="inlineStr">
        <is>
          <t>Matlab 'kaafi', par 'bahut' nahi. Rather aksar shikayat ya surprise wale tone me lagta hai, quite aur fairly neutral ya positive hote hain.</t>
        </is>
      </c>
      <c r="H105" s="13" t="inlineStr">
        <is>
          <t>WRONG: The new API is rather good, I love it. -&gt; RIGHT: The new API is quite good, I love it. ('rather' hints at something negative or unexpected.)</t>
        </is>
      </c>
      <c r="I105" s="13" t="inlineStr">
        <is>
          <t>The new flat is quite close to the station, which saves me time.</t>
        </is>
      </c>
      <c r="J105" s="13" t="inlineStr">
        <is>
          <t>Dinner was rather expensive for such a small portion.</t>
        </is>
      </c>
      <c r="K105" s="13" t="inlineStr">
        <is>
          <t>The deployment went pretty smoothly, apart from one failed health check.</t>
        </is>
      </c>
      <c r="L105" s="13" t="inlineStr">
        <is>
          <t>That module is rather messy, so refactoring will take longer than planned.</t>
        </is>
      </c>
      <c r="M105" s="13" t="inlineStr">
        <is>
          <t>I'm fairly comfortable with Docker, though I'd call myself quite new to Terraform.</t>
        </is>
      </c>
      <c r="N105" s="13" t="inlineStr">
        <is>
          <t>Isn't the test coverage quite low for a service this critical?</t>
        </is>
      </c>
      <c r="O105" s="13" t="inlineStr">
        <is>
          <t>Rate five things from your work week out loud using quite, pretty, rather and fairly.</t>
        </is>
      </c>
      <c r="P105" s="12" t="inlineStr"/>
    </row>
    <row r="106" ht="58" customHeight="1">
      <c r="A106" s="8" t="n">
        <v>105</v>
      </c>
      <c r="B106" s="9" t="n">
        <v>73</v>
      </c>
      <c r="C106" s="9" t="inlineStr">
        <is>
          <t>Adjectives &amp; adverbs</t>
        </is>
      </c>
      <c r="D106" s="10" t="inlineStr">
        <is>
          <t>Comparative 1 (cheaper, more expensive etc.)</t>
        </is>
      </c>
      <c r="E106" s="10" t="inlineStr">
        <is>
          <t>short adjective + -er + than | more + long adjective + than (good-&gt;better, bad-&gt;worse, far-&gt;further)</t>
        </is>
      </c>
      <c r="F106" s="10" t="inlineStr">
        <is>
          <t>When you compare two things, two people, or two versions of the same system.</t>
        </is>
      </c>
      <c r="G106" s="10" t="inlineStr">
        <is>
          <t>Do cheezon ki tulna karne ke liye. Chhote adjective me -er lagao, lambe adjective se pehle 'more' lagao.</t>
        </is>
      </c>
      <c r="H106" s="10" t="inlineStr">
        <is>
          <t>WRONG: This approach is more simpler than that one. -&gt; RIGHT: This approach is simpler than that one. (never 'more' plus '-er')</t>
        </is>
      </c>
      <c r="I106" s="10" t="inlineStr">
        <is>
          <t>My new flat is smaller but much cheaper than the old one.</t>
        </is>
      </c>
      <c r="J106" s="10" t="inlineStr">
        <is>
          <t>Cooking at home is healthier than ordering food every single night.</t>
        </is>
      </c>
      <c r="K106" s="10" t="inlineStr">
        <is>
          <t>This query is faster than the previous one after we added the index.</t>
        </is>
      </c>
      <c r="L106" s="10" t="inlineStr">
        <is>
          <t>Reviewing small pull requests is more useful than reviewing one huge branch.</t>
        </is>
      </c>
      <c r="M106" s="10" t="inlineStr">
        <is>
          <t>I'm more interested in backend work than in front-end development.</t>
        </is>
      </c>
      <c r="N106" s="10" t="inlineStr">
        <is>
          <t>Isn't Redis cheaper to run than a full database for this cache?</t>
        </is>
      </c>
      <c r="O106" s="10" t="inlineStr">
        <is>
          <t>Compare five pairs out loud: Python vs Java, metro vs cab, this year vs last year.</t>
        </is>
      </c>
      <c r="P106" s="9" t="inlineStr"/>
    </row>
    <row r="107" ht="58" customHeight="1">
      <c r="A107" s="11" t="n">
        <v>106</v>
      </c>
      <c r="B107" s="12" t="n">
        <v>74</v>
      </c>
      <c r="C107" s="12" t="inlineStr">
        <is>
          <t>Adjectives &amp; adverbs</t>
        </is>
      </c>
      <c r="D107" s="13" t="inlineStr">
        <is>
          <t>Comparative 2 (much better / any better etc.)</t>
        </is>
      </c>
      <c r="E107" s="13" t="inlineStr">
        <is>
          <t>much / far / a lot / a bit / slightly / any / no + comparative + than</t>
        </is>
      </c>
      <c r="F107" s="13" t="inlineStr">
        <is>
          <t>When you say how big or how small the difference between two things actually is.</t>
        </is>
      </c>
      <c r="G107" s="13" t="inlineStr">
        <is>
          <t>Farak kitna bada hai ye batane ke liye. 'much better' = bahut behtar, 'a bit better' = thoda behtar, 'no better' = koi farak nahi.</t>
        </is>
      </c>
      <c r="H107" s="13" t="inlineStr">
        <is>
          <t>WRONG: The build is very faster now. -&gt; RIGHT: The build is much faster now. ('very' never goes with a comparative.)</t>
        </is>
      </c>
      <c r="I107" s="13" t="inlineStr">
        <is>
          <t>I sleep a lot better since I stopped drinking coffee after seven.</t>
        </is>
      </c>
      <c r="J107" s="13" t="inlineStr">
        <is>
          <t>This route is slightly longer, but far less stressful in the evening.</t>
        </is>
      </c>
      <c r="K107" s="13" t="inlineStr">
        <is>
          <t>The service is much more stable after we moved to connection pooling.</t>
        </is>
      </c>
      <c r="L107" s="13" t="inlineStr">
        <is>
          <t>The second attempt wasn't any faster, so we rolled the change back.</t>
        </is>
      </c>
      <c r="M107" s="13" t="inlineStr">
        <is>
          <t>I'm far more confident about system design than I was last year.</t>
        </is>
      </c>
      <c r="N107" s="13" t="inlineStr">
        <is>
          <t>Is the new dashboard any clearer, or is it no better than before?</t>
        </is>
      </c>
      <c r="O107" s="13" t="inlineStr">
        <is>
          <t>Say five sentences comparing this year with last year using much, far, a bit and any.</t>
        </is>
      </c>
      <c r="P107" s="12" t="inlineStr"/>
    </row>
    <row r="108" ht="58" customHeight="1">
      <c r="A108" s="8" t="n">
        <v>107</v>
      </c>
      <c r="B108" s="9" t="n">
        <v>74</v>
      </c>
      <c r="C108" s="9" t="inlineStr">
        <is>
          <t>Adjectives &amp; adverbs</t>
        </is>
      </c>
      <c r="D108" s="10" t="inlineStr">
        <is>
          <t>Comparative 3 (as ... as / than)</t>
        </is>
      </c>
      <c r="E108" s="10" t="inlineStr">
        <is>
          <t>as + adjective + as (equal) | not as/so + adjective + as (not equal) | comparative + than</t>
        </is>
      </c>
      <c r="F108" s="10" t="inlineStr">
        <is>
          <t>When two things are equal, or when one clearly does not reach the level of the other.</t>
        </is>
      </c>
      <c r="G108" s="10" t="inlineStr">
        <is>
          <t>Barabar hai to 'as ... as' bolo, barabar nahi hai to 'not as ... as'. Yahan 'like' kabhi mat lagao.</t>
        </is>
      </c>
      <c r="H108" s="10" t="inlineStr">
        <is>
          <t>WRONG: The old API was not so fast like the new one. -&gt; RIGHT: The old API was not as fast as the new one. (never 'as ... like')</t>
        </is>
      </c>
      <c r="I108" s="10" t="inlineStr">
        <is>
          <t>My brother isn't as talkative as he used to be in college.</t>
        </is>
      </c>
      <c r="J108" s="10" t="inlineStr">
        <is>
          <t>This small restaurant is just as good as the expensive one downtown.</t>
        </is>
      </c>
      <c r="K108" s="10" t="inlineStr">
        <is>
          <t>The staging environment isn't as fast as production, so the timings look worse.</t>
        </is>
      </c>
      <c r="L108" s="10" t="inlineStr">
        <is>
          <t>Writing the tests sometimes takes as long as writing the feature itself.</t>
        </is>
      </c>
      <c r="M108" s="10" t="inlineStr">
        <is>
          <t>I'm not as strong in DevOps as I am in backend development.</t>
        </is>
      </c>
      <c r="N108" s="10" t="inlineStr">
        <is>
          <t>Is the managed database as reliable as the one we host ourselves?</t>
        </is>
      </c>
      <c r="O108" s="10" t="inlineStr">
        <is>
          <t>Compare five pairs that are equal, then five that are not, using as ... as.</t>
        </is>
      </c>
      <c r="P108" s="9" t="inlineStr"/>
    </row>
    <row r="109" ht="58" customHeight="1">
      <c r="A109" s="11" t="n">
        <v>108</v>
      </c>
      <c r="B109" s="12" t="n">
        <v>75</v>
      </c>
      <c r="C109" s="12" t="inlineStr">
        <is>
          <t>Adjectives &amp; adverbs</t>
        </is>
      </c>
      <c r="D109" s="13" t="inlineStr">
        <is>
          <t>Superlative (the longest, the most enjoyable etc.)</t>
        </is>
      </c>
      <c r="E109" s="13" t="inlineStr">
        <is>
          <t>the + short adjective + -est | the most + long adjective (+ in/of + group) (+ ever + present perfect)</t>
        </is>
      </c>
      <c r="F109" s="13" t="inlineStr">
        <is>
          <t>When you pick the number one item out of a group of three or more things.</t>
        </is>
      </c>
      <c r="G109" s="13" t="inlineStr">
        <is>
          <t>Poore group me sabse zyada. Chhote adjective me -est, lambe adjective ke aage 'the most'. Jagah ke saath 'in', group ke saath 'of'.</t>
        </is>
      </c>
      <c r="H109" s="13" t="inlineStr">
        <is>
          <t>WRONG: He is the most fastest coder in our team. -&gt; RIGHT: He is the fastest coder in our team.</t>
        </is>
      </c>
      <c r="I109" s="13" t="inlineStr">
        <is>
          <t>That was the best trip I have ever taken with my family.</t>
        </is>
      </c>
      <c r="J109" s="13" t="inlineStr">
        <is>
          <t>January is the coldest month here, and honestly the most boring one.</t>
        </is>
      </c>
      <c r="K109" s="13" t="inlineStr">
        <is>
          <t>This is the most complicated service in our whole architecture.</t>
        </is>
      </c>
      <c r="L109" s="13" t="inlineStr">
        <is>
          <t>The login bug was the hardest issue we fixed this quarter.</t>
        </is>
      </c>
      <c r="M109" s="13" t="inlineStr">
        <is>
          <t>The most interesting project I've worked on was a payments integration.</t>
        </is>
      </c>
      <c r="N109" s="13" t="inlineStr">
        <is>
          <t>Which is the slowest endpoint in the current release build?</t>
        </is>
      </c>
      <c r="O109" s="13" t="inlineStr">
        <is>
          <t>Name the best, worst, hardest and most useful thing in your job, in full sentences.</t>
        </is>
      </c>
      <c r="P109" s="12" t="inlineStr"/>
    </row>
    <row r="110" ht="58" customHeight="1">
      <c r="A110" s="8" t="n">
        <v>109</v>
      </c>
      <c r="B110" s="9" t="n">
        <v>76</v>
      </c>
      <c r="C110" s="9" t="inlineStr">
        <is>
          <t>Adjectives &amp; adverbs</t>
        </is>
      </c>
      <c r="D110" s="10" t="inlineStr">
        <is>
          <t>Word order 1: verb + object; place and time</t>
        </is>
      </c>
      <c r="E110" s="10" t="inlineStr">
        <is>
          <t>Subject + verb + object + place + time (nothing comes between the verb and its object)</t>
        </is>
      </c>
      <c r="F110" s="10" t="inlineStr">
        <is>
          <t>When you build a normal statement and need place before time at the end.</t>
        </is>
      </c>
      <c r="G110" s="10" t="inlineStr">
        <is>
          <t>Verb aur uske object ko kabhi alag mat karo. Last me pehle jagah aati hai, uske baad samay.</t>
        </is>
      </c>
      <c r="H110" s="10" t="inlineStr">
        <is>
          <t>WRONG: I met yesterday my manager. -&gt; RIGHT: I met my manager yesterday. (time never sits between verb and object)</t>
        </is>
      </c>
      <c r="I110" s="10" t="inlineStr">
        <is>
          <t>I met my cousin at the airport on Sunday morning.</t>
        </is>
      </c>
      <c r="J110" s="10" t="inlineStr">
        <is>
          <t>We watch cricket at my friend's place almost every weekend.</t>
        </is>
      </c>
      <c r="K110" s="10" t="inlineStr">
        <is>
          <t>I pushed the hotfix to production last night around eleven.</t>
        </is>
      </c>
      <c r="L110" s="10" t="inlineStr">
        <is>
          <t>She explained the new caching design in the meeting yesterday.</t>
        </is>
      </c>
      <c r="M110" s="10" t="inlineStr">
        <is>
          <t>I joined my current company in Pune three years ago.</t>
        </is>
      </c>
      <c r="N110" s="10" t="inlineStr">
        <is>
          <t>Did you send the release notes to the client this morning?</t>
        </is>
      </c>
      <c r="O110" s="10" t="inlineStr">
        <is>
          <t>Describe five things you did today: verb, object, place, then time, in that order.</t>
        </is>
      </c>
      <c r="P110" s="9" t="inlineStr"/>
    </row>
    <row r="111" ht="58" customHeight="1">
      <c r="A111" s="11" t="n">
        <v>110</v>
      </c>
      <c r="B111" s="12" t="n">
        <v>76</v>
      </c>
      <c r="C111" s="12" t="inlineStr">
        <is>
          <t>Adjectives &amp; adverbs</t>
        </is>
      </c>
      <c r="D111" s="13" t="inlineStr">
        <is>
          <t>Word order 2: adverbs with the verb</t>
        </is>
      </c>
      <c r="E111" s="13" t="inlineStr">
        <is>
          <t>Subject + adverb + main verb | Subject + am/is/are/have/will + adverb + main verb</t>
        </is>
      </c>
      <c r="F111" s="13" t="inlineStr">
        <is>
          <t>When you place always, never, usually, probably or also correctly inside a sentence.</t>
        </is>
      </c>
      <c r="G111" s="13" t="inlineStr">
        <is>
          <t>Always, never, usually, also, probably main verb se pehle lagte hain, lekin is/are/have/will ke baad aate hain.</t>
        </is>
      </c>
      <c r="H111" s="13" t="inlineStr">
        <is>
          <t>WRONG: I always am late for standup. -&gt; RIGHT: I am always late for standup. (after 'be', not before)</t>
        </is>
      </c>
      <c r="I111" s="13" t="inlineStr">
        <is>
          <t>I always drink tea before I start work in the morning.</t>
        </is>
      </c>
      <c r="J111" s="13" t="inlineStr">
        <is>
          <t>She has never missed a family function, not even during her exams.</t>
        </is>
      </c>
      <c r="K111" s="13" t="inlineStr">
        <is>
          <t>We usually deploy on Tuesdays and never release on Friday evenings.</t>
        </is>
      </c>
      <c r="L111" s="13" t="inlineStr">
        <is>
          <t>The pipeline has probably failed again because of that flaky test.</t>
        </is>
      </c>
      <c r="M111" s="13" t="inlineStr">
        <is>
          <t>I have also worked on message queues, mainly RabbitMQ and Celery.</t>
        </is>
      </c>
      <c r="N111" s="13" t="inlineStr">
        <is>
          <t>Don't you normally review pull requests before the daily standup?</t>
        </is>
      </c>
      <c r="O111" s="13" t="inlineStr">
        <is>
          <t>Say five of your habits with always, never and usually, keeping the adverb before the main verb.</t>
        </is>
      </c>
      <c r="P111" s="12" t="inlineStr"/>
    </row>
    <row r="112" ht="58" customHeight="1">
      <c r="A112" s="8" t="n">
        <v>111</v>
      </c>
      <c r="B112" s="9" t="n">
        <v>77</v>
      </c>
      <c r="C112" s="9" t="inlineStr">
        <is>
          <t>Adjectives &amp; adverbs</t>
        </is>
      </c>
      <c r="D112" s="10" t="inlineStr">
        <is>
          <t>still any more yet already</t>
        </is>
      </c>
      <c r="E112" s="10" t="inlineStr">
        <is>
          <t>still (situation continues) | not ... any more (stopped) | yet (questions and negatives, at the end) | already (sooner than expected)</t>
        </is>
      </c>
      <c r="F112" s="10" t="inlineStr">
        <is>
          <t>When you report whether something has changed, finished, or happened earlier than expected.</t>
        </is>
      </c>
      <c r="G112" s="10" t="inlineStr">
        <is>
          <t>still = ab bhi chal raha hai, not any more = ab nahi hota, yet = abhi tak (sawal ya negative me), already = pehle hi ho chuka hai.</t>
        </is>
      </c>
      <c r="H112" s="10" t="inlineStr">
        <is>
          <t>WRONG: I have already not finished the ticket. -&gt; RIGHT: I haven't finished the ticket yet. ('already' is for positive sentences, 'yet' for negatives and questions.)</t>
        </is>
      </c>
      <c r="I112" s="10" t="inlineStr">
        <is>
          <t>I still live with my parents, but I don't drive to work any more.</t>
        </is>
      </c>
      <c r="J112" s="10" t="inlineStr">
        <is>
          <t>Have you eaten yet, or should I order something for both of us?</t>
        </is>
      </c>
      <c r="K112" s="10" t="inlineStr">
        <is>
          <t>The build is still running, though the unit tests have already passed.</t>
        </is>
      </c>
      <c r="L112" s="10" t="inlineStr">
        <is>
          <t>We don't use that library any more, but we haven't removed it yet.</t>
        </is>
      </c>
      <c r="M112" s="10" t="inlineStr">
        <is>
          <t>I'm still learning Kubernetes, and I've already deployed two services with it.</t>
        </is>
      </c>
      <c r="N112" s="10" t="inlineStr">
        <is>
          <t>Hasn't the client replied yet, or are they still reviewing the proposal?</t>
        </is>
      </c>
      <c r="O112" s="10" t="inlineStr">
        <is>
          <t>Give a status update on three tickets using still, already, yet and not any more.</t>
        </is>
      </c>
      <c r="P112" s="9" t="inlineStr"/>
    </row>
    <row r="113" ht="58" customHeight="1">
      <c r="A113" s="11" t="n">
        <v>112</v>
      </c>
      <c r="B113" s="12" t="n">
        <v>78</v>
      </c>
      <c r="C113" s="12" t="inlineStr">
        <is>
          <t>Adjectives &amp; adverbs</t>
        </is>
      </c>
      <c r="D113" s="13" t="inlineStr">
        <is>
          <t>even</t>
        </is>
      </c>
      <c r="E113" s="13" t="inlineStr">
        <is>
          <t>even + the surprising word/phrase | not even | even if / even though | even + comparative (even faster)</t>
        </is>
      </c>
      <c r="F113" s="13" t="inlineStr">
        <is>
          <t>When one detail is more surprising than everything else you have just said.</t>
        </is>
      </c>
      <c r="G113" s="13" t="inlineStr">
        <is>
          <t>'Yahan tak ki' ke liye. Even hamesha us shabd ke bilkul aage lagta hai jo sabse zyada hairan karta hai.</t>
        </is>
      </c>
      <c r="H113" s="13" t="inlineStr">
        <is>
          <t>WRONG: Even he didn't call me, he sent no message. -&gt; RIGHT: He didn't even call me, and he sent no message. ('even' must sit next to the surprising part.)</t>
        </is>
      </c>
      <c r="I113" s="13" t="inlineStr">
        <is>
          <t>Everyone enjoyed the trip, even my father, who hates long drives.</t>
        </is>
      </c>
      <c r="J113" s="13" t="inlineStr">
        <is>
          <t>She didn't even look at the menu before ordering her usual dosa.</t>
        </is>
      </c>
      <c r="K113" s="13" t="inlineStr">
        <is>
          <t>The bug appears on every browser, even on the latest Chrome build.</t>
        </is>
      </c>
      <c r="L113" s="13" t="inlineStr">
        <is>
          <t>Nobody reviewed the change, not even the developer who requested it.</t>
        </is>
      </c>
      <c r="M113" s="13" t="inlineStr">
        <is>
          <t>The rewrite made the API even faster, even though we added more logging.</t>
        </is>
      </c>
      <c r="N113" s="13" t="inlineStr">
        <is>
          <t>Didn't they even run the tests before merging that pull request?</t>
        </is>
      </c>
      <c r="O113" s="13" t="inlineStr">
        <is>
          <t>Tell three short stories and add 'even' next to the most surprising detail in each.</t>
        </is>
      </c>
      <c r="P113" s="12" t="inlineStr"/>
    </row>
    <row r="114" ht="58" customHeight="1">
      <c r="A114" s="8" t="n">
        <v>113</v>
      </c>
      <c r="B114" s="9" t="n">
        <v>78</v>
      </c>
      <c r="C114" s="9" t="inlineStr">
        <is>
          <t>Conjunctions</t>
        </is>
      </c>
      <c r="D114" s="10" t="inlineStr">
        <is>
          <t>although though even though in spite of despite</t>
        </is>
      </c>
      <c r="E114" s="10" t="inlineStr">
        <is>
          <t>Although/Though/Even though + subject + verb | In spite of / Despite + noun or V-ing</t>
        </is>
      </c>
      <c r="F114" s="10" t="inlineStr">
        <is>
          <t>When two facts clash and you want to show the contrast between them.</t>
        </is>
      </c>
      <c r="G114" s="10" t="inlineStr">
        <is>
          <t>'Bavjood iske' ke liye. Although ke baad poora sentence aata hai, despite aur in spite of ke baad noun ya -ing form.</t>
        </is>
      </c>
      <c r="H114" s="10" t="inlineStr">
        <is>
          <t>WRONG: Despite of the delay, we shipped it. -&gt; RIGHT: In spite of the delay, we shipped it. / Despite the delay, we shipped it.</t>
        </is>
      </c>
      <c r="I114" s="10" t="inlineStr">
        <is>
          <t>Although it rained all evening, we still went out for dinner.</t>
        </is>
      </c>
      <c r="J114" s="10" t="inlineStr">
        <is>
          <t>Despite living very close to the gym, I go there twice a month.</t>
        </is>
      </c>
      <c r="K114" s="10" t="inlineStr">
        <is>
          <t>Even though we tested carefully, a bug reached production yesterday.</t>
        </is>
      </c>
      <c r="L114" s="10" t="inlineStr">
        <is>
          <t>In spite of the tight deadline, the team delivered the feature on time.</t>
        </is>
      </c>
      <c r="M114" s="10" t="inlineStr">
        <is>
          <t>Although I haven't used Go professionally, I've built two side projects with it.</t>
        </is>
      </c>
      <c r="N114" s="10" t="inlineStr">
        <is>
          <t>Did the client approve it, even though the design wasn't finalised?</t>
        </is>
      </c>
      <c r="O114" s="10" t="inlineStr">
        <is>
          <t>Take five wins from your career and add the difficulty using although and in spite of.</t>
        </is>
      </c>
      <c r="P114" s="9" t="inlineStr"/>
    </row>
    <row r="115" ht="58" customHeight="1">
      <c r="A115" s="11" t="n">
        <v>114</v>
      </c>
      <c r="B115" s="12" t="n">
        <v>79</v>
      </c>
      <c r="C115" s="12" t="inlineStr">
        <is>
          <t>Conjunctions</t>
        </is>
      </c>
      <c r="D115" s="13" t="inlineStr">
        <is>
          <t>in case</t>
        </is>
      </c>
      <c r="E115" s="13" t="inlineStr">
        <is>
          <t>Do something + in case + subject + present tense (never 'will' after in case)</t>
        </is>
      </c>
      <c r="F115" s="13" t="inlineStr">
        <is>
          <t>When you do something now to be ready if a problem happens later.</t>
        </is>
      </c>
      <c r="G115" s="13" t="inlineStr">
        <is>
          <t>'Kahin aisa na ho jaye' isliye pehle se taiyari. In case ke baad future tense mat lagao, simple present hi chalega.</t>
        </is>
      </c>
      <c r="H115" s="13" t="inlineStr">
        <is>
          <t>WRONG: I'll take a backup in case the server will crash. -&gt; RIGHT: I'll take a backup in case the server crashes.</t>
        </is>
      </c>
      <c r="I115" s="13" t="inlineStr">
        <is>
          <t>I carry an umbrella in case it rains on the way home.</t>
        </is>
      </c>
      <c r="J115" s="13" t="inlineStr">
        <is>
          <t>Keep some cash in case the payment app stops working at the counter.</t>
        </is>
      </c>
      <c r="K115" s="13" t="inlineStr">
        <is>
          <t>I took a database dump in case the migration corrupts the main tables.</t>
        </is>
      </c>
      <c r="L115" s="13" t="inlineStr">
        <is>
          <t>Write the rollback steps in case the deployment fails during peak hours.</t>
        </is>
      </c>
      <c r="M115" s="13" t="inlineStr">
        <is>
          <t>I prepared two examples in case the interviewer asks about system design.</t>
        </is>
      </c>
      <c r="N115" s="13" t="inlineStr">
        <is>
          <t>Shouldn't we add an alert in case the queue grows too fast?</t>
        </is>
      </c>
      <c r="O115" s="13" t="inlineStr">
        <is>
          <t>List five precautions you take at work as 'I do X in case Y happens'.</t>
        </is>
      </c>
      <c r="P115" s="12" t="inlineStr"/>
    </row>
    <row r="116" ht="58" customHeight="1">
      <c r="A116" s="8" t="n">
        <v>115</v>
      </c>
      <c r="B116" s="9" t="n">
        <v>80</v>
      </c>
      <c r="C116" s="9" t="inlineStr">
        <is>
          <t>Conjunctions</t>
        </is>
      </c>
      <c r="D116" s="10" t="inlineStr">
        <is>
          <t>unless as long as provided</t>
        </is>
      </c>
      <c r="E116" s="10" t="inlineStr">
        <is>
          <t>Unless + present tense (= if not) | as long as / provided (that) + present tense (= only if)</t>
        </is>
      </c>
      <c r="F116" s="10" t="inlineStr">
        <is>
          <t>When you set a condition or a limit before you agree to do something.</t>
        </is>
      </c>
      <c r="G116" s="10" t="inlineStr">
        <is>
          <t>unless = agar nahi; as long as aur provided = sirf tab jab. Condition wale hisse me future tense nahi aata.</t>
        </is>
      </c>
      <c r="H116" s="10" t="inlineStr">
        <is>
          <t>WRONG: Unless you don't test it, don't merge it. -&gt; RIGHT: Unless you test it, don't merge it. ('unless' already carries the 'not'.)</t>
        </is>
      </c>
      <c r="I116" s="10" t="inlineStr">
        <is>
          <t>I don't go out on weekdays unless a friend really insists.</t>
        </is>
      </c>
      <c r="J116" s="10" t="inlineStr">
        <is>
          <t>We can leave early as long as everyone finishes packing by six.</t>
        </is>
      </c>
      <c r="K116" s="10" t="inlineStr">
        <is>
          <t>I'll approve the pull request provided the tests pass on the pipeline.</t>
        </is>
      </c>
      <c r="L116" s="10" t="inlineStr">
        <is>
          <t>Unless the client confirms the scope, we shouldn't start development.</t>
        </is>
      </c>
      <c r="M116" s="10" t="inlineStr">
        <is>
          <t>I'm happy to relocate as long as the team works in the same timezone.</t>
        </is>
      </c>
      <c r="N116" s="10" t="inlineStr">
        <is>
          <t>Won't the job fail unless we increase the memory limit first?</t>
        </is>
      </c>
      <c r="O116" s="10" t="inlineStr">
        <is>
          <t>Say five conditions you would give a teammate using unless, as long as and provided.</t>
        </is>
      </c>
      <c r="P116" s="9" t="inlineStr"/>
    </row>
    <row r="117" ht="58" customHeight="1">
      <c r="A117" s="11" t="n">
        <v>116</v>
      </c>
      <c r="B117" s="12" t="n">
        <v>80</v>
      </c>
      <c r="C117" s="12" t="inlineStr">
        <is>
          <t>Conjunctions</t>
        </is>
      </c>
      <c r="D117" s="13" t="inlineStr">
        <is>
          <t>as (as I walked ... / as I was ... etc.)</t>
        </is>
      </c>
      <c r="E117" s="13" t="inlineStr">
        <is>
          <t>As + subject + verb (= while, at the same moment) | As + subject + verb (= because)</t>
        </is>
      </c>
      <c r="F117" s="13" t="inlineStr">
        <is>
          <t>When two actions happen at the same moment, or when you give the reason for something.</t>
        </is>
      </c>
      <c r="G117" s="13" t="inlineStr">
        <is>
          <t>'Jaise hi' ya 'kyunki' - dono matlab ke liye as chalta hai, aur uske baad hamesha poora sentence aata hai.</t>
        </is>
      </c>
      <c r="H117" s="13" t="inlineStr">
        <is>
          <t>WRONG: As per me, this design is better. -&gt; RIGHT: In my opinion, this design is better. ('as per' works for documents, not people.)</t>
        </is>
      </c>
      <c r="I117" s="13" t="inlineStr">
        <is>
          <t>As I was locking the door, I realised my keys were inside.</t>
        </is>
      </c>
      <c r="J117" s="13" t="inlineStr">
        <is>
          <t>As it was getting late, we took a cab instead of walking.</t>
        </is>
      </c>
      <c r="K117" s="13" t="inlineStr">
        <is>
          <t>As the deployment was running, the monitoring dashboard suddenly turned red.</t>
        </is>
      </c>
      <c r="L117" s="13" t="inlineStr">
        <is>
          <t>As nobody else was available, I handled the production issue myself.</t>
        </is>
      </c>
      <c r="M117" s="13" t="inlineStr">
        <is>
          <t>As I explained in the interview, I own the whole release pipeline.</t>
        </is>
      </c>
      <c r="N117" s="13" t="inlineStr">
        <is>
          <t>Did the alert fire as the traffic increased, or much later?</t>
        </is>
      </c>
      <c r="O117" s="13" t="inlineStr">
        <is>
          <t>Describe your morning as a story, joining two simultaneous actions with 'as'.</t>
        </is>
      </c>
      <c r="P117" s="12" t="inlineStr"/>
    </row>
    <row r="118" ht="58" customHeight="1">
      <c r="A118" s="8" t="n">
        <v>117</v>
      </c>
      <c r="B118" s="9" t="n">
        <v>81</v>
      </c>
      <c r="C118" s="9" t="inlineStr">
        <is>
          <t>Conjunctions</t>
        </is>
      </c>
      <c r="D118" s="10" t="inlineStr">
        <is>
          <t>like and as</t>
        </is>
      </c>
      <c r="E118" s="10" t="inlineStr">
        <is>
          <t>like + noun/pronoun (= similar to) | as + subject + verb, or as a + role (= the real role)</t>
        </is>
      </c>
      <c r="F118" s="10" t="inlineStr">
        <is>
          <t>When you compare two things, or state the actual role somebody has.</t>
        </is>
      </c>
      <c r="G118" s="10" t="inlineStr">
        <is>
          <t>like = jaisa (comparison), as = ke roop me (asli kaam). 'As a developer' ka matlab aap sach me developer ho.</t>
        </is>
      </c>
      <c r="H118" s="10" t="inlineStr">
        <is>
          <t>WRONG: He works like a team lead now. (suggests he is not one) -&gt; RIGHT: He works as a team lead now. (that is his actual role)</t>
        </is>
      </c>
      <c r="I118" s="10" t="inlineStr">
        <is>
          <t>He cooks like a professional chef, though he learned everything online.</t>
        </is>
      </c>
      <c r="J118" s="10" t="inlineStr">
        <is>
          <t>My sister works as a doctor in a government hospital.</t>
        </is>
      </c>
      <c r="K118" s="10" t="inlineStr">
        <is>
          <t>This service behaves like a queue, but we use it as a cache.</t>
        </is>
      </c>
      <c r="L118" s="10" t="inlineStr">
        <is>
          <t>As I mentioned in standup, the API contract changed last week.</t>
        </is>
      </c>
      <c r="M118" s="10" t="inlineStr">
        <is>
          <t>I joined as a junior developer and now work as a backend lead.</t>
        </is>
      </c>
      <c r="N118" s="10" t="inlineStr">
        <is>
          <t>Does the retry logic work like the old one, or completely differently?</t>
        </is>
      </c>
      <c r="O118" s="10" t="inlineStr">
        <is>
          <t>Say five sentences about your roles with 'as a' and five comparisons with 'like'.</t>
        </is>
      </c>
      <c r="P118" s="9" t="inlineStr"/>
    </row>
    <row r="119" ht="58" customHeight="1">
      <c r="A119" s="11" t="n">
        <v>118</v>
      </c>
      <c r="B119" s="12" t="n">
        <v>82</v>
      </c>
      <c r="C119" s="12" t="inlineStr">
        <is>
          <t>Conjunctions</t>
        </is>
      </c>
      <c r="D119" s="13" t="inlineStr">
        <is>
          <t>like as if</t>
        </is>
      </c>
      <c r="E119" s="13" t="inlineStr">
        <is>
          <t>look/sound/feel/seem + like + noun | look/sound/feel + as if / as though + subject + verb</t>
        </is>
      </c>
      <c r="F119" s="13" t="inlineStr">
        <is>
          <t>When you describe an impression, how something appears or sounds to you.</t>
        </is>
      </c>
      <c r="G119" s="13" t="inlineStr">
        <is>
          <t>'Lagta hai jaise' ke liye. Like ke baad noun aata hai, as if ke baad poora sentence aata hai.</t>
        </is>
      </c>
      <c r="H119" s="13" t="inlineStr">
        <is>
          <t>WRONG: It seems like that the build is broken. -&gt; RIGHT: It seems that the build is broken. / It looks like the build is broken.</t>
        </is>
      </c>
      <c r="I119" s="13" t="inlineStr">
        <is>
          <t>You look as if you haven't slept properly for two whole nights.</t>
        </is>
      </c>
      <c r="J119" s="13" t="inlineStr">
        <is>
          <t>It smells like something is burning in the kitchen downstairs.</t>
        </is>
      </c>
      <c r="K119" s="13" t="inlineStr">
        <is>
          <t>The logs look as though the request never reached our service at all.</t>
        </is>
      </c>
      <c r="L119" s="13" t="inlineStr">
        <is>
          <t>This bug sounds like a race condition between two background workers.</t>
        </is>
      </c>
      <c r="M119" s="13" t="inlineStr">
        <is>
          <t>It felt as if the interviewer wanted a trade-off discussion, not code.</t>
        </is>
      </c>
      <c r="N119" s="13" t="inlineStr">
        <is>
          <t>Doesn't it look as if the memory leak started after that release?</t>
        </is>
      </c>
      <c r="O119" s="13" t="inlineStr">
        <is>
          <t>Open three dashboards or screenshots and describe each with 'it looks as if ...'.</t>
        </is>
      </c>
      <c r="P119" s="12" t="inlineStr"/>
    </row>
    <row r="120" ht="58" customHeight="1">
      <c r="A120" s="8" t="n">
        <v>119</v>
      </c>
      <c r="B120" s="9" t="n">
        <v>83</v>
      </c>
      <c r="C120" s="9" t="inlineStr">
        <is>
          <t>Prepositions</t>
        </is>
      </c>
      <c r="D120" s="10" t="inlineStr">
        <is>
          <t>during for while</t>
        </is>
      </c>
      <c r="E120" s="10" t="inlineStr">
        <is>
          <t>during + noun (a period) | for + length of time | while + subject + verb</t>
        </is>
      </c>
      <c r="F120" s="10" t="inlineStr">
        <is>
          <t>When you say inside which period something happened and how long it lasted.</t>
        </is>
      </c>
      <c r="G120" s="10" t="inlineStr">
        <is>
          <t>during ke baad noun (during the meeting), for ke baad duration (for two hours), while ke baad poora sentence.</t>
        </is>
      </c>
      <c r="H120" s="10" t="inlineStr">
        <is>
          <t>WRONG: I waited during two hours. -&gt; RIGHT: I waited for two hours. (use 'during' with a named period, 'for' with a length)</t>
        </is>
      </c>
      <c r="I120" s="10" t="inlineStr">
        <is>
          <t>I didn't check my phone during the movie, not even once.</t>
        </is>
      </c>
      <c r="J120" s="10" t="inlineStr">
        <is>
          <t>We talked for almost an hour while the food was getting cold.</t>
        </is>
      </c>
      <c r="K120" s="10" t="inlineStr">
        <is>
          <t>The server crashed during the demo, right while the client was watching.</t>
        </is>
      </c>
      <c r="L120" s="10" t="inlineStr">
        <is>
          <t>The tests ran for twenty minutes while I reviewed another pull request.</t>
        </is>
      </c>
      <c r="M120" s="10" t="inlineStr">
        <is>
          <t>During my last project, I worked on APIs for nearly two years.</t>
        </is>
      </c>
      <c r="N120" s="10" t="inlineStr">
        <is>
          <t>Did the errors appear during the migration or while we were testing?</t>
        </is>
      </c>
      <c r="O120" s="10" t="inlineStr">
        <is>
          <t>Describe yesterday's timeline out loud using during, for and while at least twice each.</t>
        </is>
      </c>
      <c r="P120" s="9" t="inlineStr"/>
    </row>
    <row r="121" ht="58" customHeight="1">
      <c r="A121" s="11" t="n">
        <v>120</v>
      </c>
      <c r="B121" s="12" t="n">
        <v>83</v>
      </c>
      <c r="C121" s="12" t="inlineStr">
        <is>
          <t>Prepositions</t>
        </is>
      </c>
      <c r="D121" s="13" t="inlineStr">
        <is>
          <t>by and until by the time ...</t>
        </is>
      </c>
      <c r="E121" s="13" t="inlineStr">
        <is>
          <t>by + point in time (not later than) | until/till + up to that moment | By the time + present/past clause, ...</t>
        </is>
      </c>
      <c r="F121" s="13" t="inlineStr">
        <is>
          <t>When you set a deadline, or say how long a situation keeps going.</t>
        </is>
      </c>
      <c r="G121" s="13" t="inlineStr">
        <is>
          <t>by = us time tak kaam ho jayega (deadline), until = us time tak chalta rahega. Dono alag hain.</t>
        </is>
      </c>
      <c r="H121" s="13" t="inlineStr">
        <is>
          <t>WRONG: I will finish it until Friday. -&gt; RIGHT: I will finish it by Friday. ('until Friday' means the work continues right through Friday.)</t>
        </is>
      </c>
      <c r="I121" s="13" t="inlineStr">
        <is>
          <t>I'll be home by nine, so don't wait until ten for dinner.</t>
        </is>
      </c>
      <c r="J121" s="13" t="inlineStr">
        <is>
          <t>The shop stays open until midnight, but deliveries stop by ten.</t>
        </is>
      </c>
      <c r="K121" s="13" t="inlineStr">
        <is>
          <t>Please review the pull request by tomorrow morning, before the release call.</t>
        </is>
      </c>
      <c r="L121" s="13" t="inlineStr">
        <is>
          <t>By the time I opened the logs, the pod had already restarted twice.</t>
        </is>
      </c>
      <c r="M121" s="13" t="inlineStr">
        <is>
          <t>By the end of my last project, I had automated the whole release process.</t>
        </is>
      </c>
      <c r="N121" s="13" t="inlineStr">
        <is>
          <t>Can you keep the feature flag off until we finish the load testing?</t>
        </is>
      </c>
      <c r="O121" s="13" t="inlineStr">
        <is>
          <t>Give three deadlines with 'by' and three durations with 'until', out loud.</t>
        </is>
      </c>
      <c r="P121" s="12" t="inlineStr"/>
    </row>
    <row r="122" ht="58" customHeight="1">
      <c r="A122" s="8" t="n">
        <v>121</v>
      </c>
      <c r="B122" s="9" t="n">
        <v>84</v>
      </c>
      <c r="C122" s="9" t="inlineStr">
        <is>
          <t>Prepositions</t>
        </is>
      </c>
      <c r="D122" s="10" t="inlineStr">
        <is>
          <t>at/on/in (time)</t>
        </is>
      </c>
      <c r="E122" s="10" t="inlineStr">
        <is>
          <t>at + clock time / night / the weekend | on + day or date | in + month, year, season, part of the day</t>
        </is>
      </c>
      <c r="F122" s="10" t="inlineStr">
        <is>
          <t>When you say exactly when something happens or when it is scheduled.</t>
        </is>
      </c>
      <c r="G122" s="10" t="inlineStr">
        <is>
          <t>at = chhota exact time (at 9), on = din ya date (on Monday), in = bada period (in March, in 2025, in the morning).</t>
        </is>
      </c>
      <c r="H122" s="10" t="inlineStr">
        <is>
          <t>WRONG: The meeting is in Monday at the morning. -&gt; RIGHT: The meeting is on Monday in the morning.</t>
        </is>
      </c>
      <c r="I122" s="10" t="inlineStr">
        <is>
          <t>We usually visit my grandparents on Sunday, mostly in the afternoon.</t>
        </is>
      </c>
      <c r="J122" s="10" t="inlineStr">
        <is>
          <t>I was born in November, and my brother in the same year.</t>
        </is>
      </c>
      <c r="K122" s="10" t="inlineStr">
        <is>
          <t>Standup starts at nine-thirty every morning except on Friday.</t>
        </is>
      </c>
      <c r="L122" s="10" t="inlineStr">
        <is>
          <t>We deploy on the fifteenth of every month, usually at eleven at night.</t>
        </is>
      </c>
      <c r="M122" s="10" t="inlineStr">
        <is>
          <t>I joined my current company in 2022, on the first of August.</t>
        </is>
      </c>
      <c r="N122" s="10" t="inlineStr">
        <is>
          <t>Is the client call at four, or did they move it to Thursday?</t>
        </is>
      </c>
      <c r="O122" s="10" t="inlineStr">
        <is>
          <t>Say your whole weekly schedule out loud, using at, on and in for every time.</t>
        </is>
      </c>
      <c r="P122" s="9" t="inlineStr"/>
    </row>
    <row r="123" ht="58" customHeight="1">
      <c r="A123" s="11" t="n">
        <v>122</v>
      </c>
      <c r="B123" s="12" t="n">
        <v>85</v>
      </c>
      <c r="C123" s="12" t="inlineStr">
        <is>
          <t>Prepositions</t>
        </is>
      </c>
      <c r="D123" s="13" t="inlineStr">
        <is>
          <t>on time and in time at the end and in the end</t>
        </is>
      </c>
      <c r="E123" s="13" t="inlineStr">
        <is>
          <t>on time = punctual | in time (for/to) = early enough | at the end of + noun = final point | in the end = finally</t>
        </is>
      </c>
      <c r="F123" s="13" t="inlineStr">
        <is>
          <t>When you talk about being punctual and about how a long situation finally turned out.</t>
        </is>
      </c>
      <c r="G123" s="13" t="inlineStr">
        <is>
          <t>on time = bilkul time pe, in time = time se pehle pahunch gaye. at the end of = kisi cheez ke ant me, in the end = akhirkar (result).</t>
        </is>
      </c>
      <c r="H123" s="13" t="inlineStr">
        <is>
          <t>WRONG: In the end of the sprint we demoed it. -&gt; RIGHT: At the end of the sprint we demoed it. ('in the end' means finally and takes no 'of'.)</t>
        </is>
      </c>
      <c r="I123" s="13" t="inlineStr">
        <is>
          <t>The train left on time, and I reached the platform just in time.</t>
        </is>
      </c>
      <c r="J123" s="13" t="inlineStr">
        <is>
          <t>We argued about the restaurant, but in the end we ordered at home.</t>
        </is>
      </c>
      <c r="K123" s="13" t="inlineStr">
        <is>
          <t>The release went out on time, though the fix landed just in time.</t>
        </is>
      </c>
      <c r="L123" s="13" t="inlineStr">
        <is>
          <t>At the end of every sprint, we demo the work to the product team.</t>
        </is>
      </c>
      <c r="M123" s="13" t="inlineStr">
        <is>
          <t>In the end, I chose the simpler design and explained why in the interview.</t>
        </is>
      </c>
      <c r="N123" s="13" t="inlineStr">
        <is>
          <t>Will the report be ready in time for the client call this evening?</t>
        </is>
      </c>
      <c r="O123" s="13" t="inlineStr">
        <is>
          <t>Tell one project story: say what happened at the end, and what happened in the end.</t>
        </is>
      </c>
      <c r="P123" s="12" t="inlineStr"/>
    </row>
    <row r="124" ht="58" customHeight="1">
      <c r="A124" s="8" t="n">
        <v>123</v>
      </c>
      <c r="B124" s="9" t="n">
        <v>85</v>
      </c>
      <c r="C124" s="9" t="inlineStr">
        <is>
          <t>Prepositions</t>
        </is>
      </c>
      <c r="D124" s="10" t="inlineStr">
        <is>
          <t>in/at/on (position) 1</t>
        </is>
      </c>
      <c r="E124" s="10" t="inlineStr">
        <is>
          <t>in + an enclosed space or area | at + a point or place/event | on + a surface or line</t>
        </is>
      </c>
      <c r="F124" s="10" t="inlineStr">
        <is>
          <t>When you say where a person or a thing is located in ordinary conversation.</t>
        </is>
      </c>
      <c r="G124" s="10" t="inlineStr">
        <is>
          <t>in = kisi cheez ke andar (in the room), at = ek point pe (at the door), on = kisi surface ke upar (on the table).</t>
        </is>
      </c>
      <c r="H124" s="10" t="inlineStr">
        <is>
          <t>WRONG: I am sitting in my desk. -&gt; RIGHT: I am sitting at my desk. (in = inside something, at = at a point)</t>
        </is>
      </c>
      <c r="I124" s="10" t="inlineStr">
        <is>
          <t>My keys were in the bag, not on the table where I looked.</t>
        </is>
      </c>
      <c r="J124" s="10" t="inlineStr">
        <is>
          <t>I waited at the bus stop while my friend stayed in the car.</t>
        </is>
      </c>
      <c r="K124" s="10" t="inlineStr">
        <is>
          <t>The config file is in the repository root, not in the app folder.</t>
        </is>
      </c>
      <c r="L124" s="10" t="inlineStr">
        <is>
          <t>He wrote the API key on a sticky note at his desk.</t>
        </is>
      </c>
      <c r="M124" s="10" t="inlineStr">
        <is>
          <t>I worked at a small startup in Bangalore for almost three years.</t>
        </is>
      </c>
      <c r="N124" s="10" t="inlineStr">
        <is>
          <t>Is the diagram on the whiteboard or in the shared drive?</t>
        </is>
      </c>
      <c r="O124" s="10" t="inlineStr">
        <is>
          <t>Describe your room and your desk in ten sentences using in, at and on.</t>
        </is>
      </c>
      <c r="P124" s="9" t="inlineStr"/>
    </row>
    <row r="125" ht="58" customHeight="1">
      <c r="A125" s="11" t="n">
        <v>124</v>
      </c>
      <c r="B125" s="12" t="n">
        <v>86</v>
      </c>
      <c r="C125" s="12" t="inlineStr">
        <is>
          <t>Prepositions</t>
        </is>
      </c>
      <c r="D125" s="13" t="inlineStr">
        <is>
          <t>in/at/on (position) 2</t>
        </is>
      </c>
      <c r="E125" s="13" t="inlineStr">
        <is>
          <t>in a car/taxi | on a bus/train/plane/bike | at home/work/school | in a photo/picture/document</t>
        </is>
      </c>
      <c r="F125" s="13" t="inlineStr">
        <is>
          <t>When you talk about transport, the place you belong to, and things shown in media.</t>
        </is>
      </c>
      <c r="G125" s="13" t="inlineStr">
        <is>
          <t>Chhoti gaadi me 'in' (in the car), badi me 'on' (on the train, on the flight). Ghar ya office ke liye hamesha 'at'.</t>
        </is>
      </c>
      <c r="H125" s="13" t="inlineStr">
        <is>
          <t>WRONG: I am in the train right now. -&gt; RIGHT: I am on the train right now. (in a car or taxi, but on a bus, train or plane)</t>
        </is>
      </c>
      <c r="I125" s="13" t="inlineStr">
        <is>
          <t>I'm on the metro now, and I left my charger at home.</t>
        </is>
      </c>
      <c r="J125" s="13" t="inlineStr">
        <is>
          <t>We were in a taxi when she showed me the photo on her phone.</t>
        </is>
      </c>
      <c r="K125" s="13" t="inlineStr">
        <is>
          <t>I'll join the call from home today, so I won't be at the office.</t>
        </is>
      </c>
      <c r="L125" s="13" t="inlineStr">
        <is>
          <t>He shared the architecture diagram, and my service is in the second box.</t>
        </is>
      </c>
      <c r="M125" s="13" t="inlineStr">
        <is>
          <t>I studied at a government college and later worked at a product company.</t>
        </is>
      </c>
      <c r="N125" s="13" t="inlineStr">
        <is>
          <t>Were you on the flight when the incident started, or already at work?</t>
        </is>
      </c>
      <c r="O125" s="13" t="inlineStr">
        <is>
          <t>Narrate your commute out loud using in a car, on the bus and at the office.</t>
        </is>
      </c>
      <c r="P125" s="12" t="inlineStr"/>
    </row>
    <row r="126" ht="58" customHeight="1">
      <c r="A126" s="8" t="n">
        <v>125</v>
      </c>
      <c r="B126" s="9" t="n">
        <v>87</v>
      </c>
      <c r="C126" s="9" t="inlineStr">
        <is>
          <t>Prepositions</t>
        </is>
      </c>
      <c r="D126" s="10" t="inlineStr">
        <is>
          <t>in/at/on (position) 3</t>
        </is>
      </c>
      <c r="E126" s="10" t="inlineStr">
        <is>
          <t>in the corner of a room / on the corner of a street | at the top/bottom/front/back of | on the left/right</t>
        </is>
      </c>
      <c r="F126" s="10" t="inlineStr">
        <is>
          <t>When you give exact directions or describe where something sits in a space or screen.</t>
        </is>
      </c>
      <c r="G126" s="10" t="inlineStr">
        <is>
          <t>Room ke corner me 'in', street ke corner pe 'on'. List ya page ke upar 'at the top', hall ke peeche 'at the back'.</t>
        </is>
      </c>
      <c r="H126" s="10" t="inlineStr">
        <is>
          <t>WRONG: My name is on the top of the list. -&gt; RIGHT: My name is at the top of the list. (use 'at the top/bottom of' for lists, pages and screens)</t>
        </is>
      </c>
      <c r="I126" s="10" t="inlineStr">
        <is>
          <t>The router sits in the corner of the room, near the window.</t>
        </is>
      </c>
      <c r="J126" s="10" t="inlineStr">
        <is>
          <t>We met on the corner of the street, right outside the coffee shop.</t>
        </is>
      </c>
      <c r="K126" s="10" t="inlineStr">
        <is>
          <t>The deploy button is on the right, at the top of the dashboard.</t>
        </is>
      </c>
      <c r="L126" s="10" t="inlineStr">
        <is>
          <t>I sat at the back of the room during the architecture review.</t>
        </is>
      </c>
      <c r="M126" s="10" t="inlineStr">
        <is>
          <t>My most recent role is at the top of my resume, on the first page.</t>
        </is>
      </c>
      <c r="N126" s="10" t="inlineStr">
        <is>
          <t>Isn't the search bar on the left, or did they move it up?</t>
        </is>
      </c>
      <c r="O126" s="10" t="inlineStr">
        <is>
          <t>Describe your office layout and your screen layout using in, at and on for positions.</t>
        </is>
      </c>
      <c r="P126" s="9" t="inlineStr"/>
    </row>
    <row r="127" ht="58" customHeight="1">
      <c r="A127" s="11" t="n">
        <v>126</v>
      </c>
      <c r="B127" s="12" t="n">
        <v>87</v>
      </c>
      <c r="C127" s="12" t="inlineStr">
        <is>
          <t>Prepositions</t>
        </is>
      </c>
      <c r="D127" s="13" t="inlineStr">
        <is>
          <t>to, at, in and into</t>
        </is>
      </c>
      <c r="E127" s="13" t="inlineStr">
        <is>
          <t>go/come/travel + to + place | be/stay + in/at + place | go/put + into + inside of something</t>
        </is>
      </c>
      <c r="F127" s="13" t="inlineStr">
        <is>
          <t>You are showing movement towards a place, being located somewhere, or entering something.</t>
        </is>
      </c>
      <c r="G127" s="13" t="inlineStr">
        <is>
          <t>'to' matlab kisi jagah jaana, 'in/at' matlab wahan hona, 'into' matlab andar ghusna</t>
        </is>
      </c>
      <c r="H127" s="13" t="inlineStr">
        <is>
          <t>WRONG: I went to home after the demo. -&gt; RIGHT: I went home after the demo. (no 'to' before home, here, there)</t>
        </is>
      </c>
      <c r="I127" s="13" t="inlineStr">
        <is>
          <t>I usually go to the gym at seven and stay there for an hour.</t>
        </is>
      </c>
      <c r="J127" s="13" t="inlineStr">
        <is>
          <t>She walked into the kitchen and put the groceries in the fridge.</t>
        </is>
      </c>
      <c r="K127" s="13" t="inlineStr">
        <is>
          <t>Please move that ticket into the current sprint before the standup tomorrow.</t>
        </is>
      </c>
      <c r="L127" s="13" t="inlineStr">
        <is>
          <t>He arrived at the office late because the deployment ran until midnight.</t>
        </is>
      </c>
      <c r="M127" s="13" t="inlineStr">
        <is>
          <t>I would love to come to your Bangalore office and meet the team in person.</t>
        </is>
      </c>
      <c r="N127" s="13" t="inlineStr">
        <is>
          <t>Did you copy the config into the staging bucket, or is it still local?</t>
        </is>
      </c>
      <c r="O127" s="13" t="inlineStr">
        <is>
          <t>Describe your morning in five sentences using go to, be in/at, and walk into.</t>
        </is>
      </c>
      <c r="P127" s="12" t="inlineStr"/>
    </row>
    <row r="128" ht="58" customHeight="1">
      <c r="A128" s="8" t="n">
        <v>127</v>
      </c>
      <c r="B128" s="9" t="n">
        <v>88</v>
      </c>
      <c r="C128" s="9" t="inlineStr">
        <is>
          <t>Prepositions</t>
        </is>
      </c>
      <c r="D128" s="10" t="inlineStr">
        <is>
          <t>in/on/at (other uses)</t>
        </is>
      </c>
      <c r="E128" s="10" t="inlineStr">
        <is>
          <t>in + a photo/a book/the rain/writing | on + a bus/TV/the phone/leave/a list | at + a party/an event/the age of</t>
        </is>
      </c>
      <c r="F128" s="10" t="inlineStr">
        <is>
          <t>You need the fixed non-place uses: media, transport, events and states you describe daily.</t>
        </is>
      </c>
      <c r="G128" s="10" t="inlineStr">
        <is>
          <t>Ye jagah wale in/on/at nahi hain - ye fixed expressions hain, ratne padte hain</t>
        </is>
      </c>
      <c r="H128" s="10" t="inlineStr">
        <is>
          <t>WRONG: He is in leave today. -&gt; RIGHT: He is on leave today. (also on a call, on the phone, on TV)</t>
        </is>
      </c>
      <c r="I128" s="10" t="inlineStr">
        <is>
          <t>I was on the bus when you called, so I could not hear anything.</t>
        </is>
      </c>
      <c r="J128" s="10" t="inlineStr">
        <is>
          <t>That is my brother in the photo, standing at the far end.</t>
        </is>
      </c>
      <c r="K128" s="10" t="inlineStr">
        <is>
          <t>Two of my teammates are on leave, so the sprint scope is tight.</t>
        </is>
      </c>
      <c r="L128" s="10" t="inlineStr">
        <is>
          <t>Your name is on the invite list for the architecture review at four.</t>
        </is>
      </c>
      <c r="M128" s="10" t="inlineStr">
        <is>
          <t>I am currently on a six-month contract, so I am free at the end of September.</t>
        </is>
      </c>
      <c r="N128" s="10" t="inlineStr">
        <is>
          <t>Is the release note on the wiki, or did nobody put it in writing?</t>
        </is>
      </c>
      <c r="O128" s="10" t="inlineStr">
        <is>
          <t>Say five sentences using on leave, on a call, in a photo, at a meeting, on the list.</t>
        </is>
      </c>
      <c r="P128" s="9" t="inlineStr"/>
    </row>
    <row r="129" ht="58" customHeight="1">
      <c r="A129" s="11" t="n">
        <v>128</v>
      </c>
      <c r="B129" s="12" t="n">
        <v>89</v>
      </c>
      <c r="C129" s="12" t="inlineStr">
        <is>
          <t>Prepositions</t>
        </is>
      </c>
      <c r="D129" s="13" t="inlineStr">
        <is>
          <t>by</t>
        </is>
      </c>
      <c r="E129" s="13" t="inlineStr">
        <is>
          <t>by + doer (passive) | by + means (by bus, by email, by mistake) | by + deadline time</t>
        </is>
      </c>
      <c r="F129" s="13" t="inlineStr">
        <is>
          <t>You say who did something, how you did it, or the latest time it will be finished.</t>
        </is>
      </c>
      <c r="G129" s="13" t="inlineStr">
        <is>
          <t>'by' ke teen kaam: kisne kiya, kaise kiya, aur kab tak hoga</t>
        </is>
      </c>
      <c r="H129" s="13" t="inlineStr">
        <is>
          <t>WRONG: I will finish it till Friday. -&gt; RIGHT: I will finish it by Friday. ('till/until' is for continuous action, 'by' is a deadline)</t>
        </is>
      </c>
      <c r="I129" s="13" t="inlineStr">
        <is>
          <t>I go to work by metro because parking near the office is impossible.</t>
        </is>
      </c>
      <c r="J129" s="13" t="inlineStr">
        <is>
          <t>I deleted her message by mistake and had to ask her to resend it.</t>
        </is>
      </c>
      <c r="K129" s="13" t="inlineStr">
        <is>
          <t>The migration script was written by Priya, so ask her about the edge cases.</t>
        </is>
      </c>
      <c r="L129" s="13" t="inlineStr">
        <is>
          <t>I'll push the fix by end of day and share the pull request by email.</t>
        </is>
      </c>
      <c r="M129" s="13" t="inlineStr">
        <is>
          <t>By the time we spoke last week, the prototype was already running in staging.</t>
        </is>
      </c>
      <c r="N129" s="13" t="inlineStr">
        <is>
          <t>Was the outage caused by the config change, or by the database upgrade?</t>
        </is>
      </c>
      <c r="O129" s="13" t="inlineStr">
        <is>
          <t>Say five deadline sentences with 'by', and correct yourself every time you catch a 'till'.</t>
        </is>
      </c>
      <c r="P129" s="12" t="inlineStr"/>
    </row>
    <row r="130" ht="58" customHeight="1">
      <c r="A130" s="8" t="n">
        <v>129</v>
      </c>
      <c r="B130" s="9" t="n">
        <v>89</v>
      </c>
      <c r="C130" s="9" t="inlineStr">
        <is>
          <t>Prepositions</t>
        </is>
      </c>
      <c r="D130" s="10" t="inlineStr">
        <is>
          <t>Noun + preposition (reason for, cause of etc.)</t>
        </is>
      </c>
      <c r="E130" s="10" t="inlineStr">
        <is>
          <t>reason/need/demand + for | cause/advantage/example + of | increase/fall + in | solution/answer + to | connection + between</t>
        </is>
      </c>
      <c r="F130" s="10" t="inlineStr">
        <is>
          <t>You explain causes, fixes and trends, which happens constantly when you report a bug.</t>
        </is>
      </c>
      <c r="G130" s="10" t="inlineStr">
        <is>
          <t>Har noun apni fixed preposition ke saath aata hai: reason for, cause of, solution to, increase in</t>
        </is>
      </c>
      <c r="H130" s="10" t="inlineStr">
        <is>
          <t>WRONG: What is the reason of the delay? -&gt; RIGHT: What is the reason for the delay? (but: the cause of the delay)</t>
        </is>
      </c>
      <c r="I130" s="10" t="inlineStr">
        <is>
          <t>The main reason for my move to Pune was the shorter commute.</t>
        </is>
      </c>
      <c r="J130" s="10" t="inlineStr">
        <is>
          <t>There is no need for panic; the electrician is coming this evening.</t>
        </is>
      </c>
      <c r="K130" s="10" t="inlineStr">
        <is>
          <t>The cause of the crash was a null value in the payment payload.</t>
        </is>
      </c>
      <c r="L130" s="10" t="inlineStr">
        <is>
          <t>We saw a sharp increase in response time after yesterday's release.</t>
        </is>
      </c>
      <c r="M130" s="10" t="inlineStr">
        <is>
          <t>I don't have a solution to that problem yet, but here is my approach.</t>
        </is>
      </c>
      <c r="N130" s="10" t="inlineStr">
        <is>
          <t>Is there any connection between the memory leak and the new caching layer?</t>
        </is>
      </c>
      <c r="O130" s="10" t="inlineStr">
        <is>
          <t>Describe one production bug using reason for, cause of, increase in and solution to.</t>
        </is>
      </c>
      <c r="P130" s="9" t="inlineStr"/>
    </row>
    <row r="131" ht="58" customHeight="1">
      <c r="A131" s="11" t="n">
        <v>130</v>
      </c>
      <c r="B131" s="12" t="n">
        <v>90</v>
      </c>
      <c r="C131" s="12" t="inlineStr">
        <is>
          <t>Prepositions</t>
        </is>
      </c>
      <c r="D131" s="13" t="inlineStr">
        <is>
          <t>Adjective + preposition 1</t>
        </is>
      </c>
      <c r="E131" s="13" t="inlineStr">
        <is>
          <t>It was + adjective + of + person + to do | adjective + to + person | angry/annoyed + about a thing / with a person | sorry + about a thing / for + -ing</t>
        </is>
      </c>
      <c r="F131" s="13" t="inlineStr">
        <is>
          <t>You react to people politely: thanking, apologising, or describing how someone behaved.</t>
        </is>
      </c>
      <c r="G131" s="13" t="inlineStr">
        <is>
          <t>Cheez ke liye 'about', insaan ke liye 'with' - aur tareef karte waqt 'of you' ya 'to me'</t>
        </is>
      </c>
      <c r="H131" s="13" t="inlineStr">
        <is>
          <t>WRONG: I am angry on my manager. -&gt; RIGHT: I am angry with my manager. (angry about the decision, angry with the person)</t>
        </is>
      </c>
      <c r="I131" s="13" t="inlineStr">
        <is>
          <t>It was really kind of you to drop me home in that heavy rain.</t>
        </is>
      </c>
      <c r="J131" s="13" t="inlineStr">
        <is>
          <t>My landlord has always been polite to me, even during the repairs.</t>
        </is>
      </c>
      <c r="K131" s="13" t="inlineStr">
        <is>
          <t>I am sorry about the delay; the pipeline was stuck for two hours.</t>
        </is>
      </c>
      <c r="L131" s="13" t="inlineStr">
        <is>
          <t>Nobody was annoyed with me for reverting the commit, thankfully.</t>
        </is>
      </c>
      <c r="M131" s="13" t="inlineStr">
        <is>
          <t>It is very generous of you to share the requirement document before the call.</t>
        </is>
      </c>
      <c r="N131" s="13" t="inlineStr">
        <is>
          <t>Are you upset about the deadline, or with the way it was communicated?</t>
        </is>
      </c>
      <c r="O131" s="13" t="inlineStr">
        <is>
          <t>Apologise out loud five times: three with 'I am sorry about...' and two with 'I am sorry for + -ing'.</t>
        </is>
      </c>
      <c r="P131" s="12" t="inlineStr"/>
    </row>
    <row r="132" ht="58" customHeight="1">
      <c r="A132" s="8" t="n">
        <v>131</v>
      </c>
      <c r="B132" s="9" t="n">
        <v>91</v>
      </c>
      <c r="C132" s="9" t="inlineStr">
        <is>
          <t>Prepositions</t>
        </is>
      </c>
      <c r="D132" s="10" t="inlineStr">
        <is>
          <t>Adjective + preposition 2</t>
        </is>
      </c>
      <c r="E132" s="10" t="inlineStr">
        <is>
          <t>good/bad + at + noun or -ing | interested + in | afraid + of | similar + to / different + from | responsible + for | dependent/keen + on</t>
        </is>
      </c>
      <c r="F132" s="10" t="inlineStr">
        <is>
          <t>You describe skills, interests and ownership, which is the core of any interview introduction.</t>
        </is>
      </c>
      <c r="G132" s="10" t="inlineStr">
        <is>
          <t>Skill ke liye 'good at', interest ke liye 'interested in', kaam ke liye 'responsible for'</t>
        </is>
      </c>
      <c r="H132" s="10" t="inlineStr">
        <is>
          <t>WRONG: I am good in Python. -&gt; RIGHT: I am good at Python. ('good in' is not used for skills)</t>
        </is>
      </c>
      <c r="I132" s="10" t="inlineStr">
        <is>
          <t>I am quite bad at remembering birthdays, so I keep everything in a calendar.</t>
        </is>
      </c>
      <c r="J132" s="10" t="inlineStr">
        <is>
          <t>My younger sister is really interested in photography these days.</t>
        </is>
      </c>
      <c r="K132" s="10" t="inlineStr">
        <is>
          <t>I am responsible for the payments service and the two workers behind it.</t>
        </is>
      </c>
      <c r="L132" s="10" t="inlineStr">
        <is>
          <t>The staging database is dependent on the same credentials, so rotating them breaks it.</t>
        </is>
      </c>
      <c r="M132" s="10" t="inlineStr">
        <is>
          <t>I am good at debugging production issues and keen on learning distributed systems.</t>
        </is>
      </c>
      <c r="N132" s="10" t="inlineStr">
        <is>
          <t>Are you not afraid of touching that legacy module without any test coverage?</t>
        </is>
      </c>
      <c r="O132" s="10" t="inlineStr">
        <is>
          <t>Introduce yourself in five sentences using good at, interested in and responsible for.</t>
        </is>
      </c>
      <c r="P132" s="9" t="inlineStr"/>
    </row>
    <row r="133" ht="58" customHeight="1">
      <c r="A133" s="11" t="n">
        <v>132</v>
      </c>
      <c r="B133" s="12" t="n">
        <v>92</v>
      </c>
      <c r="C133" s="12" t="inlineStr">
        <is>
          <t>Prepositions</t>
        </is>
      </c>
      <c r="D133" s="13" t="inlineStr">
        <is>
          <t>Verb + preposition 1 to and at</t>
        </is>
      </c>
      <c r="E133" s="13" t="inlineStr">
        <is>
          <t>talk/speak/listen/apologise/explain/describe + to + person | look/stare/laugh/point/shout + at + target</t>
        </is>
      </c>
      <c r="F133" s="13" t="inlineStr">
        <is>
          <t>You mention who you spoke to, or what everyone should be looking at right now.</t>
        </is>
      </c>
      <c r="G133" s="13" t="inlineStr">
        <is>
          <t>Insaan se baat karne mein 'to', kisi cheez ko dekhne mein 'at' - aur 'explain' ke baad hamesha 'to me'</t>
        </is>
      </c>
      <c r="H133" s="13" t="inlineStr">
        <is>
          <t>WRONG: Can you explain me the flow? -&gt; RIGHT: Can you explain the flow to me? (same for describe and suggest)</t>
        </is>
      </c>
      <c r="I133" s="13" t="inlineStr">
        <is>
          <t>I listened to a podcast about habits while I was cooking last night.</t>
        </is>
      </c>
      <c r="J133" s="13" t="inlineStr">
        <is>
          <t>He apologised to his neighbour for parking in the wrong spot.</t>
        </is>
      </c>
      <c r="K133" s="13" t="inlineStr">
        <is>
          <t>Let me explain the retry logic to the new joiners before the sprint starts.</t>
        </is>
      </c>
      <c r="L133" s="13" t="inlineStr">
        <is>
          <t>Look at the error log from ten-thirty; the timeout starts exactly there.</t>
        </is>
      </c>
      <c r="M133" s="13" t="inlineStr">
        <is>
          <t>I spoke to the client yesterday and described our rollback plan to them.</t>
        </is>
      </c>
      <c r="N133" s="13" t="inlineStr">
        <is>
          <t>Did anyone talk to the DevOps team, or should I raise the ticket myself?</t>
        </is>
      </c>
      <c r="O133" s="13" t="inlineStr">
        <is>
          <t>Retell yesterday's standup out loud using talk to, explain to, and look at.</t>
        </is>
      </c>
      <c r="P133" s="12" t="inlineStr"/>
    </row>
    <row r="134" ht="58" customHeight="1">
      <c r="A134" s="8" t="n">
        <v>133</v>
      </c>
      <c r="B134" s="9" t="n">
        <v>92</v>
      </c>
      <c r="C134" s="9" t="inlineStr">
        <is>
          <t>Prepositions</t>
        </is>
      </c>
      <c r="D134" s="10" t="inlineStr">
        <is>
          <t>Verb + preposition 2 about/for/of/after</t>
        </is>
      </c>
      <c r="E134" s="10" t="inlineStr">
        <is>
          <t>talk/read/hear + about | ask/wait/apply/search/look + for | look after + person | take care + of + thing</t>
        </is>
      </c>
      <c r="F134" s="10" t="inlineStr">
        <is>
          <t>You request things, wait on people, or say who is handling what at the moment.</t>
        </is>
      </c>
      <c r="G134" s="10" t="inlineStr">
        <is>
          <t>Maangna 'ask for', dhoondhna 'look for', dekhbhaal 'look after' - aur 'discuss' ke baad 'about' nahi lagta</t>
        </is>
      </c>
      <c r="H134" s="10" t="inlineStr">
        <is>
          <t>WRONG: We discussed about the design. -&gt; RIGHT: We discussed the design. (but: We had a discussion about the design.)</t>
        </is>
      </c>
      <c r="I134" s="10" t="inlineStr">
        <is>
          <t>I am looking for my charger; I think I left it at my friend's place.</t>
        </is>
      </c>
      <c r="J134" s="10" t="inlineStr">
        <is>
          <t>Can you look after my plants while I am travelling next week?</t>
        </is>
      </c>
      <c r="K134" s="10" t="inlineStr">
        <is>
          <t>I am still waiting for the code review, so the ticket is blocked.</t>
        </is>
      </c>
      <c r="L134" s="10" t="inlineStr">
        <is>
          <t>I asked for read access to the logs, but the request is still pending.</t>
        </is>
      </c>
      <c r="M134" s="10" t="inlineStr">
        <is>
          <t>I have read about your platform and I would like to hear more about the scale.</t>
        </is>
      </c>
      <c r="N134" s="10" t="inlineStr">
        <is>
          <t>Who takes care of the deployment pipeline when the tech lead is away?</t>
        </is>
      </c>
      <c r="O134" s="10" t="inlineStr">
        <is>
          <t>Say five things you are waiting for, looking for, or asking for at work today.</t>
        </is>
      </c>
      <c r="P134" s="9" t="inlineStr"/>
    </row>
    <row r="135" ht="58" customHeight="1">
      <c r="A135" s="11" t="n">
        <v>134</v>
      </c>
      <c r="B135" s="12" t="n">
        <v>93</v>
      </c>
      <c r="C135" s="12" t="inlineStr">
        <is>
          <t>Prepositions</t>
        </is>
      </c>
      <c r="D135" s="13" t="inlineStr">
        <is>
          <t>Verb + preposition 3 about and of</t>
        </is>
      </c>
      <c r="E135" s="13" t="inlineStr">
        <is>
          <t>think/complain/hear/worry + about | think/dream + of | remind somebody + of | warn somebody + about | accuse somebody + of</t>
        </is>
      </c>
      <c r="F135" s="13" t="inlineStr">
        <is>
          <t>You share opinions, complaints, memories and suspicions during any longer discussion.</t>
        </is>
      </c>
      <c r="G135" s="13" t="inlineStr">
        <is>
          <t>'think about' matlab soch-vichaar karna, 'think of' matlab idea aana - dono thoda alag hain</t>
        </is>
      </c>
      <c r="H135" s="13" t="inlineStr">
        <is>
          <t>WRONG: He reminds me my brother. -&gt; RIGHT: He reminds me of my brother. ('remind' needs 'of' before a person or thing)</t>
        </is>
      </c>
      <c r="I135" s="13" t="inlineStr">
        <is>
          <t>This song reminds me of my hostel days in Delhi.</t>
        </is>
      </c>
      <c r="J135" s="13" t="inlineStr">
        <is>
          <t>She complains about the traffic every single morning without fail.</t>
        </is>
      </c>
      <c r="K135" s="13" t="inlineStr">
        <is>
          <t>I have been thinking about splitting that service into two smaller ones.</t>
        </is>
      </c>
      <c r="L135" s="13" t="inlineStr">
        <is>
          <t>Nobody warned me about the rate limit, so my job kept failing silently.</t>
        </is>
      </c>
      <c r="M135" s="13" t="inlineStr">
        <is>
          <t>I heard about your company from a friend who works on the data team.</t>
        </is>
      </c>
      <c r="N135" s="13" t="inlineStr">
        <is>
          <t>Have you ever thought of moving the whole batch job to a queue?</t>
        </is>
      </c>
      <c r="O135" s="13" t="inlineStr">
        <is>
          <t>Complain about three work annoyances, then say what two songs or smells remind you of.</t>
        </is>
      </c>
      <c r="P135" s="12" t="inlineStr"/>
    </row>
    <row r="136" ht="58" customHeight="1">
      <c r="A136" s="8" t="n">
        <v>135</v>
      </c>
      <c r="B136" s="9" t="n">
        <v>94</v>
      </c>
      <c r="C136" s="9" t="inlineStr">
        <is>
          <t>Prepositions</t>
        </is>
      </c>
      <c r="D136" s="10" t="inlineStr">
        <is>
          <t>Verb + preposition 4 of/for/from/on</t>
        </is>
      </c>
      <c r="E136" s="10" t="inlineStr">
        <is>
          <t>consist + of | pay/thank/blame/apologise + for | suffer/protect + from | depend/rely/congratulate + on</t>
        </is>
      </c>
      <c r="F136" s="10" t="inlineStr">
        <is>
          <t>You explain what something is made of, who is to blame, and what depends on what.</t>
        </is>
      </c>
      <c r="G136" s="10" t="inlineStr">
        <is>
          <t>'depend on' hamesha 'on' ke saath - 'depends of' galat hai; aur 'thanks for' ke baad -ing lagta hai</t>
        </is>
      </c>
      <c r="H136" s="10" t="inlineStr">
        <is>
          <t>WRONG: It depends of the load. -&gt; RIGHT: It depends on the load. (also: it depends on how many users, not 'depends how')</t>
        </is>
      </c>
      <c r="I136" s="10" t="inlineStr">
        <is>
          <t>My weekend routine consists of a long walk, some reading and one good meal.</t>
        </is>
      </c>
      <c r="J136" s="10" t="inlineStr">
        <is>
          <t>Thanks for picking up the parcel; I'll pay for the auto later.</t>
        </is>
      </c>
      <c r="K136" s="10" t="inlineStr">
        <is>
          <t>Our latency depends on how many rows the report query has to scan.</t>
        </is>
      </c>
      <c r="L136" s="10" t="inlineStr">
        <is>
          <t>Do not blame the intern for the outage; the alert was misconfigured anyway.</t>
        </is>
      </c>
      <c r="M136" s="10" t="inlineStr">
        <is>
          <t>Congratulations on the funding round; I would love to hear about your roadmap.</t>
        </is>
      </c>
      <c r="N136" s="10" t="inlineStr">
        <is>
          <t>Does the whole system not rely on that single Redis instance?</t>
        </is>
      </c>
      <c r="O136" s="10" t="inlineStr">
        <is>
          <t>Explain your system architecture in five sentences using consists of, depends on and relies on.</t>
        </is>
      </c>
      <c r="P136" s="9" t="inlineStr"/>
    </row>
    <row r="137" ht="58" customHeight="1">
      <c r="A137" s="11" t="n">
        <v>136</v>
      </c>
      <c r="B137" s="12" t="n">
        <v>94</v>
      </c>
      <c r="C137" s="12" t="inlineStr">
        <is>
          <t>Prepositions</t>
        </is>
      </c>
      <c r="D137" s="13" t="inlineStr">
        <is>
          <t>Verb + preposition 5 in/into/with/to/on</t>
        </is>
      </c>
      <c r="E137" s="13" t="inlineStr">
        <is>
          <t>believe/succeed/specialise + in | divide/translate + into | fill/provide somebody + with | prefer A + to + B | concentrate/insist/spend + on</t>
        </is>
      </c>
      <c r="F137" s="13" t="inlineStr">
        <is>
          <t>You talk about specialisation, splitting work, preferences and what the team should focus on.</t>
        </is>
      </c>
      <c r="G137" s="13" t="inlineStr">
        <is>
          <t>'specialise in', 'divide into', 'prefer A to B', 'concentrate on' - pattern yaad rakho, translate mat karo</t>
        </is>
      </c>
      <c r="H137" s="13" t="inlineStr">
        <is>
          <t>WRONG: I prefer Python than Java. -&gt; RIGHT: I prefer Python to Java. (use 'than' only with 'would rather')</t>
        </is>
      </c>
      <c r="I137" s="13" t="inlineStr">
        <is>
          <t>I prefer cooking at home to ordering food every single night.</t>
        </is>
      </c>
      <c r="J137" s="13" t="inlineStr">
        <is>
          <t>We divided the household chores into two simple lists last Sunday.</t>
        </is>
      </c>
      <c r="K137" s="13" t="inlineStr">
        <is>
          <t>I specialise in backend systems, mostly Django and FastAPI services.</t>
        </is>
      </c>
      <c r="L137" s="13" t="inlineStr">
        <is>
          <t>Let's concentrate on the login bug first and leave the UI polish for later.</t>
        </is>
      </c>
      <c r="M137" s="13" t="inlineStr">
        <is>
          <t>Please provide me with a sample payload and I'll test the integration today.</t>
        </is>
      </c>
      <c r="N137" s="13" t="inlineStr">
        <is>
          <t>Why did they insist on a same-day rollback instead of a forward fix?</t>
        </is>
      </c>
      <c r="O137" s="13" t="inlineStr">
        <is>
          <t>Say five sentences: two with prefer A to B, three with concentrate on or specialise in.</t>
        </is>
      </c>
      <c r="P137" s="12" t="inlineStr"/>
    </row>
    <row r="138" ht="58" customHeight="1">
      <c r="A138" s="8" t="n">
        <v>137</v>
      </c>
      <c r="B138" s="9" t="n">
        <v>95</v>
      </c>
      <c r="C138" s="9" t="inlineStr">
        <is>
          <t>Phrasal verbs</t>
        </is>
      </c>
      <c r="D138" s="10" t="inlineStr">
        <is>
          <t>Phrasal verbs 1 Introduction</t>
        </is>
      </c>
      <c r="E138" s="10" t="inlineStr">
        <is>
          <t>Verb + particle: turn on, pick up, sit down | separable: turn the light on = turn it on (pronoun always goes in the middle)</t>
        </is>
      </c>
      <c r="F138" s="10" t="inlineStr">
        <is>
          <t>Everyday spoken English runs on phrasal verbs; single formal words sound stiff in a standup.</t>
        </is>
      </c>
      <c r="G138" s="10" t="inlineStr">
        <is>
          <t>Phrasal verb matlab verb plus chhota word - aur pronoun hamesha beech mein: 'turn it on', 'turn on it' nahi</t>
        </is>
      </c>
      <c r="H138" s="10" t="inlineStr">
        <is>
          <t>WRONG: Can you switch off it? -&gt; RIGHT: Can you switch it off. (it, them, him always sit between verb and particle)</t>
        </is>
      </c>
      <c r="I138" s="10" t="inlineStr">
        <is>
          <t>I get up at six and put on some music before anyone else wakes up.</t>
        </is>
      </c>
      <c r="J138" s="10" t="inlineStr">
        <is>
          <t>Please take off your shoes and sit down; I'll bring the tea.</t>
        </is>
      </c>
      <c r="K138" s="10" t="inlineStr">
        <is>
          <t>I'll bring up the flaky test in the standup and see who picks it up.</t>
        </is>
      </c>
      <c r="L138" s="10" t="inlineStr">
        <is>
          <t>The staging server froze, so we shut it down and started it again cleanly.</t>
        </is>
      </c>
      <c r="M138" s="10" t="inlineStr">
        <is>
          <t>Could you walk me through the process and point out anything I am missing?</t>
        </is>
      </c>
      <c r="N138" s="10" t="inlineStr">
        <is>
          <t>Did you not set it up yesterday, or is the environment still not ready?</t>
        </is>
      </c>
      <c r="O138" s="10" t="inlineStr">
        <is>
          <t>Take five formal sentences you wrote today and say each one again using a phrasal verb.</t>
        </is>
      </c>
      <c r="P138" s="9" t="inlineStr"/>
    </row>
    <row r="139" ht="58" customHeight="1">
      <c r="A139" s="11" t="n">
        <v>138</v>
      </c>
      <c r="B139" s="12" t="n">
        <v>96</v>
      </c>
      <c r="C139" s="12" t="inlineStr">
        <is>
          <t>Phrasal verbs</t>
        </is>
      </c>
      <c r="D139" s="13" t="inlineStr">
        <is>
          <t>Phrasal verbs 2 in/out</t>
        </is>
      </c>
      <c r="E139" s="13" t="inlineStr">
        <is>
          <t>verb + in (enter or join): come in, get in, drop in, move in, fill in, join in | verb + out (leave): get out of, go out, eat out, check out</t>
        </is>
      </c>
      <c r="F139" s="13" t="inlineStr">
        <is>
          <t>You describe arriving, leaving, joining a discussion, or filling in a form at work.</t>
        </is>
      </c>
      <c r="G139" s="13" t="inlineStr">
        <is>
          <t>'in' matlab andar aana ya shaamil hona, 'out' matlab bahar nikalna - car mein 'get in', car se 'get out of'</t>
        </is>
      </c>
      <c r="H139" s="13" t="inlineStr">
        <is>
          <t>WRONG: I filled the form yesterday. -&gt; RIGHT: I filled in the form yesterday. (or 'filled out' in American English)</t>
        </is>
      </c>
      <c r="I139" s="13" t="inlineStr">
        <is>
          <t>I'll drop in at your place around seven if the traffic clears up.</t>
        </is>
      </c>
      <c r="J139" s="13" t="inlineStr">
        <is>
          <t>She got out of the cab and went in without saying a word.</t>
        </is>
      </c>
      <c r="K139" s="13" t="inlineStr">
        <is>
          <t>Fill in the incident template before you check out for the day.</t>
        </is>
      </c>
      <c r="L139" s="13" t="inlineStr">
        <is>
          <t>Feel free to join in if you have any context on the caching change.</t>
        </is>
      </c>
      <c r="M139" s="13" t="inlineStr">
        <is>
          <t>I would like to come in for the final round on Friday, if that suits you.</t>
        </is>
      </c>
      <c r="N139" s="13" t="inlineStr">
        <is>
          <t>Did you not fill in the timesheet, or is it still pending from last week?</t>
        </is>
      </c>
      <c r="O139" s="13" t="inlineStr">
        <is>
          <t>Narrate your commute and office entry using get in, get out of, come in and drop in.</t>
        </is>
      </c>
      <c r="P139" s="12" t="inlineStr"/>
    </row>
    <row r="140" ht="58" customHeight="1">
      <c r="A140" s="8" t="n">
        <v>139</v>
      </c>
      <c r="B140" s="9" t="n">
        <v>96</v>
      </c>
      <c r="C140" s="9" t="inlineStr">
        <is>
          <t>Phrasal verbs</t>
        </is>
      </c>
      <c r="D140" s="10" t="inlineStr">
        <is>
          <t>Phrasal verbs 3 out</t>
        </is>
      </c>
      <c r="E140" s="10" t="inlineStr">
        <is>
          <t>find out / work out / sort out / point out / check out + object | turn out + that clause | run out of + thing</t>
        </is>
      </c>
      <c r="F140" s="10" t="inlineStr">
        <is>
          <t>You say you discovered, solved, or ran short of something, which is most of debugging talk.</t>
        </is>
      </c>
      <c r="G140" s="10" t="inlineStr">
        <is>
          <t>'find out' matlab pata lagana, 'work out' matlab solve karna, 'sort out' matlab theek karna, 'run out of' matlab khatam ho jaana</t>
        </is>
      </c>
      <c r="H140" s="10" t="inlineStr">
        <is>
          <t>WRONG: We ran out the disk space. -&gt; RIGHT: We ran out of disk space. ('run out' always takes 'of' before the thing)</t>
        </is>
      </c>
      <c r="I140" s="10" t="inlineStr">
        <is>
          <t>We ran out of sugar, so I had my tea without it this morning.</t>
        </is>
      </c>
      <c r="J140" s="10" t="inlineStr">
        <is>
          <t>It turned out that the electricity bill had already been paid last week.</t>
        </is>
      </c>
      <c r="K140" s="10" t="inlineStr">
        <is>
          <t>I still need to find out why the cron job stopped firing on Sunday.</t>
        </is>
      </c>
      <c r="L140" s="10" t="inlineStr">
        <is>
          <t>Let's sort out the merge conflicts first, then work out the release order.</t>
        </is>
      </c>
      <c r="M140" s="10" t="inlineStr">
        <is>
          <t>I pointed out one risk in their design, and they agreed to test it out.</t>
        </is>
      </c>
      <c r="N140" s="10" t="inlineStr">
        <is>
          <t>Have you not found out yet whether the token expires after twenty-four hours?</t>
        </is>
      </c>
      <c r="O140" s="10" t="inlineStr">
        <is>
          <t>Describe a bug you fixed last month using find out, work out, turn out and sort out.</t>
        </is>
      </c>
      <c r="P140" s="9" t="inlineStr"/>
    </row>
    <row r="141" ht="58" customHeight="1">
      <c r="A141" s="11" t="n">
        <v>140</v>
      </c>
      <c r="B141" s="12" t="n">
        <v>97</v>
      </c>
      <c r="C141" s="12" t="inlineStr">
        <is>
          <t>Phrasal verbs</t>
        </is>
      </c>
      <c r="D141" s="13" t="inlineStr">
        <is>
          <t>Phrasal verbs 4 on/off (1)</t>
        </is>
      </c>
      <c r="E141" s="13" t="inlineStr">
        <is>
          <t>turn/switch/put + on/off (machines, lights) | put on / take off (clothes) | get on / get off (transport) | go on (continue)</t>
        </is>
      </c>
      <c r="F141" s="13" t="inlineStr">
        <is>
          <t>You talk about devices, clothes, transport and things continuing longer than expected.</t>
        </is>
      </c>
      <c r="G141" s="13" t="inlineStr">
        <is>
          <t>Machine ya light ke liye 'turn on/off', kapde ke liye 'put on/take off', bus mein 'get on', bus se 'get off'</t>
        </is>
      </c>
      <c r="H141" s="13" t="inlineStr">
        <is>
          <t>WRONG: Please on the AC. / Please off the light. -&gt; RIGHT: Please turn on the AC. / Please turn off the light. ('on' and 'off' are not verbs)</t>
        </is>
      </c>
      <c r="I141" s="13" t="inlineStr">
        <is>
          <t>Please turn off the fan and the geyser when you leave the room.</t>
        </is>
      </c>
      <c r="J141" s="13" t="inlineStr">
        <is>
          <t>I put on a jacket because the bus was absolutely freezing this morning.</t>
        </is>
      </c>
      <c r="K141" s="13" t="inlineStr">
        <is>
          <t>Switch on the debug logs before you restart the service, otherwise we lose the trace.</t>
        </is>
      </c>
      <c r="L141" s="13" t="inlineStr">
        <is>
          <t>The build went on for forty minutes because the cache was cold.</t>
        </is>
      </c>
      <c r="M141" s="13" t="inlineStr">
        <is>
          <t>My flight takes off at six, so let us move the client call to the afternoon.</t>
        </is>
      </c>
      <c r="N141" s="13" t="inlineStr">
        <is>
          <t>Did you switch the feature flag off, or is it still on in production?</t>
        </is>
      </c>
      <c r="O141" s="13" t="inlineStr">
        <is>
          <t>Walk around your room and say aloud what you turn on, turn off, put on and take off.</t>
        </is>
      </c>
      <c r="P141" s="12" t="inlineStr"/>
    </row>
    <row r="142" ht="58" customHeight="1">
      <c r="A142" s="8" t="n">
        <v>141</v>
      </c>
      <c r="B142" s="9" t="n">
        <v>98</v>
      </c>
      <c r="C142" s="9" t="inlineStr">
        <is>
          <t>Phrasal verbs</t>
        </is>
      </c>
      <c r="D142" s="10" t="inlineStr">
        <is>
          <t>Phrasal verbs 5 on/off (2)</t>
        </is>
      </c>
      <c r="E142" s="10" t="inlineStr">
        <is>
          <t>carry on / keep on + -ing | put off + event (postpone) | call off + event (cancel) | get on with + person or work | drop somebody off | go off (alarm)</t>
        </is>
      </c>
      <c r="F142" s="10" t="inlineStr">
        <is>
          <t>You postpone, cancel, continue, or describe how well you get along with your team.</t>
        </is>
      </c>
      <c r="G142" s="10" t="inlineStr">
        <is>
          <t>'put off' matlab postpone, 'call off' matlab cancel, 'carry on' matlab continue, 'get on with' matlab achhi patna</t>
        </is>
      </c>
      <c r="H142" s="10" t="inlineStr">
        <is>
          <t>WRONG: They cancelled off the trip. -&gt; RIGHT: They called off the trip. ('cancel' never takes 'off'; only 'call off' does)</t>
        </is>
      </c>
      <c r="I142" s="10" t="inlineStr">
        <is>
          <t>My alarm went off at five, but I kept on sleeping until seven.</t>
        </is>
      </c>
      <c r="J142" s="10" t="inlineStr">
        <is>
          <t>Can you drop me off near the metro station on your way home?</t>
        </is>
      </c>
      <c r="K142" s="10" t="inlineStr">
        <is>
          <t>We put the migration off until next sprint because QA is short-staffed.</t>
        </is>
      </c>
      <c r="L142" s="10" t="inlineStr">
        <is>
          <t>I get on really well with the QA lead, so bugs get resolved quickly.</t>
        </is>
      </c>
      <c r="M142" s="10" t="inlineStr">
        <is>
          <t>They called off the second interview and made me an offer directly.</t>
        </is>
      </c>
      <c r="N142" s="10" t="inlineStr">
        <is>
          <t>Should we not call the release off instead of carrying on with a broken build?</t>
        </is>
      </c>
      <c r="O142" s="10" t="inlineStr">
        <is>
          <t>Say five sentences about things you have put off, called off, or carried on with this month.</t>
        </is>
      </c>
      <c r="P142" s="9" t="inlineStr"/>
    </row>
    <row r="143" ht="58" customHeight="1">
      <c r="A143" s="11" t="n">
        <v>142</v>
      </c>
      <c r="B143" s="12" t="n">
        <v>98</v>
      </c>
      <c r="C143" s="12" t="inlineStr">
        <is>
          <t>Phrasal verbs</t>
        </is>
      </c>
      <c r="D143" s="13" t="inlineStr">
        <is>
          <t>Phrasal verbs 6 up/down</t>
        </is>
      </c>
      <c r="E143" s="13" t="inlineStr">
        <is>
          <t>pick up / put down / get up / sit down (movement) | turn up / turn down, speed up / slow down (level) | write something down</t>
        </is>
      </c>
      <c r="F143" s="13" t="inlineStr">
        <is>
          <t>You describe physical movement, raising or lowering a level, and noting things in meetings.</t>
        </is>
      </c>
      <c r="G143" s="13" t="inlineStr">
        <is>
          <t>Upar-neeche ka movement, aur volume ya speed kam-zyada karna - dono ke liye up aur down</t>
        </is>
      </c>
      <c r="H143" s="13" t="inlineStr">
        <is>
          <t>WRONG: Please write down it in the doc. -&gt; RIGHT: Please write it down in the doc. (pronoun goes before the particle)</t>
        </is>
      </c>
      <c r="I143" s="13" t="inlineStr">
        <is>
          <t>I picked up the parcel and put it down on the dining table.</t>
        </is>
      </c>
      <c r="J143" s="13" t="inlineStr">
        <is>
          <t>Could you turn the volume down a little? I am on a call.</t>
        </is>
      </c>
      <c r="K143" s="13" t="inlineStr">
        <is>
          <t>Write down the exact error message before you restart the container.</t>
        </is>
      </c>
      <c r="L143" s="13" t="inlineStr">
        <is>
          <t>The queue slowed down after we turned the worker count up to eight.</t>
        </is>
      </c>
      <c r="M143" s="13" t="inlineStr">
        <is>
          <t>Let me note the requirements down so nothing gets missed after this call.</t>
        </is>
      </c>
      <c r="N143" s="13" t="inlineStr">
        <is>
          <t>Why did the throughput go down after we scaled the pods up?</t>
        </is>
      </c>
      <c r="O143" s="13" t="inlineStr">
        <is>
          <t>Describe a metrics graph out loud using went up, went down, speed up and slow down.</t>
        </is>
      </c>
      <c r="P143" s="12" t="inlineStr"/>
    </row>
    <row r="144" ht="58" customHeight="1">
      <c r="A144" s="8" t="n">
        <v>143</v>
      </c>
      <c r="B144" s="9" t="n">
        <v>99</v>
      </c>
      <c r="C144" s="9" t="inlineStr">
        <is>
          <t>Phrasal verbs</t>
        </is>
      </c>
      <c r="D144" s="10" t="inlineStr">
        <is>
          <t>Phrasal verbs 7 up (1)</t>
        </is>
      </c>
      <c r="E144" s="10" t="inlineStr">
        <is>
          <t>verb + up meaning completely or finished: finish up, wrap up, clean up, tidy up, use up, eat up, fix up</t>
        </is>
      </c>
      <c r="F144" s="10" t="inlineStr">
        <is>
          <t>You say you completed something fully or cleared a mess, literal or in the codebase.</t>
        </is>
      </c>
      <c r="G144" s="10" t="inlineStr">
        <is>
          <t>Yahan 'up' ka matlab upar nahi, poora khatam karna hai - 'clean up', 'use up', 'wrap up'</t>
        </is>
      </c>
      <c r="H144" s="10" t="inlineStr">
        <is>
          <t>TRAP: 'up' here means completely, not upward. 'Use up the quota' means finish it entirely, while 'use the quota' just means use some of it.</t>
        </is>
      </c>
      <c r="I144" s="10" t="inlineStr">
        <is>
          <t>I cleaned up the kitchen after everyone left last night.</t>
        </is>
      </c>
      <c r="J144" s="10" t="inlineStr">
        <is>
          <t>We used up all our data before the month had even ended.</t>
        </is>
      </c>
      <c r="K144" s="10" t="inlineStr">
        <is>
          <t>Let's wrap up the standup; we are already five minutes over.</t>
        </is>
      </c>
      <c r="L144" s="10" t="inlineStr">
        <is>
          <t>I'll tidy up the branch history before I raise the pull request.</t>
        </is>
      </c>
      <c r="M144" s="10" t="inlineStr">
        <is>
          <t>Can we finish up the technical round today and schedule the manager round later?</t>
        </is>
      </c>
      <c r="N144" s="10" t="inlineStr">
        <is>
          <t>Have you not cleaned up those temporary tables yet? They are eating the disk.</t>
        </is>
      </c>
      <c r="O144" s="10" t="inlineStr">
        <is>
          <t>List five tasks you will complete today using wrap up, clean up, tidy up and finish up.</t>
        </is>
      </c>
      <c r="P144" s="9" t="inlineStr"/>
    </row>
    <row r="145" ht="58" customHeight="1">
      <c r="A145" s="11" t="n">
        <v>144</v>
      </c>
      <c r="B145" s="12" t="n">
        <v>100</v>
      </c>
      <c r="C145" s="12" t="inlineStr">
        <is>
          <t>Phrasal verbs</t>
        </is>
      </c>
      <c r="D145" s="13" t="inlineStr">
        <is>
          <t>Phrasal verbs 8 up (2)</t>
        </is>
      </c>
      <c r="E145" s="13" t="inlineStr">
        <is>
          <t>bring up (mention) | set up (create) | catch up with | give up (stop) | look up (search) | turn up / show up (arrive) | put up with (tolerate)</t>
        </is>
      </c>
      <c r="F145" s="13" t="inlineStr">
        <is>
          <t>Meeting language: raising a topic, setting things up, catching up, and tolerating problems.</t>
        </is>
      </c>
      <c r="G145" s="13" t="inlineStr">
        <is>
          <t>'bring up' matlab topic uthana, 'set up' matlab banana, 'catch up' matlab pending baat poori karna, 'put up with' matlab jhelna</t>
        </is>
      </c>
      <c r="H145" s="13" t="inlineStr">
        <is>
          <t>WRONG: I cannot put up his behaviour. -&gt; RIGHT: I cannot put up with his behaviour. ('put up with' needs all three words)</t>
        </is>
      </c>
      <c r="I145" s="13" t="inlineStr">
        <is>
          <t>Let's catch up over coffee this weekend; it has been ages.</t>
        </is>
      </c>
      <c r="J145" s="13" t="inlineStr">
        <is>
          <t>I gave up drinking coffee after six and I am sleeping much better.</t>
        </is>
      </c>
      <c r="K145" s="13" t="inlineStr">
        <is>
          <t>I'll bring up the database timeout in tomorrow's retrospective.</t>
        </is>
      </c>
      <c r="L145" s="13" t="inlineStr">
        <is>
          <t>He set up a local environment in an hour and started fixing tickets.</t>
        </is>
      </c>
      <c r="M145" s="13" t="inlineStr">
        <is>
          <t>I looked up your company before this call and read your engineering blog.</t>
        </is>
      </c>
      <c r="N145" s="13" t="inlineStr">
        <is>
          <t>Why should we put up with a five-minute build every single time?</t>
        </is>
      </c>
      <c r="O145" s="13" t="inlineStr">
        <is>
          <t>Plan your week aloud using set up, catch up, bring up and look up.</t>
        </is>
      </c>
      <c r="P145" s="12" t="inlineStr"/>
    </row>
    <row r="146" ht="58" customHeight="1">
      <c r="A146" s="8" t="n">
        <v>145</v>
      </c>
      <c r="B146" s="9" t="n">
        <v>100</v>
      </c>
      <c r="C146" s="9" t="inlineStr">
        <is>
          <t>Phrasal verbs</t>
        </is>
      </c>
      <c r="D146" s="10" t="inlineStr">
        <is>
          <t>Phrasal verbs 9 away/back</t>
        </is>
      </c>
      <c r="E146" s="10" t="inlineStr">
        <is>
          <t>verb + away (leave or remove): go away, throw away, put away, give away | verb + back (return or reply): come back, go back, call back, give back, get back to somebody</t>
        </is>
      </c>
      <c r="F146" s="10" t="inlineStr">
        <is>
          <t>You promise to reply later, return something, or get rid of what you no longer need.</t>
        </is>
      </c>
      <c r="G146" s="10" t="inlineStr">
        <is>
          <t>'away' matlab door jaana ya hatana, 'back' matlab wapas aana ya jawab dena - 'I will get back to you' matlab baad mein batata hoon</t>
        </is>
      </c>
      <c r="H146" s="10" t="inlineStr">
        <is>
          <t>WRONG: I will revert to you tomorrow. -&gt; RIGHT: I will get back to you tomorrow. ('revert' means undo a change, not reply)</t>
        </is>
      </c>
      <c r="I146" s="10" t="inlineStr">
        <is>
          <t>Put your clothes away before your cousins come back this evening.</t>
        </is>
      </c>
      <c r="J146" s="10" t="inlineStr">
        <is>
          <t>I threw away that old router because it was disconnecting every hour.</t>
        </is>
      </c>
      <c r="K146" s="10" t="inlineStr">
        <is>
          <t>I'll get back to you on the estimate once I check the dependencies.</t>
        </is>
      </c>
      <c r="L146" s="10" t="inlineStr">
        <is>
          <t>We rolled the change back and the error rate went back to normal.</t>
        </is>
      </c>
      <c r="M146" s="10" t="inlineStr">
        <is>
          <t>Thanks for your time; I'll get back to you with the proposal by Thursday.</t>
        </is>
      </c>
      <c r="N146" s="10" t="inlineStr">
        <is>
          <t>Did he not call you back after the interview, or are they still deciding?</t>
        </is>
      </c>
      <c r="O146" s="10" t="inlineStr">
        <is>
          <t>Say five polite delay lines using 'I will get back to you' and never say 'I will revert'.</t>
        </is>
      </c>
      <c r="P146" s="9" t="inlineStr"/>
    </row>
  </sheetData>
  <autoFilter ref="A1:P146"/>
  <dataValidations count="1">
    <dataValidation sqref="P2:P146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4585"/>
    <outlinePr summaryBelow="1" summaryRight="1"/>
    <pageSetUpPr/>
  </sheetPr>
  <dimension ref="A1:G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32" customWidth="1" min="4" max="4"/>
    <col width="38" customWidth="1" min="5" max="5"/>
    <col width="18" customWidth="1" min="6" max="6"/>
    <col width="78" customWidth="1" min="7" max="7"/>
  </cols>
  <sheetData>
    <row r="1" ht="30" customHeight="1">
      <c r="A1" s="21" t="inlineStr">
        <is>
          <t>#</t>
        </is>
      </c>
      <c r="B1" s="21" t="inlineStr">
        <is>
          <t>Unit</t>
        </is>
      </c>
      <c r="C1" s="21" t="inlineStr">
        <is>
          <t>Category</t>
        </is>
      </c>
      <c r="D1" s="21" t="inlineStr">
        <is>
          <t>Grammar point</t>
        </is>
      </c>
      <c r="E1" s="21" t="inlineStr">
        <is>
          <t>FORMULA</t>
        </is>
      </c>
      <c r="F1" s="21" t="inlineStr">
        <is>
          <t>Context</t>
        </is>
      </c>
      <c r="G1" s="21" t="inlineStr">
        <is>
          <t>Sentence to say</t>
        </is>
      </c>
    </row>
    <row r="2" ht="34" customHeight="1">
      <c r="A2" s="8" t="n">
        <v>1</v>
      </c>
      <c r="B2" s="9" t="n">
        <v>1</v>
      </c>
      <c r="C2" s="9" t="inlineStr">
        <is>
          <t>Tenses</t>
        </is>
      </c>
      <c r="D2" s="10" t="inlineStr">
        <is>
          <t>Present continuous (I am doing)</t>
        </is>
      </c>
      <c r="E2" s="10" t="inlineStr">
        <is>
          <t>Subject + am/is/are + V-ing (+ right now / at the moment / this week)</t>
        </is>
      </c>
      <c r="F2" s="9" t="inlineStr">
        <is>
          <t>daily life</t>
        </is>
      </c>
      <c r="G2" s="10" t="inlineStr">
        <is>
          <t>I am cooking dinner right now, so I'll call you back in ten minutes.</t>
        </is>
      </c>
    </row>
    <row r="3" ht="34" customHeight="1">
      <c r="A3" s="11" t="n">
        <v>2</v>
      </c>
      <c r="B3" s="12" t="n">
        <v>1</v>
      </c>
      <c r="C3" s="12" t="inlineStr">
        <is>
          <t>Tenses</t>
        </is>
      </c>
      <c r="D3" s="13" t="inlineStr">
        <is>
          <t>Present continuous (I am doing)</t>
        </is>
      </c>
      <c r="E3" s="13" t="inlineStr">
        <is>
          <t>Subject + am/is/are + V-ing (+ right now / at the moment / this week)</t>
        </is>
      </c>
      <c r="F3" s="12" t="inlineStr">
        <is>
          <t>daily life</t>
        </is>
      </c>
      <c r="G3" s="13" t="inlineStr">
        <is>
          <t>My brother is staying with me this week because his flat is under repair.</t>
        </is>
      </c>
    </row>
    <row r="4" ht="34" customHeight="1">
      <c r="A4" s="8" t="n">
        <v>3</v>
      </c>
      <c r="B4" s="9" t="n">
        <v>1</v>
      </c>
      <c r="C4" s="9" t="inlineStr">
        <is>
          <t>Tenses</t>
        </is>
      </c>
      <c r="D4" s="10" t="inlineStr">
        <is>
          <t>Present continuous (I am doing)</t>
        </is>
      </c>
      <c r="E4" s="10" t="inlineStr">
        <is>
          <t>Subject + am/is/are + V-ing (+ right now / at the moment / this week)</t>
        </is>
      </c>
      <c r="F4" s="9" t="inlineStr">
        <is>
          <t>office</t>
        </is>
      </c>
      <c r="G4" s="10" t="inlineStr">
        <is>
          <t>I am reviewing your pull request at the moment and I have a few comments.</t>
        </is>
      </c>
    </row>
    <row r="5" ht="34" customHeight="1">
      <c r="A5" s="11" t="n">
        <v>4</v>
      </c>
      <c r="B5" s="12" t="n">
        <v>1</v>
      </c>
      <c r="C5" s="12" t="inlineStr">
        <is>
          <t>Tenses</t>
        </is>
      </c>
      <c r="D5" s="13" t="inlineStr">
        <is>
          <t>Present continuous (I am doing)</t>
        </is>
      </c>
      <c r="E5" s="13" t="inlineStr">
        <is>
          <t>Subject + am/is/are + V-ing (+ right now / at the moment / this week)</t>
        </is>
      </c>
      <c r="F5" s="12" t="inlineStr">
        <is>
          <t>office</t>
        </is>
      </c>
      <c r="G5" s="13" t="inlineStr">
        <is>
          <t>We are deploying the payment service to staging tonight, so please avoid merging anything.</t>
        </is>
      </c>
    </row>
    <row r="6" ht="34" customHeight="1">
      <c r="A6" s="8" t="n">
        <v>5</v>
      </c>
      <c r="B6" s="9" t="n">
        <v>1</v>
      </c>
      <c r="C6" s="9" t="inlineStr">
        <is>
          <t>Tenses</t>
        </is>
      </c>
      <c r="D6" s="10" t="inlineStr">
        <is>
          <t>Present continuous (I am doing)</t>
        </is>
      </c>
      <c r="E6" s="10" t="inlineStr">
        <is>
          <t>Subject + am/is/are + V-ing (+ right now / at the moment / this week)</t>
        </is>
      </c>
      <c r="F6" s="9" t="inlineStr">
        <is>
          <t>interview</t>
        </is>
      </c>
      <c r="G6" s="10" t="inlineStr">
        <is>
          <t>Right now I am leading a small team that maintains three backend microservices.</t>
        </is>
      </c>
    </row>
    <row r="7" ht="34" customHeight="1">
      <c r="A7" s="11" t="n">
        <v>6</v>
      </c>
      <c r="B7" s="12" t="n">
        <v>1</v>
      </c>
      <c r="C7" s="12" t="inlineStr">
        <is>
          <t>Tenses</t>
        </is>
      </c>
      <c r="D7" s="13" t="inlineStr">
        <is>
          <t>Present continuous (I am doing)</t>
        </is>
      </c>
      <c r="E7" s="13" t="inlineStr">
        <is>
          <t>Subject + am/is/are + V-ing (+ right now / at the moment / this week)</t>
        </is>
      </c>
      <c r="F7" s="12" t="inlineStr">
        <is>
          <t>question / negative</t>
        </is>
      </c>
      <c r="G7" s="13" t="inlineStr">
        <is>
          <t>Why are you not running the tests locally before pushing to the shared branch?</t>
        </is>
      </c>
    </row>
    <row r="8" ht="34" customHeight="1">
      <c r="A8" s="8" t="n">
        <v>7</v>
      </c>
      <c r="B8" s="9" t="n">
        <v>2</v>
      </c>
      <c r="C8" s="9" t="inlineStr">
        <is>
          <t>Tenses</t>
        </is>
      </c>
      <c r="D8" s="10" t="inlineStr">
        <is>
          <t>Present simple (I do)</t>
        </is>
      </c>
      <c r="E8" s="10" t="inlineStr">
        <is>
          <t>Subject + V1 (he/she/it + V1+s); negative and question: do/does + V1</t>
        </is>
      </c>
      <c r="F8" s="9" t="inlineStr">
        <is>
          <t>daily life</t>
        </is>
      </c>
      <c r="G8" s="10" t="inlineStr">
        <is>
          <t>I wake up at six every morning and go for a walk near my house.</t>
        </is>
      </c>
    </row>
    <row r="9" ht="34" customHeight="1">
      <c r="A9" s="11" t="n">
        <v>8</v>
      </c>
      <c r="B9" s="12" t="n">
        <v>2</v>
      </c>
      <c r="C9" s="12" t="inlineStr">
        <is>
          <t>Tenses</t>
        </is>
      </c>
      <c r="D9" s="13" t="inlineStr">
        <is>
          <t>Present simple (I do)</t>
        </is>
      </c>
      <c r="E9" s="13" t="inlineStr">
        <is>
          <t>Subject + V1 (he/she/it + V1+s); negative and question: do/does + V1</t>
        </is>
      </c>
      <c r="F9" s="12" t="inlineStr">
        <is>
          <t>daily life</t>
        </is>
      </c>
      <c r="G9" s="13" t="inlineStr">
        <is>
          <t>My mother makes excellent tea, and she never uses a tea bag for it.</t>
        </is>
      </c>
    </row>
    <row r="10" ht="34" customHeight="1">
      <c r="A10" s="8" t="n">
        <v>9</v>
      </c>
      <c r="B10" s="9" t="n">
        <v>2</v>
      </c>
      <c r="C10" s="9" t="inlineStr">
        <is>
          <t>Tenses</t>
        </is>
      </c>
      <c r="D10" s="10" t="inlineStr">
        <is>
          <t>Present simple (I do)</t>
        </is>
      </c>
      <c r="E10" s="10" t="inlineStr">
        <is>
          <t>Subject + V1 (he/she/it + V1+s); negative and question: do/does + V1</t>
        </is>
      </c>
      <c r="F10" s="9" t="inlineStr">
        <is>
          <t>office</t>
        </is>
      </c>
      <c r="G10" s="10" t="inlineStr">
        <is>
          <t>Our team runs the daily standup at ten and it finishes within fifteen minutes.</t>
        </is>
      </c>
    </row>
    <row r="11" ht="34" customHeight="1">
      <c r="A11" s="11" t="n">
        <v>10</v>
      </c>
      <c r="B11" s="12" t="n">
        <v>2</v>
      </c>
      <c r="C11" s="12" t="inlineStr">
        <is>
          <t>Tenses</t>
        </is>
      </c>
      <c r="D11" s="13" t="inlineStr">
        <is>
          <t>Present simple (I do)</t>
        </is>
      </c>
      <c r="E11" s="13" t="inlineStr">
        <is>
          <t>Subject + V1 (he/she/it + V1+s); negative and question: do/does + V1</t>
        </is>
      </c>
      <c r="F11" s="12" t="inlineStr">
        <is>
          <t>office</t>
        </is>
      </c>
      <c r="G11" s="13" t="inlineStr">
        <is>
          <t>The build pipeline runs all the unit tests before it deploys the service.</t>
        </is>
      </c>
    </row>
    <row r="12" ht="34" customHeight="1">
      <c r="A12" s="8" t="n">
        <v>11</v>
      </c>
      <c r="B12" s="9" t="n">
        <v>2</v>
      </c>
      <c r="C12" s="9" t="inlineStr">
        <is>
          <t>Tenses</t>
        </is>
      </c>
      <c r="D12" s="10" t="inlineStr">
        <is>
          <t>Present simple (I do)</t>
        </is>
      </c>
      <c r="E12" s="10" t="inlineStr">
        <is>
          <t>Subject + V1 (he/she/it + V1+s); negative and question: do/does + V1</t>
        </is>
      </c>
      <c r="F12" s="9" t="inlineStr">
        <is>
          <t>interview</t>
        </is>
      </c>
      <c r="G12" s="10" t="inlineStr">
        <is>
          <t>I usually start a design discussion with the client before I write any code.</t>
        </is>
      </c>
    </row>
    <row r="13" ht="34" customHeight="1">
      <c r="A13" s="11" t="n">
        <v>12</v>
      </c>
      <c r="B13" s="12" t="n">
        <v>2</v>
      </c>
      <c r="C13" s="12" t="inlineStr">
        <is>
          <t>Tenses</t>
        </is>
      </c>
      <c r="D13" s="13" t="inlineStr">
        <is>
          <t>Present simple (I do)</t>
        </is>
      </c>
      <c r="E13" s="13" t="inlineStr">
        <is>
          <t>Subject + V1 (he/she/it + V1+s); negative and question: do/does + V1</t>
        </is>
      </c>
      <c r="F13" s="12" t="inlineStr">
        <is>
          <t>question / negative</t>
        </is>
      </c>
      <c r="G13" s="13" t="inlineStr">
        <is>
          <t>Does your team follow a code review checklist, or does each reviewer decide?</t>
        </is>
      </c>
    </row>
    <row r="14" ht="34" customHeight="1">
      <c r="A14" s="8" t="n">
        <v>13</v>
      </c>
      <c r="B14" s="9" t="n">
        <v>3</v>
      </c>
      <c r="C14" s="9" t="inlineStr">
        <is>
          <t>Tenses</t>
        </is>
      </c>
      <c r="D14" s="10" t="inlineStr">
        <is>
          <t>Present continuous and present simple 1 (I am doing and I do)</t>
        </is>
      </c>
      <c r="E14" s="10" t="inlineStr">
        <is>
          <t>Now / temporary: am/is/are + V-ing vs Habit / permanent: V1</t>
        </is>
      </c>
      <c r="F14" s="9" t="inlineStr">
        <is>
          <t>daily life</t>
        </is>
      </c>
      <c r="G14" s="10" t="inlineStr">
        <is>
          <t>I normally drink black coffee, but today I am drinking tea because my throat hurts.</t>
        </is>
      </c>
    </row>
    <row r="15" ht="34" customHeight="1">
      <c r="A15" s="11" t="n">
        <v>14</v>
      </c>
      <c r="B15" s="12" t="n">
        <v>3</v>
      </c>
      <c r="C15" s="12" t="inlineStr">
        <is>
          <t>Tenses</t>
        </is>
      </c>
      <c r="D15" s="13" t="inlineStr">
        <is>
          <t>Present continuous and present simple 1 (I am doing and I do)</t>
        </is>
      </c>
      <c r="E15" s="13" t="inlineStr">
        <is>
          <t>Now / temporary: am/is/are + V-ing vs Habit / permanent: V1</t>
        </is>
      </c>
      <c r="F15" s="12" t="inlineStr">
        <is>
          <t>daily life</t>
        </is>
      </c>
      <c r="G15" s="13" t="inlineStr">
        <is>
          <t>She lives in Bangalore, but she is staying with us until her new lease starts.</t>
        </is>
      </c>
    </row>
    <row r="16" ht="34" customHeight="1">
      <c r="A16" s="8" t="n">
        <v>15</v>
      </c>
      <c r="B16" s="9" t="n">
        <v>3</v>
      </c>
      <c r="C16" s="9" t="inlineStr">
        <is>
          <t>Tenses</t>
        </is>
      </c>
      <c r="D16" s="10" t="inlineStr">
        <is>
          <t>Present continuous and present simple 1 (I am doing and I do)</t>
        </is>
      </c>
      <c r="E16" s="10" t="inlineStr">
        <is>
          <t>Now / temporary: am/is/are + V-ing vs Habit / permanent: V1</t>
        </is>
      </c>
      <c r="F16" s="9" t="inlineStr">
        <is>
          <t>office</t>
        </is>
      </c>
      <c r="G16" s="10" t="inlineStr">
        <is>
          <t>We deploy every Friday, but this week we are deploying on Tuesday for the demo.</t>
        </is>
      </c>
    </row>
    <row r="17" ht="34" customHeight="1">
      <c r="A17" s="11" t="n">
        <v>16</v>
      </c>
      <c r="B17" s="12" t="n">
        <v>3</v>
      </c>
      <c r="C17" s="12" t="inlineStr">
        <is>
          <t>Tenses</t>
        </is>
      </c>
      <c r="D17" s="13" t="inlineStr">
        <is>
          <t>Present continuous and present simple 1 (I am doing and I do)</t>
        </is>
      </c>
      <c r="E17" s="13" t="inlineStr">
        <is>
          <t>Now / temporary: am/is/are + V-ing vs Habit / permanent: V1</t>
        </is>
      </c>
      <c r="F17" s="12" t="inlineStr">
        <is>
          <t>office</t>
        </is>
      </c>
      <c r="G17" s="13" t="inlineStr">
        <is>
          <t>He handles the auth module, so he is fixing the token bug himself this sprint.</t>
        </is>
      </c>
    </row>
    <row r="18" ht="34" customHeight="1">
      <c r="A18" s="8" t="n">
        <v>17</v>
      </c>
      <c r="B18" s="9" t="n">
        <v>3</v>
      </c>
      <c r="C18" s="9" t="inlineStr">
        <is>
          <t>Tenses</t>
        </is>
      </c>
      <c r="D18" s="10" t="inlineStr">
        <is>
          <t>Present continuous and present simple 1 (I am doing and I do)</t>
        </is>
      </c>
      <c r="E18" s="10" t="inlineStr">
        <is>
          <t>Now / temporary: am/is/are + V-ing vs Habit / permanent: V1</t>
        </is>
      </c>
      <c r="F18" s="9" t="inlineStr">
        <is>
          <t>interview</t>
        </is>
      </c>
      <c r="G18" s="10" t="inlineStr">
        <is>
          <t>I work mostly on Python, and right now I am learning Go for a side project.</t>
        </is>
      </c>
    </row>
    <row r="19" ht="34" customHeight="1">
      <c r="A19" s="11" t="n">
        <v>18</v>
      </c>
      <c r="B19" s="12" t="n">
        <v>3</v>
      </c>
      <c r="C19" s="12" t="inlineStr">
        <is>
          <t>Tenses</t>
        </is>
      </c>
      <c r="D19" s="13" t="inlineStr">
        <is>
          <t>Present continuous and present simple 1 (I am doing and I do)</t>
        </is>
      </c>
      <c r="E19" s="13" t="inlineStr">
        <is>
          <t>Now / temporary: am/is/are + V-ing vs Habit / permanent: V1</t>
        </is>
      </c>
      <c r="F19" s="12" t="inlineStr">
        <is>
          <t>question / negative</t>
        </is>
      </c>
      <c r="G19" s="13" t="inlineStr">
        <is>
          <t>Do you always write tests first, or are you skipping them because of this deadline?</t>
        </is>
      </c>
    </row>
    <row r="20" ht="34" customHeight="1">
      <c r="A20" s="8" t="n">
        <v>19</v>
      </c>
      <c r="B20" s="9" t="n">
        <v>4</v>
      </c>
      <c r="C20" s="9" t="inlineStr">
        <is>
          <t>Tenses</t>
        </is>
      </c>
      <c r="D20" s="10" t="inlineStr">
        <is>
          <t>Present continuous and present simple 2 (I am doing and I do)</t>
        </is>
      </c>
      <c r="E20" s="10" t="inlineStr">
        <is>
          <t>State verbs (know, want, need, like, mean, believe, agree, understand) + present simple, never V-ing</t>
        </is>
      </c>
      <c r="F20" s="9" t="inlineStr">
        <is>
          <t>daily life</t>
        </is>
      </c>
      <c r="G20" s="10" t="inlineStr">
        <is>
          <t>I want a quiet weekend because I feel completely drained after this whole month.</t>
        </is>
      </c>
    </row>
    <row r="21" ht="34" customHeight="1">
      <c r="A21" s="11" t="n">
        <v>20</v>
      </c>
      <c r="B21" s="12" t="n">
        <v>4</v>
      </c>
      <c r="C21" s="12" t="inlineStr">
        <is>
          <t>Tenses</t>
        </is>
      </c>
      <c r="D21" s="13" t="inlineStr">
        <is>
          <t>Present continuous and present simple 2 (I am doing and I do)</t>
        </is>
      </c>
      <c r="E21" s="13" t="inlineStr">
        <is>
          <t>State verbs (know, want, need, like, mean, believe, agree, understand) + present simple, never V-ing</t>
        </is>
      </c>
      <c r="F21" s="12" t="inlineStr">
        <is>
          <t>daily life</t>
        </is>
      </c>
      <c r="G21" s="13" t="inlineStr">
        <is>
          <t>She likes the new flat, but she needs a bigger kitchen for her cooking.</t>
        </is>
      </c>
    </row>
    <row r="22" ht="34" customHeight="1">
      <c r="A22" s="8" t="n">
        <v>21</v>
      </c>
      <c r="B22" s="9" t="n">
        <v>4</v>
      </c>
      <c r="C22" s="9" t="inlineStr">
        <is>
          <t>Tenses</t>
        </is>
      </c>
      <c r="D22" s="10" t="inlineStr">
        <is>
          <t>Present continuous and present simple 2 (I am doing and I do)</t>
        </is>
      </c>
      <c r="E22" s="10" t="inlineStr">
        <is>
          <t>State verbs (know, want, need, like, mean, believe, agree, understand) + present simple, never V-ing</t>
        </is>
      </c>
      <c r="F22" s="9" t="inlineStr">
        <is>
          <t>office</t>
        </is>
      </c>
      <c r="G22" s="10" t="inlineStr">
        <is>
          <t>I don't agree with this approach because it hides the real cost of every query.</t>
        </is>
      </c>
    </row>
    <row r="23" ht="34" customHeight="1">
      <c r="A23" s="11" t="n">
        <v>22</v>
      </c>
      <c r="B23" s="12" t="n">
        <v>4</v>
      </c>
      <c r="C23" s="12" t="inlineStr">
        <is>
          <t>Tenses</t>
        </is>
      </c>
      <c r="D23" s="13" t="inlineStr">
        <is>
          <t>Present continuous and present simple 2 (I am doing and I do)</t>
        </is>
      </c>
      <c r="E23" s="13" t="inlineStr">
        <is>
          <t>State verbs (know, want, need, like, mean, believe, agree, understand) + present simple, never V-ing</t>
        </is>
      </c>
      <c r="F23" s="12" t="inlineStr">
        <is>
          <t>office</t>
        </is>
      </c>
      <c r="G23" s="13" t="inlineStr">
        <is>
          <t>He knows the legacy code better than anyone, so ask him before you refactor it.</t>
        </is>
      </c>
    </row>
    <row r="24" ht="34" customHeight="1">
      <c r="A24" s="8" t="n">
        <v>23</v>
      </c>
      <c r="B24" s="9" t="n">
        <v>4</v>
      </c>
      <c r="C24" s="9" t="inlineStr">
        <is>
          <t>Tenses</t>
        </is>
      </c>
      <c r="D24" s="10" t="inlineStr">
        <is>
          <t>Present continuous and present simple 2 (I am doing and I do)</t>
        </is>
      </c>
      <c r="E24" s="10" t="inlineStr">
        <is>
          <t>State verbs (know, want, need, like, mean, believe, agree, understand) + present simple, never V-ing</t>
        </is>
      </c>
      <c r="F24" s="9" t="inlineStr">
        <is>
          <t>interview</t>
        </is>
      </c>
      <c r="G24" s="10" t="inlineStr">
        <is>
          <t>I believe clean interfaces matter more than clever code in a long-lived system.</t>
        </is>
      </c>
    </row>
    <row r="25" ht="34" customHeight="1">
      <c r="A25" s="11" t="n">
        <v>24</v>
      </c>
      <c r="B25" s="12" t="n">
        <v>4</v>
      </c>
      <c r="C25" s="12" t="inlineStr">
        <is>
          <t>Tenses</t>
        </is>
      </c>
      <c r="D25" s="13" t="inlineStr">
        <is>
          <t>Present continuous and present simple 2 (I am doing and I do)</t>
        </is>
      </c>
      <c r="E25" s="13" t="inlineStr">
        <is>
          <t>State verbs (know, want, need, like, mean, believe, agree, understand) + present simple, never V-ing</t>
        </is>
      </c>
      <c r="F25" s="12" t="inlineStr">
        <is>
          <t>question / negative</t>
        </is>
      </c>
      <c r="G25" s="13" t="inlineStr">
        <is>
          <t>Do you understand why the cache still returns stale data after every restart?</t>
        </is>
      </c>
    </row>
    <row r="26" ht="34" customHeight="1">
      <c r="A26" s="8" t="n">
        <v>25</v>
      </c>
      <c r="B26" s="9" t="n">
        <v>5</v>
      </c>
      <c r="C26" s="9" t="inlineStr">
        <is>
          <t>Tenses</t>
        </is>
      </c>
      <c r="D26" s="10" t="inlineStr">
        <is>
          <t>Past simple (I did)</t>
        </is>
      </c>
      <c r="E26" s="10" t="inlineStr">
        <is>
          <t>Subject + V2; negative and question: did / didn't + V1</t>
        </is>
      </c>
      <c r="F26" s="9" t="inlineStr">
        <is>
          <t>daily life</t>
        </is>
      </c>
      <c r="G26" s="10" t="inlineStr">
        <is>
          <t>I visited my grandparents last Sunday and stayed there for the whole afternoon.</t>
        </is>
      </c>
    </row>
    <row r="27" ht="34" customHeight="1">
      <c r="A27" s="11" t="n">
        <v>26</v>
      </c>
      <c r="B27" s="12" t="n">
        <v>5</v>
      </c>
      <c r="C27" s="12" t="inlineStr">
        <is>
          <t>Tenses</t>
        </is>
      </c>
      <c r="D27" s="13" t="inlineStr">
        <is>
          <t>Past simple (I did)</t>
        </is>
      </c>
      <c r="E27" s="13" t="inlineStr">
        <is>
          <t>Subject + V2; negative and question: did / didn't + V1</t>
        </is>
      </c>
      <c r="F27" s="12" t="inlineStr">
        <is>
          <t>daily life</t>
        </is>
      </c>
      <c r="G27" s="13" t="inlineStr">
        <is>
          <t>We booked the tickets very late, so we paid almost double the usual price.</t>
        </is>
      </c>
    </row>
    <row r="28" ht="34" customHeight="1">
      <c r="A28" s="8" t="n">
        <v>27</v>
      </c>
      <c r="B28" s="9" t="n">
        <v>5</v>
      </c>
      <c r="C28" s="9" t="inlineStr">
        <is>
          <t>Tenses</t>
        </is>
      </c>
      <c r="D28" s="10" t="inlineStr">
        <is>
          <t>Past simple (I did)</t>
        </is>
      </c>
      <c r="E28" s="10" t="inlineStr">
        <is>
          <t>Subject + V2; negative and question: did / didn't + V1</t>
        </is>
      </c>
      <c r="F28" s="9" t="inlineStr">
        <is>
          <t>office</t>
        </is>
      </c>
      <c r="G28" s="10" t="inlineStr">
        <is>
          <t>I fixed the null pointer issue yesterday and pushed the change before lunch.</t>
        </is>
      </c>
    </row>
    <row r="29" ht="34" customHeight="1">
      <c r="A29" s="11" t="n">
        <v>28</v>
      </c>
      <c r="B29" s="12" t="n">
        <v>5</v>
      </c>
      <c r="C29" s="12" t="inlineStr">
        <is>
          <t>Tenses</t>
        </is>
      </c>
      <c r="D29" s="13" t="inlineStr">
        <is>
          <t>Past simple (I did)</t>
        </is>
      </c>
      <c r="E29" s="13" t="inlineStr">
        <is>
          <t>Subject + V2; negative and question: did / didn't + V1</t>
        </is>
      </c>
      <c r="F29" s="12" t="inlineStr">
        <is>
          <t>office</t>
        </is>
      </c>
      <c r="G29" s="13" t="inlineStr">
        <is>
          <t>The deployment failed on Friday because somebody changed the environment variables.</t>
        </is>
      </c>
    </row>
    <row r="30" ht="34" customHeight="1">
      <c r="A30" s="8" t="n">
        <v>29</v>
      </c>
      <c r="B30" s="9" t="n">
        <v>5</v>
      </c>
      <c r="C30" s="9" t="inlineStr">
        <is>
          <t>Tenses</t>
        </is>
      </c>
      <c r="D30" s="10" t="inlineStr">
        <is>
          <t>Past simple (I did)</t>
        </is>
      </c>
      <c r="E30" s="10" t="inlineStr">
        <is>
          <t>Subject + V2; negative and question: did / didn't + V1</t>
        </is>
      </c>
      <c r="F30" s="9" t="inlineStr">
        <is>
          <t>interview</t>
        </is>
      </c>
      <c r="G30" s="10" t="inlineStr">
        <is>
          <t>In my last project I designed the notification service and cut the latency by half.</t>
        </is>
      </c>
    </row>
    <row r="31" ht="34" customHeight="1">
      <c r="A31" s="11" t="n">
        <v>30</v>
      </c>
      <c r="B31" s="12" t="n">
        <v>5</v>
      </c>
      <c r="C31" s="12" t="inlineStr">
        <is>
          <t>Tenses</t>
        </is>
      </c>
      <c r="D31" s="13" t="inlineStr">
        <is>
          <t>Past simple (I did)</t>
        </is>
      </c>
      <c r="E31" s="13" t="inlineStr">
        <is>
          <t>Subject + V2; negative and question: did / didn't + V1</t>
        </is>
      </c>
      <c r="F31" s="12" t="inlineStr">
        <is>
          <t>question / negative</t>
        </is>
      </c>
      <c r="G31" s="13" t="inlineStr">
        <is>
          <t>Did you get a chance to look at the ticket, or did the demo take all day?</t>
        </is>
      </c>
    </row>
    <row r="32" ht="34" customHeight="1">
      <c r="A32" s="8" t="n">
        <v>31</v>
      </c>
      <c r="B32" s="9" t="n">
        <v>6</v>
      </c>
      <c r="C32" s="9" t="inlineStr">
        <is>
          <t>Tenses</t>
        </is>
      </c>
      <c r="D32" s="10" t="inlineStr">
        <is>
          <t>Past continuous (I was doing)</t>
        </is>
      </c>
      <c r="E32" s="10" t="inlineStr">
        <is>
          <t>Subject + was/were + V-ing (often: was doing ... when + past simple)</t>
        </is>
      </c>
      <c r="F32" s="9" t="inlineStr">
        <is>
          <t>daily life</t>
        </is>
      </c>
      <c r="G32" s="10" t="inlineStr">
        <is>
          <t>I was making breakfast when my sister called me about her cancelled train.</t>
        </is>
      </c>
    </row>
    <row r="33" ht="34" customHeight="1">
      <c r="A33" s="11" t="n">
        <v>32</v>
      </c>
      <c r="B33" s="12" t="n">
        <v>6</v>
      </c>
      <c r="C33" s="12" t="inlineStr">
        <is>
          <t>Tenses</t>
        </is>
      </c>
      <c r="D33" s="13" t="inlineStr">
        <is>
          <t>Past continuous (I was doing)</t>
        </is>
      </c>
      <c r="E33" s="13" t="inlineStr">
        <is>
          <t>Subject + was/were + V-ing (often: was doing ... when + past simple)</t>
        </is>
      </c>
      <c r="F33" s="12" t="inlineStr">
        <is>
          <t>daily life</t>
        </is>
      </c>
      <c r="G33" s="13" t="inlineStr">
        <is>
          <t>It was raining very heavily, so we waited inside the shop for twenty minutes.</t>
        </is>
      </c>
    </row>
    <row r="34" ht="34" customHeight="1">
      <c r="A34" s="8" t="n">
        <v>33</v>
      </c>
      <c r="B34" s="9" t="n">
        <v>6</v>
      </c>
      <c r="C34" s="9" t="inlineStr">
        <is>
          <t>Tenses</t>
        </is>
      </c>
      <c r="D34" s="10" t="inlineStr">
        <is>
          <t>Past continuous (I was doing)</t>
        </is>
      </c>
      <c r="E34" s="10" t="inlineStr">
        <is>
          <t>Subject + was/were + V-ing (often: was doing ... when + past simple)</t>
        </is>
      </c>
      <c r="F34" s="9" t="inlineStr">
        <is>
          <t>office</t>
        </is>
      </c>
      <c r="G34" s="10" t="inlineStr">
        <is>
          <t>I was debugging the payment flow when the staging server suddenly went down.</t>
        </is>
      </c>
    </row>
    <row r="35" ht="34" customHeight="1">
      <c r="A35" s="11" t="n">
        <v>34</v>
      </c>
      <c r="B35" s="12" t="n">
        <v>6</v>
      </c>
      <c r="C35" s="12" t="inlineStr">
        <is>
          <t>Tenses</t>
        </is>
      </c>
      <c r="D35" s="13" t="inlineStr">
        <is>
          <t>Past continuous (I was doing)</t>
        </is>
      </c>
      <c r="E35" s="13" t="inlineStr">
        <is>
          <t>Subject + was/were + V-ing (often: was doing ... when + past simple)</t>
        </is>
      </c>
      <c r="F35" s="12" t="inlineStr">
        <is>
          <t>office</t>
        </is>
      </c>
      <c r="G35" s="13" t="inlineStr">
        <is>
          <t>We were discussing the schema in the meeting while the release build was still running.</t>
        </is>
      </c>
    </row>
    <row r="36" ht="34" customHeight="1">
      <c r="A36" s="8" t="n">
        <v>35</v>
      </c>
      <c r="B36" s="9" t="n">
        <v>6</v>
      </c>
      <c r="C36" s="9" t="inlineStr">
        <is>
          <t>Tenses</t>
        </is>
      </c>
      <c r="D36" s="10" t="inlineStr">
        <is>
          <t>Past continuous (I was doing)</t>
        </is>
      </c>
      <c r="E36" s="10" t="inlineStr">
        <is>
          <t>Subject + was/were + V-ing (often: was doing ... when + past simple)</t>
        </is>
      </c>
      <c r="F36" s="9" t="inlineStr">
        <is>
          <t>interview</t>
        </is>
      </c>
      <c r="G36" s="10" t="inlineStr">
        <is>
          <t>I was leading two projects at that time, so I learned to delegate very quickly.</t>
        </is>
      </c>
    </row>
    <row r="37" ht="34" customHeight="1">
      <c r="A37" s="11" t="n">
        <v>36</v>
      </c>
      <c r="B37" s="12" t="n">
        <v>6</v>
      </c>
      <c r="C37" s="12" t="inlineStr">
        <is>
          <t>Tenses</t>
        </is>
      </c>
      <c r="D37" s="13" t="inlineStr">
        <is>
          <t>Past continuous (I was doing)</t>
        </is>
      </c>
      <c r="E37" s="13" t="inlineStr">
        <is>
          <t>Subject + was/were + V-ing (often: was doing ... when + past simple)</t>
        </is>
      </c>
      <c r="F37" s="12" t="inlineStr">
        <is>
          <t>question / negative</t>
        </is>
      </c>
      <c r="G37" s="13" t="inlineStr">
        <is>
          <t>What were you working on when the production alert came in last night?</t>
        </is>
      </c>
    </row>
    <row r="38" ht="34" customHeight="1">
      <c r="A38" s="8" t="n">
        <v>37</v>
      </c>
      <c r="B38" s="9" t="n">
        <v>7</v>
      </c>
      <c r="C38" s="9" t="inlineStr">
        <is>
          <t>Tenses</t>
        </is>
      </c>
      <c r="D38" s="10" t="inlineStr">
        <is>
          <t>Present perfect 1 (I have done)</t>
        </is>
      </c>
      <c r="E38" s="10" t="inlineStr">
        <is>
          <t>Subject + have/has + V3 (+ just / already / yet)</t>
        </is>
      </c>
      <c r="F38" s="9" t="inlineStr">
        <is>
          <t>daily life</t>
        </is>
      </c>
      <c r="G38" s="10" t="inlineStr">
        <is>
          <t>I have just finished lunch, so give me five minutes before we start the call.</t>
        </is>
      </c>
    </row>
    <row r="39" ht="34" customHeight="1">
      <c r="A39" s="11" t="n">
        <v>38</v>
      </c>
      <c r="B39" s="12" t="n">
        <v>7</v>
      </c>
      <c r="C39" s="12" t="inlineStr">
        <is>
          <t>Tenses</t>
        </is>
      </c>
      <c r="D39" s="13" t="inlineStr">
        <is>
          <t>Present perfect 1 (I have done)</t>
        </is>
      </c>
      <c r="E39" s="13" t="inlineStr">
        <is>
          <t>Subject + have/has + V3 (+ just / already / yet)</t>
        </is>
      </c>
      <c r="F39" s="12" t="inlineStr">
        <is>
          <t>daily life</t>
        </is>
      </c>
      <c r="G39" s="13" t="inlineStr">
        <is>
          <t>She has already booked the cab, so we don't need to search for one now.</t>
        </is>
      </c>
    </row>
    <row r="40" ht="34" customHeight="1">
      <c r="A40" s="8" t="n">
        <v>39</v>
      </c>
      <c r="B40" s="9" t="n">
        <v>7</v>
      </c>
      <c r="C40" s="9" t="inlineStr">
        <is>
          <t>Tenses</t>
        </is>
      </c>
      <c r="D40" s="10" t="inlineStr">
        <is>
          <t>Present perfect 1 (I have done)</t>
        </is>
      </c>
      <c r="E40" s="10" t="inlineStr">
        <is>
          <t>Subject + have/has + V3 (+ just / already / yet)</t>
        </is>
      </c>
      <c r="F40" s="9" t="inlineStr">
        <is>
          <t>office</t>
        </is>
      </c>
      <c r="G40" s="10" t="inlineStr">
        <is>
          <t>I have pushed the fix to the branch, and the pipeline is completely green now.</t>
        </is>
      </c>
    </row>
    <row r="41" ht="34" customHeight="1">
      <c r="A41" s="11" t="n">
        <v>40</v>
      </c>
      <c r="B41" s="12" t="n">
        <v>7</v>
      </c>
      <c r="C41" s="12" t="inlineStr">
        <is>
          <t>Tenses</t>
        </is>
      </c>
      <c r="D41" s="13" t="inlineStr">
        <is>
          <t>Present perfect 1 (I have done)</t>
        </is>
      </c>
      <c r="E41" s="13" t="inlineStr">
        <is>
          <t>Subject + have/has + V3 (+ just / already / yet)</t>
        </is>
      </c>
      <c r="F41" s="12" t="inlineStr">
        <is>
          <t>office</t>
        </is>
      </c>
      <c r="G41" s="13" t="inlineStr">
        <is>
          <t>The client has approved the design, so we can start the implementation today.</t>
        </is>
      </c>
    </row>
    <row r="42" ht="34" customHeight="1">
      <c r="A42" s="8" t="n">
        <v>41</v>
      </c>
      <c r="B42" s="9" t="n">
        <v>7</v>
      </c>
      <c r="C42" s="9" t="inlineStr">
        <is>
          <t>Tenses</t>
        </is>
      </c>
      <c r="D42" s="10" t="inlineStr">
        <is>
          <t>Present perfect 1 (I have done)</t>
        </is>
      </c>
      <c r="E42" s="10" t="inlineStr">
        <is>
          <t>Subject + have/has + V3 (+ just / already / yet)</t>
        </is>
      </c>
      <c r="F42" s="9" t="inlineStr">
        <is>
          <t>interview</t>
        </is>
      </c>
      <c r="G42" s="10" t="inlineStr">
        <is>
          <t>I have already shared the design document with your team, so please review it before Friday.</t>
        </is>
      </c>
    </row>
    <row r="43" ht="34" customHeight="1">
      <c r="A43" s="11" t="n">
        <v>42</v>
      </c>
      <c r="B43" s="12" t="n">
        <v>7</v>
      </c>
      <c r="C43" s="12" t="inlineStr">
        <is>
          <t>Tenses</t>
        </is>
      </c>
      <c r="D43" s="13" t="inlineStr">
        <is>
          <t>Present perfect 1 (I have done)</t>
        </is>
      </c>
      <c r="E43" s="13" t="inlineStr">
        <is>
          <t>Subject + have/has + V3 (+ just / already / yet)</t>
        </is>
      </c>
      <c r="F43" s="12" t="inlineStr">
        <is>
          <t>question / negative</t>
        </is>
      </c>
      <c r="G43" s="13" t="inlineStr">
        <is>
          <t>Have you finished the migration script yet, or is it still in progress?</t>
        </is>
      </c>
    </row>
    <row r="44" ht="34" customHeight="1">
      <c r="A44" s="8" t="n">
        <v>43</v>
      </c>
      <c r="B44" s="9" t="n">
        <v>8</v>
      </c>
      <c r="C44" s="9" t="inlineStr">
        <is>
          <t>Tenses</t>
        </is>
      </c>
      <c r="D44" s="10" t="inlineStr">
        <is>
          <t>Present perfect 2 (I have done)</t>
        </is>
      </c>
      <c r="E44" s="10" t="inlineStr">
        <is>
          <t>Subject + have/has + V3 + ever / never / today / this week (a period that is not finished)</t>
        </is>
      </c>
      <c r="F44" s="9" t="inlineStr">
        <is>
          <t>daily life</t>
        </is>
      </c>
      <c r="G44" s="10" t="inlineStr">
        <is>
          <t>I have never travelled outside India, but I really want to visit Japan someday.</t>
        </is>
      </c>
    </row>
    <row r="45" ht="34" customHeight="1">
      <c r="A45" s="11" t="n">
        <v>44</v>
      </c>
      <c r="B45" s="12" t="n">
        <v>8</v>
      </c>
      <c r="C45" s="12" t="inlineStr">
        <is>
          <t>Tenses</t>
        </is>
      </c>
      <c r="D45" s="13" t="inlineStr">
        <is>
          <t>Present perfect 2 (I have done)</t>
        </is>
      </c>
      <c r="E45" s="13" t="inlineStr">
        <is>
          <t>Subject + have/has + V3 + ever / never / today / this week (a period that is not finished)</t>
        </is>
      </c>
      <c r="F45" s="12" t="inlineStr">
        <is>
          <t>daily life</t>
        </is>
      </c>
      <c r="G45" s="13" t="inlineStr">
        <is>
          <t>We have eaten at that small restaurant three times this month and never been disappointed.</t>
        </is>
      </c>
    </row>
    <row r="46" ht="34" customHeight="1">
      <c r="A46" s="8" t="n">
        <v>45</v>
      </c>
      <c r="B46" s="9" t="n">
        <v>8</v>
      </c>
      <c r="C46" s="9" t="inlineStr">
        <is>
          <t>Tenses</t>
        </is>
      </c>
      <c r="D46" s="10" t="inlineStr">
        <is>
          <t>Present perfect 2 (I have done)</t>
        </is>
      </c>
      <c r="E46" s="10" t="inlineStr">
        <is>
          <t>Subject + have/has + V3 + ever / never / today / this week (a period that is not finished)</t>
        </is>
      </c>
      <c r="F46" s="9" t="inlineStr">
        <is>
          <t>office</t>
        </is>
      </c>
      <c r="G46" s="10" t="inlineStr">
        <is>
          <t>I have reviewed four pull requests today and two of them needed big changes.</t>
        </is>
      </c>
    </row>
    <row r="47" ht="34" customHeight="1">
      <c r="A47" s="11" t="n">
        <v>46</v>
      </c>
      <c r="B47" s="12" t="n">
        <v>8</v>
      </c>
      <c r="C47" s="12" t="inlineStr">
        <is>
          <t>Tenses</t>
        </is>
      </c>
      <c r="D47" s="13" t="inlineStr">
        <is>
          <t>Present perfect 2 (I have done)</t>
        </is>
      </c>
      <c r="E47" s="13" t="inlineStr">
        <is>
          <t>Subject + have/has + V3 + ever / never / today / this week (a period that is not finished)</t>
        </is>
      </c>
      <c r="F47" s="12" t="inlineStr">
        <is>
          <t>office</t>
        </is>
      </c>
      <c r="G47" s="13" t="inlineStr">
        <is>
          <t>Our team has shipped three releases this quarter without a single rollback.</t>
        </is>
      </c>
    </row>
    <row r="48" ht="34" customHeight="1">
      <c r="A48" s="8" t="n">
        <v>47</v>
      </c>
      <c r="B48" s="9" t="n">
        <v>8</v>
      </c>
      <c r="C48" s="9" t="inlineStr">
        <is>
          <t>Tenses</t>
        </is>
      </c>
      <c r="D48" s="10" t="inlineStr">
        <is>
          <t>Present perfect 2 (I have done)</t>
        </is>
      </c>
      <c r="E48" s="10" t="inlineStr">
        <is>
          <t>Subject + have/has + V3 + ever / never / today / this week (a period that is not finished)</t>
        </is>
      </c>
      <c r="F48" s="9" t="inlineStr">
        <is>
          <t>interview</t>
        </is>
      </c>
      <c r="G48" s="10" t="inlineStr">
        <is>
          <t>I have led two production migrations, so I understand the risk of downtime well.</t>
        </is>
      </c>
    </row>
    <row r="49" ht="34" customHeight="1">
      <c r="A49" s="11" t="n">
        <v>48</v>
      </c>
      <c r="B49" s="12" t="n">
        <v>8</v>
      </c>
      <c r="C49" s="12" t="inlineStr">
        <is>
          <t>Tenses</t>
        </is>
      </c>
      <c r="D49" s="13" t="inlineStr">
        <is>
          <t>Present perfect 2 (I have done)</t>
        </is>
      </c>
      <c r="E49" s="13" t="inlineStr">
        <is>
          <t>Subject + have/has + V3 + ever / never / today / this week (a period that is not finished)</t>
        </is>
      </c>
      <c r="F49" s="12" t="inlineStr">
        <is>
          <t>question / negative</t>
        </is>
      </c>
      <c r="G49" s="13" t="inlineStr">
        <is>
          <t>Have you ever worked in a team that follows strict test-driven development?</t>
        </is>
      </c>
    </row>
    <row r="50" ht="34" customHeight="1">
      <c r="A50" s="8" t="n">
        <v>49</v>
      </c>
      <c r="B50" s="9" t="n">
        <v>9</v>
      </c>
      <c r="C50" s="9" t="inlineStr">
        <is>
          <t>Tenses</t>
        </is>
      </c>
      <c r="D50" s="10" t="inlineStr">
        <is>
          <t>Present perfect continuous (I have been doing)</t>
        </is>
      </c>
      <c r="E50" s="10" t="inlineStr">
        <is>
          <t>Subject + have/has + been + V-ing + for/since + time</t>
        </is>
      </c>
      <c r="F50" s="9" t="inlineStr">
        <is>
          <t>daily life</t>
        </is>
      </c>
      <c r="G50" s="10" t="inlineStr">
        <is>
          <t>I have been learning to swim for three months and I finally feel comfortable.</t>
        </is>
      </c>
    </row>
    <row r="51" ht="34" customHeight="1">
      <c r="A51" s="11" t="n">
        <v>50</v>
      </c>
      <c r="B51" s="12" t="n">
        <v>9</v>
      </c>
      <c r="C51" s="12" t="inlineStr">
        <is>
          <t>Tenses</t>
        </is>
      </c>
      <c r="D51" s="13" t="inlineStr">
        <is>
          <t>Present perfect continuous (I have been doing)</t>
        </is>
      </c>
      <c r="E51" s="13" t="inlineStr">
        <is>
          <t>Subject + have/has + been + V-ing + for/since + time</t>
        </is>
      </c>
      <c r="F51" s="12" t="inlineStr">
        <is>
          <t>daily life</t>
        </is>
      </c>
      <c r="G51" s="13" t="inlineStr">
        <is>
          <t>My neighbour has been renovating his flat since March and the noise never stops.</t>
        </is>
      </c>
    </row>
    <row r="52" ht="34" customHeight="1">
      <c r="A52" s="8" t="n">
        <v>51</v>
      </c>
      <c r="B52" s="9" t="n">
        <v>9</v>
      </c>
      <c r="C52" s="9" t="inlineStr">
        <is>
          <t>Tenses</t>
        </is>
      </c>
      <c r="D52" s="10" t="inlineStr">
        <is>
          <t>Present perfect continuous (I have been doing)</t>
        </is>
      </c>
      <c r="E52" s="10" t="inlineStr">
        <is>
          <t>Subject + have/has + been + V-ing + for/since + time</t>
        </is>
      </c>
      <c r="F52" s="9" t="inlineStr">
        <is>
          <t>office</t>
        </is>
      </c>
      <c r="G52" s="10" t="inlineStr">
        <is>
          <t>I have been debugging this memory leak since morning and I am close to the cause.</t>
        </is>
      </c>
    </row>
    <row r="53" ht="34" customHeight="1">
      <c r="A53" s="11" t="n">
        <v>52</v>
      </c>
      <c r="B53" s="12" t="n">
        <v>9</v>
      </c>
      <c r="C53" s="12" t="inlineStr">
        <is>
          <t>Tenses</t>
        </is>
      </c>
      <c r="D53" s="13" t="inlineStr">
        <is>
          <t>Present perfect continuous (I have been doing)</t>
        </is>
      </c>
      <c r="E53" s="13" t="inlineStr">
        <is>
          <t>Subject + have/has + been + V-ing + for/since + time</t>
        </is>
      </c>
      <c r="F53" s="12" t="inlineStr">
        <is>
          <t>office</t>
        </is>
      </c>
      <c r="G53" s="13" t="inlineStr">
        <is>
          <t>We have been running load tests for two days to find the exact breaking point.</t>
        </is>
      </c>
    </row>
    <row r="54" ht="34" customHeight="1">
      <c r="A54" s="8" t="n">
        <v>53</v>
      </c>
      <c r="B54" s="9" t="n">
        <v>9</v>
      </c>
      <c r="C54" s="9" t="inlineStr">
        <is>
          <t>Tenses</t>
        </is>
      </c>
      <c r="D54" s="10" t="inlineStr">
        <is>
          <t>Present perfect continuous (I have been doing)</t>
        </is>
      </c>
      <c r="E54" s="10" t="inlineStr">
        <is>
          <t>Subject + have/has + been + V-ing + for/since + time</t>
        </is>
      </c>
      <c r="F54" s="9" t="inlineStr">
        <is>
          <t>interview</t>
        </is>
      </c>
      <c r="G54" s="10" t="inlineStr">
        <is>
          <t>I have been working with distributed systems for roughly four years now.</t>
        </is>
      </c>
    </row>
    <row r="55" ht="34" customHeight="1">
      <c r="A55" s="11" t="n">
        <v>54</v>
      </c>
      <c r="B55" s="12" t="n">
        <v>9</v>
      </c>
      <c r="C55" s="12" t="inlineStr">
        <is>
          <t>Tenses</t>
        </is>
      </c>
      <c r="D55" s="13" t="inlineStr">
        <is>
          <t>Present perfect continuous (I have been doing)</t>
        </is>
      </c>
      <c r="E55" s="13" t="inlineStr">
        <is>
          <t>Subject + have/has + been + V-ing + for/since + time</t>
        </is>
      </c>
      <c r="F55" s="12" t="inlineStr">
        <is>
          <t>question / negative</t>
        </is>
      </c>
      <c r="G55" s="13" t="inlineStr">
        <is>
          <t>How long have you been waiting for the security team to approve this change?</t>
        </is>
      </c>
    </row>
    <row r="56" ht="34" customHeight="1">
      <c r="A56" s="8" t="n">
        <v>55</v>
      </c>
      <c r="B56" s="9" t="n">
        <v>10</v>
      </c>
      <c r="C56" s="9" t="inlineStr">
        <is>
          <t>Tenses</t>
        </is>
      </c>
      <c r="D56" s="10" t="inlineStr">
        <is>
          <t>Present perfect continuous and simple (I have been doing and I have done)</t>
        </is>
      </c>
      <c r="E56" s="10" t="inlineStr">
        <is>
          <t>Duration / activity: have been + V-ing | Result / quantity finished: have + V3</t>
        </is>
      </c>
      <c r="F56" s="9" t="inlineStr">
        <is>
          <t>daily life</t>
        </is>
      </c>
      <c r="G56" s="10" t="inlineStr">
        <is>
          <t>I have been painting the room all day and I have finished only one wall.</t>
        </is>
      </c>
    </row>
    <row r="57" ht="34" customHeight="1">
      <c r="A57" s="11" t="n">
        <v>56</v>
      </c>
      <c r="B57" s="12" t="n">
        <v>10</v>
      </c>
      <c r="C57" s="12" t="inlineStr">
        <is>
          <t>Tenses</t>
        </is>
      </c>
      <c r="D57" s="13" t="inlineStr">
        <is>
          <t>Present perfect continuous and simple (I have been doing and I have done)</t>
        </is>
      </c>
      <c r="E57" s="13" t="inlineStr">
        <is>
          <t>Duration / activity: have been + V-ing | Result / quantity finished: have + V3</t>
        </is>
      </c>
      <c r="F57" s="12" t="inlineStr">
        <is>
          <t>daily life</t>
        </is>
      </c>
      <c r="G57" s="13" t="inlineStr">
        <is>
          <t>She has been reading that novel for a week, but she has read just fifty pages.</t>
        </is>
      </c>
    </row>
    <row r="58" ht="34" customHeight="1">
      <c r="A58" s="8" t="n">
        <v>57</v>
      </c>
      <c r="B58" s="9" t="n">
        <v>10</v>
      </c>
      <c r="C58" s="9" t="inlineStr">
        <is>
          <t>Tenses</t>
        </is>
      </c>
      <c r="D58" s="10" t="inlineStr">
        <is>
          <t>Present perfect continuous and simple (I have been doing and I have done)</t>
        </is>
      </c>
      <c r="E58" s="10" t="inlineStr">
        <is>
          <t>Duration / activity: have been + V-ing | Result / quantity finished: have + V3</t>
        </is>
      </c>
      <c r="F58" s="9" t="inlineStr">
        <is>
          <t>office</t>
        </is>
      </c>
      <c r="G58" s="10" t="inlineStr">
        <is>
          <t>I have been refactoring the service since Monday and I have removed four duplicate modules.</t>
        </is>
      </c>
    </row>
    <row r="59" ht="34" customHeight="1">
      <c r="A59" s="11" t="n">
        <v>58</v>
      </c>
      <c r="B59" s="12" t="n">
        <v>10</v>
      </c>
      <c r="C59" s="12" t="inlineStr">
        <is>
          <t>Tenses</t>
        </is>
      </c>
      <c r="D59" s="13" t="inlineStr">
        <is>
          <t>Present perfect continuous and simple (I have been doing and I have done)</t>
        </is>
      </c>
      <c r="E59" s="13" t="inlineStr">
        <is>
          <t>Duration / activity: have been + V-ing | Result / quantity finished: have + V3</t>
        </is>
      </c>
      <c r="F59" s="12" t="inlineStr">
        <is>
          <t>office</t>
        </is>
      </c>
      <c r="G59" s="13" t="inlineStr">
        <is>
          <t>We have been testing the release all morning and we have found two blocking issues.</t>
        </is>
      </c>
    </row>
    <row r="60" ht="34" customHeight="1">
      <c r="A60" s="8" t="n">
        <v>59</v>
      </c>
      <c r="B60" s="9" t="n">
        <v>10</v>
      </c>
      <c r="C60" s="9" t="inlineStr">
        <is>
          <t>Tenses</t>
        </is>
      </c>
      <c r="D60" s="10" t="inlineStr">
        <is>
          <t>Present perfect continuous and simple (I have been doing and I have done)</t>
        </is>
      </c>
      <c r="E60" s="10" t="inlineStr">
        <is>
          <t>Duration / activity: have been + V-ing | Result / quantity finished: have + V3</t>
        </is>
      </c>
      <c r="F60" s="9" t="inlineStr">
        <is>
          <t>interview</t>
        </is>
      </c>
      <c r="G60" s="10" t="inlineStr">
        <is>
          <t>I have been mentoring juniors for two years and I have trained around eight developers.</t>
        </is>
      </c>
    </row>
    <row r="61" ht="34" customHeight="1">
      <c r="A61" s="11" t="n">
        <v>60</v>
      </c>
      <c r="B61" s="12" t="n">
        <v>10</v>
      </c>
      <c r="C61" s="12" t="inlineStr">
        <is>
          <t>Tenses</t>
        </is>
      </c>
      <c r="D61" s="13" t="inlineStr">
        <is>
          <t>Present perfect continuous and simple (I have been doing and I have done)</t>
        </is>
      </c>
      <c r="E61" s="13" t="inlineStr">
        <is>
          <t>Duration / activity: have been + V-ing | Result / quantity finished: have + V3</t>
        </is>
      </c>
      <c r="F61" s="12" t="inlineStr">
        <is>
          <t>question / negative</t>
        </is>
      </c>
      <c r="G61" s="13" t="inlineStr">
        <is>
          <t>Have you been writing the documentation, or have you already sent it to the client?</t>
        </is>
      </c>
    </row>
    <row r="62" ht="34" customHeight="1">
      <c r="A62" s="8" t="n">
        <v>61</v>
      </c>
      <c r="B62" s="9" t="n">
        <v>11</v>
      </c>
      <c r="C62" s="9" t="inlineStr">
        <is>
          <t>Questions</t>
        </is>
      </c>
      <c r="D62" s="10" t="inlineStr">
        <is>
          <t>how long have you (been) ... ?</t>
        </is>
      </c>
      <c r="E62" s="10" t="inlineStr">
        <is>
          <t>How long + have/has + subject + been + V-ing ? -&gt; answer: for / since + time</t>
        </is>
      </c>
      <c r="F62" s="9" t="inlineStr">
        <is>
          <t>daily life</t>
        </is>
      </c>
      <c r="G62" s="10" t="inlineStr">
        <is>
          <t>How long have you been living in this city, and do you like the weather here?</t>
        </is>
      </c>
    </row>
    <row r="63" ht="34" customHeight="1">
      <c r="A63" s="11" t="n">
        <v>62</v>
      </c>
      <c r="B63" s="12" t="n">
        <v>11</v>
      </c>
      <c r="C63" s="12" t="inlineStr">
        <is>
          <t>Questions</t>
        </is>
      </c>
      <c r="D63" s="13" t="inlineStr">
        <is>
          <t>how long have you (been) ... ?</t>
        </is>
      </c>
      <c r="E63" s="13" t="inlineStr">
        <is>
          <t>How long + have/has + subject + been + V-ing ? -&gt; answer: for / since + time</t>
        </is>
      </c>
      <c r="F63" s="12" t="inlineStr">
        <is>
          <t>daily life</t>
        </is>
      </c>
      <c r="G63" s="13" t="inlineStr">
        <is>
          <t>How long has your brother been preparing for the government exam?</t>
        </is>
      </c>
    </row>
    <row r="64" ht="34" customHeight="1">
      <c r="A64" s="8" t="n">
        <v>63</v>
      </c>
      <c r="B64" s="9" t="n">
        <v>11</v>
      </c>
      <c r="C64" s="9" t="inlineStr">
        <is>
          <t>Questions</t>
        </is>
      </c>
      <c r="D64" s="10" t="inlineStr">
        <is>
          <t>how long have you (been) ... ?</t>
        </is>
      </c>
      <c r="E64" s="10" t="inlineStr">
        <is>
          <t>How long + have/has + subject + been + V-ing ? -&gt; answer: for / since + time</t>
        </is>
      </c>
      <c r="F64" s="9" t="inlineStr">
        <is>
          <t>office</t>
        </is>
      </c>
      <c r="G64" s="10" t="inlineStr">
        <is>
          <t>How long has this flaky test been failing on the main branch?</t>
        </is>
      </c>
    </row>
    <row r="65" ht="34" customHeight="1">
      <c r="A65" s="11" t="n">
        <v>64</v>
      </c>
      <c r="B65" s="12" t="n">
        <v>11</v>
      </c>
      <c r="C65" s="12" t="inlineStr">
        <is>
          <t>Questions</t>
        </is>
      </c>
      <c r="D65" s="13" t="inlineStr">
        <is>
          <t>how long have you (been) ... ?</t>
        </is>
      </c>
      <c r="E65" s="13" t="inlineStr">
        <is>
          <t>How long + have/has + subject + been + V-ing ? -&gt; answer: for / since + time</t>
        </is>
      </c>
      <c r="F65" s="12" t="inlineStr">
        <is>
          <t>office</t>
        </is>
      </c>
      <c r="G65" s="13" t="inlineStr">
        <is>
          <t>How long have you been waiting for the database credentials from the infra team?</t>
        </is>
      </c>
    </row>
    <row r="66" ht="34" customHeight="1">
      <c r="A66" s="8" t="n">
        <v>65</v>
      </c>
      <c r="B66" s="9" t="n">
        <v>11</v>
      </c>
      <c r="C66" s="9" t="inlineStr">
        <is>
          <t>Questions</t>
        </is>
      </c>
      <c r="D66" s="10" t="inlineStr">
        <is>
          <t>how long have you (been) ... ?</t>
        </is>
      </c>
      <c r="E66" s="10" t="inlineStr">
        <is>
          <t>How long + have/has + subject + been + V-ing ? -&gt; answer: for / since + time</t>
        </is>
      </c>
      <c r="F66" s="9" t="inlineStr">
        <is>
          <t>interview</t>
        </is>
      </c>
      <c r="G66" s="10" t="inlineStr">
        <is>
          <t>How long have you been working with Django in a real production environment?</t>
        </is>
      </c>
    </row>
    <row r="67" ht="34" customHeight="1">
      <c r="A67" s="11" t="n">
        <v>66</v>
      </c>
      <c r="B67" s="12" t="n">
        <v>11</v>
      </c>
      <c r="C67" s="12" t="inlineStr">
        <is>
          <t>Questions</t>
        </is>
      </c>
      <c r="D67" s="13" t="inlineStr">
        <is>
          <t>how long have you (been) ... ?</t>
        </is>
      </c>
      <c r="E67" s="13" t="inlineStr">
        <is>
          <t>How long + have/has + subject + been + V-ing ? -&gt; answer: for / since + time</t>
        </is>
      </c>
      <c r="F67" s="12" t="inlineStr">
        <is>
          <t>question / negative</t>
        </is>
      </c>
      <c r="G67" s="13" t="inlineStr">
        <is>
          <t>I haven't been sleeping well since the on-call rotation started last month.</t>
        </is>
      </c>
    </row>
    <row r="68" ht="34" customHeight="1">
      <c r="A68" s="8" t="n">
        <v>67</v>
      </c>
      <c r="B68" s="9" t="n">
        <v>12</v>
      </c>
      <c r="C68" s="9" t="inlineStr">
        <is>
          <t>Prepositions</t>
        </is>
      </c>
      <c r="D68" s="10" t="inlineStr">
        <is>
          <t>for and since when ... ? and how long ... ?</t>
        </is>
      </c>
      <c r="E68" s="10" t="inlineStr">
        <is>
          <t>for + a length of time (two years) | since + a starting point (2021, Monday)</t>
        </is>
      </c>
      <c r="F68" s="9" t="inlineStr">
        <is>
          <t>daily life</t>
        </is>
      </c>
      <c r="G68" s="10" t="inlineStr">
        <is>
          <t>I have known my closest friend since school, so almost twenty years now.</t>
        </is>
      </c>
    </row>
    <row r="69" ht="34" customHeight="1">
      <c r="A69" s="11" t="n">
        <v>68</v>
      </c>
      <c r="B69" s="12" t="n">
        <v>12</v>
      </c>
      <c r="C69" s="12" t="inlineStr">
        <is>
          <t>Prepositions</t>
        </is>
      </c>
      <c r="D69" s="13" t="inlineStr">
        <is>
          <t>for and since when ... ? and how long ... ?</t>
        </is>
      </c>
      <c r="E69" s="13" t="inlineStr">
        <is>
          <t>for + a length of time (two years) | since + a starting point (2021, Monday)</t>
        </is>
      </c>
      <c r="F69" s="12" t="inlineStr">
        <is>
          <t>daily life</t>
        </is>
      </c>
      <c r="G69" s="13" t="inlineStr">
        <is>
          <t>We have been living in this flat for six years and never had a single problem.</t>
        </is>
      </c>
    </row>
    <row r="70" ht="34" customHeight="1">
      <c r="A70" s="8" t="n">
        <v>69</v>
      </c>
      <c r="B70" s="9" t="n">
        <v>12</v>
      </c>
      <c r="C70" s="9" t="inlineStr">
        <is>
          <t>Prepositions</t>
        </is>
      </c>
      <c r="D70" s="10" t="inlineStr">
        <is>
          <t>for and since when ... ? and how long ... ?</t>
        </is>
      </c>
      <c r="E70" s="10" t="inlineStr">
        <is>
          <t>for + a length of time (two years) | since + a starting point (2021, Monday)</t>
        </is>
      </c>
      <c r="F70" s="9" t="inlineStr">
        <is>
          <t>office</t>
        </is>
      </c>
      <c r="G70" s="10" t="inlineStr">
        <is>
          <t>The service has been in production since last April without any major outage.</t>
        </is>
      </c>
    </row>
    <row r="71" ht="34" customHeight="1">
      <c r="A71" s="11" t="n">
        <v>70</v>
      </c>
      <c r="B71" s="12" t="n">
        <v>12</v>
      </c>
      <c r="C71" s="12" t="inlineStr">
        <is>
          <t>Prepositions</t>
        </is>
      </c>
      <c r="D71" s="13" t="inlineStr">
        <is>
          <t>for and since when ... ? and how long ... ?</t>
        </is>
      </c>
      <c r="E71" s="13" t="inlineStr">
        <is>
          <t>for + a length of time (two years) | since + a starting point (2021, Monday)</t>
        </is>
      </c>
      <c r="F71" s="12" t="inlineStr">
        <is>
          <t>office</t>
        </is>
      </c>
      <c r="G71" s="13" t="inlineStr">
        <is>
          <t>This ticket has been open for three sprints because nobody owns that module.</t>
        </is>
      </c>
    </row>
    <row r="72" ht="34" customHeight="1">
      <c r="A72" s="8" t="n">
        <v>71</v>
      </c>
      <c r="B72" s="9" t="n">
        <v>12</v>
      </c>
      <c r="C72" s="9" t="inlineStr">
        <is>
          <t>Prepositions</t>
        </is>
      </c>
      <c r="D72" s="10" t="inlineStr">
        <is>
          <t>for and since when ... ? and how long ... ?</t>
        </is>
      </c>
      <c r="E72" s="10" t="inlineStr">
        <is>
          <t>for + a length of time (two years) | since + a starting point (2021, Monday)</t>
        </is>
      </c>
      <c r="F72" s="9" t="inlineStr">
        <is>
          <t>interview</t>
        </is>
      </c>
      <c r="G72" s="10" t="inlineStr">
        <is>
          <t>I have been with my current company for four years, since I finished my training.</t>
        </is>
      </c>
    </row>
    <row r="73" ht="34" customHeight="1">
      <c r="A73" s="11" t="n">
        <v>72</v>
      </c>
      <c r="B73" s="12" t="n">
        <v>12</v>
      </c>
      <c r="C73" s="12" t="inlineStr">
        <is>
          <t>Prepositions</t>
        </is>
      </c>
      <c r="D73" s="13" t="inlineStr">
        <is>
          <t>for and since when ... ? and how long ... ?</t>
        </is>
      </c>
      <c r="E73" s="13" t="inlineStr">
        <is>
          <t>for + a length of time (two years) | since + a starting point (2021, Monday)</t>
        </is>
      </c>
      <c r="F73" s="12" t="inlineStr">
        <is>
          <t>question / negative</t>
        </is>
      </c>
      <c r="G73" s="13" t="inlineStr">
        <is>
          <t>When did you join this project, and how long have you been handling the deployments?</t>
        </is>
      </c>
    </row>
    <row r="74" ht="34" customHeight="1">
      <c r="A74" s="8" t="n">
        <v>73</v>
      </c>
      <c r="B74" s="9" t="n">
        <v>13</v>
      </c>
      <c r="C74" s="9" t="inlineStr">
        <is>
          <t>Tenses</t>
        </is>
      </c>
      <c r="D74" s="10" t="inlineStr">
        <is>
          <t>Present perfect and past 1 (I have done and I did)</t>
        </is>
      </c>
      <c r="E74" s="10" t="inlineStr">
        <is>
          <t>No time mentioned / result now: have + V3 | Finished time mentioned: V2</t>
        </is>
      </c>
      <c r="F74" s="9" t="inlineStr">
        <is>
          <t>daily life</t>
        </is>
      </c>
      <c r="G74" s="10" t="inlineStr">
        <is>
          <t>I have already booked the tickets; I booked them early on Monday morning.</t>
        </is>
      </c>
    </row>
    <row r="75" ht="34" customHeight="1">
      <c r="A75" s="11" t="n">
        <v>74</v>
      </c>
      <c r="B75" s="12" t="n">
        <v>13</v>
      </c>
      <c r="C75" s="12" t="inlineStr">
        <is>
          <t>Tenses</t>
        </is>
      </c>
      <c r="D75" s="13" t="inlineStr">
        <is>
          <t>Present perfect and past 1 (I have done and I did)</t>
        </is>
      </c>
      <c r="E75" s="13" t="inlineStr">
        <is>
          <t>No time mentioned / result now: have + V3 | Finished time mentioned: V2</t>
        </is>
      </c>
      <c r="F75" s="12" t="inlineStr">
        <is>
          <t>daily life</t>
        </is>
      </c>
      <c r="G75" s="13" t="inlineStr">
        <is>
          <t>She has moved to a new flat, and she actually moved there just last week.</t>
        </is>
      </c>
    </row>
    <row r="76" ht="34" customHeight="1">
      <c r="A76" s="8" t="n">
        <v>75</v>
      </c>
      <c r="B76" s="9" t="n">
        <v>13</v>
      </c>
      <c r="C76" s="9" t="inlineStr">
        <is>
          <t>Tenses</t>
        </is>
      </c>
      <c r="D76" s="10" t="inlineStr">
        <is>
          <t>Present perfect and past 1 (I have done and I did)</t>
        </is>
      </c>
      <c r="E76" s="10" t="inlineStr">
        <is>
          <t>No time mentioned / result now: have + V3 | Finished time mentioned: V2</t>
        </is>
      </c>
      <c r="F76" s="9" t="inlineStr">
        <is>
          <t>office</t>
        </is>
      </c>
      <c r="G76" s="10" t="inlineStr">
        <is>
          <t>I have fixed the login bug; I fixed it late last night after the standup.</t>
        </is>
      </c>
    </row>
    <row r="77" ht="34" customHeight="1">
      <c r="A77" s="11" t="n">
        <v>76</v>
      </c>
      <c r="B77" s="12" t="n">
        <v>13</v>
      </c>
      <c r="C77" s="12" t="inlineStr">
        <is>
          <t>Tenses</t>
        </is>
      </c>
      <c r="D77" s="13" t="inlineStr">
        <is>
          <t>Present perfect and past 1 (I have done and I did)</t>
        </is>
      </c>
      <c r="E77" s="13" t="inlineStr">
        <is>
          <t>No time mentioned / result now: have + V3 | Finished time mentioned: V2</t>
        </is>
      </c>
      <c r="F77" s="12" t="inlineStr">
        <is>
          <t>office</t>
        </is>
      </c>
      <c r="G77" s="13" t="inlineStr">
        <is>
          <t>We have released version three, and we released it exactly two days ago.</t>
        </is>
      </c>
    </row>
    <row r="78" ht="34" customHeight="1">
      <c r="A78" s="8" t="n">
        <v>77</v>
      </c>
      <c r="B78" s="9" t="n">
        <v>13</v>
      </c>
      <c r="C78" s="9" t="inlineStr">
        <is>
          <t>Tenses</t>
        </is>
      </c>
      <c r="D78" s="10" t="inlineStr">
        <is>
          <t>Present perfect and past 1 (I have done and I did)</t>
        </is>
      </c>
      <c r="E78" s="10" t="inlineStr">
        <is>
          <t>No time mentioned / result now: have + V3 | Finished time mentioned: V2</t>
        </is>
      </c>
      <c r="F78" s="9" t="inlineStr">
        <is>
          <t>interview</t>
        </is>
      </c>
      <c r="G78" s="10" t="inlineStr">
        <is>
          <t>I have worked on payment systems; I built my first one back in 2021.</t>
        </is>
      </c>
    </row>
    <row r="79" ht="34" customHeight="1">
      <c r="A79" s="11" t="n">
        <v>78</v>
      </c>
      <c r="B79" s="12" t="n">
        <v>13</v>
      </c>
      <c r="C79" s="12" t="inlineStr">
        <is>
          <t>Tenses</t>
        </is>
      </c>
      <c r="D79" s="13" t="inlineStr">
        <is>
          <t>Present perfect and past 1 (I have done and I did)</t>
        </is>
      </c>
      <c r="E79" s="13" t="inlineStr">
        <is>
          <t>No time mentioned / result now: have + V3 | Finished time mentioned: V2</t>
        </is>
      </c>
      <c r="F79" s="12" t="inlineStr">
        <is>
          <t>question / negative</t>
        </is>
      </c>
      <c r="G79" s="13" t="inlineStr">
        <is>
          <t>Have you spoken to the client yet, or did you speak to him yesterday evening?</t>
        </is>
      </c>
    </row>
    <row r="80" ht="34" customHeight="1">
      <c r="A80" s="8" t="n">
        <v>79</v>
      </c>
      <c r="B80" s="9" t="n">
        <v>14</v>
      </c>
      <c r="C80" s="9" t="inlineStr">
        <is>
          <t>Tenses</t>
        </is>
      </c>
      <c r="D80" s="10" t="inlineStr">
        <is>
          <t>Present perfect and past 2 (I have done and I did)</t>
        </is>
      </c>
      <c r="E80" s="10" t="inlineStr">
        <is>
          <t>Period still open (today, this week, still here): have + V3 | Period closed: V2</t>
        </is>
      </c>
      <c r="F80" s="9" t="inlineStr">
        <is>
          <t>daily life</t>
        </is>
      </c>
      <c r="G80" s="10" t="inlineStr">
        <is>
          <t>I haven't slept properly this week, and last week I slept badly as well.</t>
        </is>
      </c>
    </row>
    <row r="81" ht="34" customHeight="1">
      <c r="A81" s="11" t="n">
        <v>80</v>
      </c>
      <c r="B81" s="12" t="n">
        <v>14</v>
      </c>
      <c r="C81" s="12" t="inlineStr">
        <is>
          <t>Tenses</t>
        </is>
      </c>
      <c r="D81" s="13" t="inlineStr">
        <is>
          <t>Present perfect and past 2 (I have done and I did)</t>
        </is>
      </c>
      <c r="E81" s="13" t="inlineStr">
        <is>
          <t>Period still open (today, this week, still here): have + V3 | Period closed: V2</t>
        </is>
      </c>
      <c r="F81" s="12" t="inlineStr">
        <is>
          <t>daily life</t>
        </is>
      </c>
      <c r="G81" s="13" t="inlineStr">
        <is>
          <t>My father worked in the same bank for thirty years before he finally retired.</t>
        </is>
      </c>
    </row>
    <row r="82" ht="34" customHeight="1">
      <c r="A82" s="8" t="n">
        <v>81</v>
      </c>
      <c r="B82" s="9" t="n">
        <v>14</v>
      </c>
      <c r="C82" s="9" t="inlineStr">
        <is>
          <t>Tenses</t>
        </is>
      </c>
      <c r="D82" s="10" t="inlineStr">
        <is>
          <t>Present perfect and past 2 (I have done and I did)</t>
        </is>
      </c>
      <c r="E82" s="10" t="inlineStr">
        <is>
          <t>Period still open (today, this week, still here): have + V3 | Period closed: V2</t>
        </is>
      </c>
      <c r="F82" s="9" t="inlineStr">
        <is>
          <t>office</t>
        </is>
      </c>
      <c r="G82" s="10" t="inlineStr">
        <is>
          <t>Our team has closed twelve tickets this sprint; last sprint we closed only seven.</t>
        </is>
      </c>
    </row>
    <row r="83" ht="34" customHeight="1">
      <c r="A83" s="11" t="n">
        <v>82</v>
      </c>
      <c r="B83" s="12" t="n">
        <v>14</v>
      </c>
      <c r="C83" s="12" t="inlineStr">
        <is>
          <t>Tenses</t>
        </is>
      </c>
      <c r="D83" s="13" t="inlineStr">
        <is>
          <t>Present perfect and past 2 (I have done and I did)</t>
        </is>
      </c>
      <c r="E83" s="13" t="inlineStr">
        <is>
          <t>Period still open (today, this week, still here): have + V3 | Period closed: V2</t>
        </is>
      </c>
      <c r="F83" s="12" t="inlineStr">
        <is>
          <t>office</t>
        </is>
      </c>
      <c r="G83" s="13" t="inlineStr">
        <is>
          <t>The old architect designed that module, but he left the company two years ago.</t>
        </is>
      </c>
    </row>
    <row r="84" ht="34" customHeight="1">
      <c r="A84" s="8" t="n">
        <v>83</v>
      </c>
      <c r="B84" s="9" t="n">
        <v>14</v>
      </c>
      <c r="C84" s="9" t="inlineStr">
        <is>
          <t>Tenses</t>
        </is>
      </c>
      <c r="D84" s="10" t="inlineStr">
        <is>
          <t>Present perfect and past 2 (I have done and I did)</t>
        </is>
      </c>
      <c r="E84" s="10" t="inlineStr">
        <is>
          <t>Period still open (today, this week, still here): have + V3 | Period closed: V2</t>
        </is>
      </c>
      <c r="F84" s="9" t="inlineStr">
        <is>
          <t>interview</t>
        </is>
      </c>
      <c r="G84" s="10" t="inlineStr">
        <is>
          <t>I have handled three client escalations this year, and I handled two more in 2024.</t>
        </is>
      </c>
    </row>
    <row r="85" ht="34" customHeight="1">
      <c r="A85" s="11" t="n">
        <v>84</v>
      </c>
      <c r="B85" s="12" t="n">
        <v>14</v>
      </c>
      <c r="C85" s="12" t="inlineStr">
        <is>
          <t>Tenses</t>
        </is>
      </c>
      <c r="D85" s="13" t="inlineStr">
        <is>
          <t>Present perfect and past 2 (I have done and I did)</t>
        </is>
      </c>
      <c r="E85" s="13" t="inlineStr">
        <is>
          <t>Period still open (today, this week, still here): have + V3 | Period closed: V2</t>
        </is>
      </c>
      <c r="F85" s="12" t="inlineStr">
        <is>
          <t>question / negative</t>
        </is>
      </c>
      <c r="G85" s="13" t="inlineStr">
        <is>
          <t>Has the client replied today, or did they send their last message on Friday?</t>
        </is>
      </c>
    </row>
    <row r="86" ht="34" customHeight="1">
      <c r="A86" s="8" t="n">
        <v>85</v>
      </c>
      <c r="B86" s="9" t="n">
        <v>15</v>
      </c>
      <c r="C86" s="9" t="inlineStr">
        <is>
          <t>Tenses</t>
        </is>
      </c>
      <c r="D86" s="10" t="inlineStr">
        <is>
          <t>Past perfect (I had done)</t>
        </is>
      </c>
      <c r="E86" s="10" t="inlineStr">
        <is>
          <t>Subject + had + V3 (the earlier action) + before / when / by the time + past simple</t>
        </is>
      </c>
      <c r="F86" s="9" t="inlineStr">
        <is>
          <t>daily life</t>
        </is>
      </c>
      <c r="G86" s="10" t="inlineStr">
        <is>
          <t>By the time I reached the station, the train had already left the platform.</t>
        </is>
      </c>
    </row>
    <row r="87" ht="34" customHeight="1">
      <c r="A87" s="11" t="n">
        <v>86</v>
      </c>
      <c r="B87" s="12" t="n">
        <v>15</v>
      </c>
      <c r="C87" s="12" t="inlineStr">
        <is>
          <t>Tenses</t>
        </is>
      </c>
      <c r="D87" s="13" t="inlineStr">
        <is>
          <t>Past perfect (I had done)</t>
        </is>
      </c>
      <c r="E87" s="13" t="inlineStr">
        <is>
          <t>Subject + had + V3 (the earlier action) + before / when / by the time + past simple</t>
        </is>
      </c>
      <c r="F87" s="12" t="inlineStr">
        <is>
          <t>daily life</t>
        </is>
      </c>
      <c r="G87" s="13" t="inlineStr">
        <is>
          <t>She had never tried skiing before we went to Manali last winter.</t>
        </is>
      </c>
    </row>
    <row r="88" ht="34" customHeight="1">
      <c r="A88" s="8" t="n">
        <v>87</v>
      </c>
      <c r="B88" s="9" t="n">
        <v>15</v>
      </c>
      <c r="C88" s="9" t="inlineStr">
        <is>
          <t>Tenses</t>
        </is>
      </c>
      <c r="D88" s="10" t="inlineStr">
        <is>
          <t>Past perfect (I had done)</t>
        </is>
      </c>
      <c r="E88" s="10" t="inlineStr">
        <is>
          <t>Subject + had + V3 (the earlier action) + before / when / by the time + past simple</t>
        </is>
      </c>
      <c r="F88" s="9" t="inlineStr">
        <is>
          <t>office</t>
        </is>
      </c>
      <c r="G88" s="10" t="inlineStr">
        <is>
          <t>When I opened the ticket, someone had already fixed the same issue on another branch.</t>
        </is>
      </c>
    </row>
    <row r="89" ht="34" customHeight="1">
      <c r="A89" s="11" t="n">
        <v>88</v>
      </c>
      <c r="B89" s="12" t="n">
        <v>15</v>
      </c>
      <c r="C89" s="12" t="inlineStr">
        <is>
          <t>Tenses</t>
        </is>
      </c>
      <c r="D89" s="13" t="inlineStr">
        <is>
          <t>Past perfect (I had done)</t>
        </is>
      </c>
      <c r="E89" s="13" t="inlineStr">
        <is>
          <t>Subject + had + V3 (the earlier action) + before / when / by the time + past simple</t>
        </is>
      </c>
      <c r="F89" s="12" t="inlineStr">
        <is>
          <t>office</t>
        </is>
      </c>
      <c r="G89" s="13" t="inlineStr">
        <is>
          <t>The build failed because the developer had forgotten to update the config file.</t>
        </is>
      </c>
    </row>
    <row r="90" ht="34" customHeight="1">
      <c r="A90" s="8" t="n">
        <v>89</v>
      </c>
      <c r="B90" s="9" t="n">
        <v>15</v>
      </c>
      <c r="C90" s="9" t="inlineStr">
        <is>
          <t>Tenses</t>
        </is>
      </c>
      <c r="D90" s="10" t="inlineStr">
        <is>
          <t>Past perfect (I had done)</t>
        </is>
      </c>
      <c r="E90" s="10" t="inlineStr">
        <is>
          <t>Subject + had + V3 (the earlier action) + before / when / by the time + past simple</t>
        </is>
      </c>
      <c r="F90" s="9" t="inlineStr">
        <is>
          <t>interview</t>
        </is>
      </c>
      <c r="G90" s="10" t="inlineStr">
        <is>
          <t>Before I joined that startup, they had never written a single automated test.</t>
        </is>
      </c>
    </row>
    <row r="91" ht="34" customHeight="1">
      <c r="A91" s="11" t="n">
        <v>90</v>
      </c>
      <c r="B91" s="12" t="n">
        <v>15</v>
      </c>
      <c r="C91" s="12" t="inlineStr">
        <is>
          <t>Tenses</t>
        </is>
      </c>
      <c r="D91" s="13" t="inlineStr">
        <is>
          <t>Past perfect (I had done)</t>
        </is>
      </c>
      <c r="E91" s="13" t="inlineStr">
        <is>
          <t>Subject + had + V3 (the earlier action) + before / when / by the time + past simple</t>
        </is>
      </c>
      <c r="F91" s="12" t="inlineStr">
        <is>
          <t>question / negative</t>
        </is>
      </c>
      <c r="G91" s="13" t="inlineStr">
        <is>
          <t>Had the team finished the code review before the release window closed?</t>
        </is>
      </c>
    </row>
    <row r="92" ht="34" customHeight="1">
      <c r="A92" s="8" t="n">
        <v>91</v>
      </c>
      <c r="B92" s="9" t="n">
        <v>16</v>
      </c>
      <c r="C92" s="9" t="inlineStr">
        <is>
          <t>Tenses</t>
        </is>
      </c>
      <c r="D92" s="10" t="inlineStr">
        <is>
          <t>Past perfect continuous (I had been doing)</t>
        </is>
      </c>
      <c r="E92" s="10" t="inlineStr">
        <is>
          <t>Subject + had + been + V-ing + for/since + time, + when/before + past simple</t>
        </is>
      </c>
      <c r="F92" s="9" t="inlineStr">
        <is>
          <t>daily life</t>
        </is>
      </c>
      <c r="G92" s="10" t="inlineStr">
        <is>
          <t>I had been waiting for almost an hour when the doctor finally called my name.</t>
        </is>
      </c>
    </row>
    <row r="93" ht="34" customHeight="1">
      <c r="A93" s="11" t="n">
        <v>92</v>
      </c>
      <c r="B93" s="12" t="n">
        <v>16</v>
      </c>
      <c r="C93" s="12" t="inlineStr">
        <is>
          <t>Tenses</t>
        </is>
      </c>
      <c r="D93" s="13" t="inlineStr">
        <is>
          <t>Past perfect continuous (I had been doing)</t>
        </is>
      </c>
      <c r="E93" s="13" t="inlineStr">
        <is>
          <t>Subject + had + been + V-ing + for/since + time, + when/before + past simple</t>
        </is>
      </c>
      <c r="F93" s="12" t="inlineStr">
        <is>
          <t>daily life</t>
        </is>
      </c>
      <c r="G93" s="13" t="inlineStr">
        <is>
          <t>They had been saving carefully for years before they bought their first house.</t>
        </is>
      </c>
    </row>
    <row r="94" ht="34" customHeight="1">
      <c r="A94" s="8" t="n">
        <v>93</v>
      </c>
      <c r="B94" s="9" t="n">
        <v>16</v>
      </c>
      <c r="C94" s="9" t="inlineStr">
        <is>
          <t>Tenses</t>
        </is>
      </c>
      <c r="D94" s="10" t="inlineStr">
        <is>
          <t>Past perfect continuous (I had been doing)</t>
        </is>
      </c>
      <c r="E94" s="10" t="inlineStr">
        <is>
          <t>Subject + had + been + V-ing + for/since + time, + when/before + past simple</t>
        </is>
      </c>
      <c r="F94" s="9" t="inlineStr">
        <is>
          <t>office</t>
        </is>
      </c>
      <c r="G94" s="10" t="inlineStr">
        <is>
          <t>The server had been leaking memory for days before anyone noticed the alert.</t>
        </is>
      </c>
    </row>
    <row r="95" ht="34" customHeight="1">
      <c r="A95" s="11" t="n">
        <v>94</v>
      </c>
      <c r="B95" s="12" t="n">
        <v>16</v>
      </c>
      <c r="C95" s="12" t="inlineStr">
        <is>
          <t>Tenses</t>
        </is>
      </c>
      <c r="D95" s="13" t="inlineStr">
        <is>
          <t>Past perfect continuous (I had been doing)</t>
        </is>
      </c>
      <c r="E95" s="13" t="inlineStr">
        <is>
          <t>Subject + had + been + V-ing + for/since + time, + when/before + past simple</t>
        </is>
      </c>
      <c r="F95" s="12" t="inlineStr">
        <is>
          <t>office</t>
        </is>
      </c>
      <c r="G95" s="13" t="inlineStr">
        <is>
          <t>I had been testing the API for a week when the client changed the requirements.</t>
        </is>
      </c>
    </row>
    <row r="96" ht="34" customHeight="1">
      <c r="A96" s="8" t="n">
        <v>95</v>
      </c>
      <c r="B96" s="9" t="n">
        <v>16</v>
      </c>
      <c r="C96" s="9" t="inlineStr">
        <is>
          <t>Tenses</t>
        </is>
      </c>
      <c r="D96" s="10" t="inlineStr">
        <is>
          <t>Past perfect continuous (I had been doing)</t>
        </is>
      </c>
      <c r="E96" s="10" t="inlineStr">
        <is>
          <t>Subject + had + been + V-ing + for/since + time, + when/before + past simple</t>
        </is>
      </c>
      <c r="F96" s="9" t="inlineStr">
        <is>
          <t>interview</t>
        </is>
      </c>
      <c r="G96" s="10" t="inlineStr">
        <is>
          <t>I had been leading the backend team for two years before I moved into architecture.</t>
        </is>
      </c>
    </row>
    <row r="97" ht="34" customHeight="1">
      <c r="A97" s="11" t="n">
        <v>96</v>
      </c>
      <c r="B97" s="12" t="n">
        <v>16</v>
      </c>
      <c r="C97" s="12" t="inlineStr">
        <is>
          <t>Tenses</t>
        </is>
      </c>
      <c r="D97" s="13" t="inlineStr">
        <is>
          <t>Past perfect continuous (I had been doing)</t>
        </is>
      </c>
      <c r="E97" s="13" t="inlineStr">
        <is>
          <t>Subject + had + been + V-ing + for/since + time, + when/before + past simple</t>
        </is>
      </c>
      <c r="F97" s="12" t="inlineStr">
        <is>
          <t>question / negative</t>
        </is>
      </c>
      <c r="G97" s="13" t="inlineStr">
        <is>
          <t>How long had the job been failing silently before the monitoring finally caught it?</t>
        </is>
      </c>
    </row>
    <row r="98" ht="34" customHeight="1">
      <c r="A98" s="8" t="n">
        <v>97</v>
      </c>
      <c r="B98" s="9" t="n">
        <v>17</v>
      </c>
      <c r="C98" s="9" t="inlineStr">
        <is>
          <t>Tenses</t>
        </is>
      </c>
      <c r="D98" s="10" t="inlineStr">
        <is>
          <t>have and have got</t>
        </is>
      </c>
      <c r="E98" s="10" t="inlineStr">
        <is>
          <t>Subject + have/has (+ got) + noun; questions: Do you have ...? / Have you got ...?</t>
        </is>
      </c>
      <c r="F98" s="9" t="inlineStr">
        <is>
          <t>daily life</t>
        </is>
      </c>
      <c r="G98" s="10" t="inlineStr">
        <is>
          <t>I have got a bad cold, so I'll stay at home and rest today.</t>
        </is>
      </c>
    </row>
    <row r="99" ht="34" customHeight="1">
      <c r="A99" s="11" t="n">
        <v>98</v>
      </c>
      <c r="B99" s="12" t="n">
        <v>17</v>
      </c>
      <c r="C99" s="12" t="inlineStr">
        <is>
          <t>Tenses</t>
        </is>
      </c>
      <c r="D99" s="13" t="inlineStr">
        <is>
          <t>have and have got</t>
        </is>
      </c>
      <c r="E99" s="13" t="inlineStr">
        <is>
          <t>Subject + have/has (+ got) + noun; questions: Do you have ...? / Have you got ...?</t>
        </is>
      </c>
      <c r="F99" s="12" t="inlineStr">
        <is>
          <t>daily life</t>
        </is>
      </c>
      <c r="G99" s="13" t="inlineStr">
        <is>
          <t>We have two cars in the family, but only one of them actually works properly.</t>
        </is>
      </c>
    </row>
    <row r="100" ht="34" customHeight="1">
      <c r="A100" s="8" t="n">
        <v>99</v>
      </c>
      <c r="B100" s="9" t="n">
        <v>17</v>
      </c>
      <c r="C100" s="9" t="inlineStr">
        <is>
          <t>Tenses</t>
        </is>
      </c>
      <c r="D100" s="10" t="inlineStr">
        <is>
          <t>have and have got</t>
        </is>
      </c>
      <c r="E100" s="10" t="inlineStr">
        <is>
          <t>Subject + have/has (+ got) + noun; questions: Do you have ...? / Have you got ...?</t>
        </is>
      </c>
      <c r="F100" s="9" t="inlineStr">
        <is>
          <t>office</t>
        </is>
      </c>
      <c r="G100" s="10" t="inlineStr">
        <is>
          <t>I have got a quick question about the schema before we merge this branch.</t>
        </is>
      </c>
    </row>
    <row r="101" ht="34" customHeight="1">
      <c r="A101" s="11" t="n">
        <v>100</v>
      </c>
      <c r="B101" s="12" t="n">
        <v>17</v>
      </c>
      <c r="C101" s="12" t="inlineStr">
        <is>
          <t>Tenses</t>
        </is>
      </c>
      <c r="D101" s="13" t="inlineStr">
        <is>
          <t>have and have got</t>
        </is>
      </c>
      <c r="E101" s="13" t="inlineStr">
        <is>
          <t>Subject + have/has (+ got) + noun; questions: Do you have ...? / Have you got ...?</t>
        </is>
      </c>
      <c r="F101" s="12" t="inlineStr">
        <is>
          <t>office</t>
        </is>
      </c>
      <c r="G101" s="13" t="inlineStr">
        <is>
          <t>Do you have the access token for staging, or should I raise a request?</t>
        </is>
      </c>
    </row>
    <row r="102" ht="34" customHeight="1">
      <c r="A102" s="8" t="n">
        <v>101</v>
      </c>
      <c r="B102" s="9" t="n">
        <v>17</v>
      </c>
      <c r="C102" s="9" t="inlineStr">
        <is>
          <t>Tenses</t>
        </is>
      </c>
      <c r="D102" s="10" t="inlineStr">
        <is>
          <t>have and have got</t>
        </is>
      </c>
      <c r="E102" s="10" t="inlineStr">
        <is>
          <t>Subject + have/has (+ got) + noun; questions: Do you have ...? / Have you got ...?</t>
        </is>
      </c>
      <c r="F102" s="9" t="inlineStr">
        <is>
          <t>interview</t>
        </is>
      </c>
      <c r="G102" s="10" t="inlineStr">
        <is>
          <t>I have five years of backend experience and solid exposure to cloud deployments.</t>
        </is>
      </c>
    </row>
    <row r="103" ht="34" customHeight="1">
      <c r="A103" s="11" t="n">
        <v>102</v>
      </c>
      <c r="B103" s="12" t="n">
        <v>17</v>
      </c>
      <c r="C103" s="12" t="inlineStr">
        <is>
          <t>Tenses</t>
        </is>
      </c>
      <c r="D103" s="13" t="inlineStr">
        <is>
          <t>have and have got</t>
        </is>
      </c>
      <c r="E103" s="13" t="inlineStr">
        <is>
          <t>Subject + have/has (+ got) + noun; questions: Do you have ...? / Have you got ...?</t>
        </is>
      </c>
      <c r="F103" s="12" t="inlineStr">
        <is>
          <t>question / negative</t>
        </is>
      </c>
      <c r="G103" s="13" t="inlineStr">
        <is>
          <t>I haven't got the client's feedback yet, so I can't close this ticket today.</t>
        </is>
      </c>
    </row>
    <row r="104" ht="34" customHeight="1">
      <c r="A104" s="8" t="n">
        <v>103</v>
      </c>
      <c r="B104" s="9" t="n">
        <v>18</v>
      </c>
      <c r="C104" s="9" t="inlineStr">
        <is>
          <t>Tenses</t>
        </is>
      </c>
      <c r="D104" s="10" t="inlineStr">
        <is>
          <t>used to (do)</t>
        </is>
      </c>
      <c r="E104" s="10" t="inlineStr">
        <is>
          <t>Subject + used to + V1; negative: didn't use to + V1; question: Did you use to + V1?</t>
        </is>
      </c>
      <c r="F104" s="9" t="inlineStr">
        <is>
          <t>daily life</t>
        </is>
      </c>
      <c r="G104" s="10" t="inlineStr">
        <is>
          <t>I used to play cricket every single evening, but now I barely find the time.</t>
        </is>
      </c>
    </row>
    <row r="105" ht="34" customHeight="1">
      <c r="A105" s="11" t="n">
        <v>104</v>
      </c>
      <c r="B105" s="12" t="n">
        <v>18</v>
      </c>
      <c r="C105" s="12" t="inlineStr">
        <is>
          <t>Tenses</t>
        </is>
      </c>
      <c r="D105" s="13" t="inlineStr">
        <is>
          <t>used to (do)</t>
        </is>
      </c>
      <c r="E105" s="13" t="inlineStr">
        <is>
          <t>Subject + used to + V1; negative: didn't use to + V1; question: Did you use to + V1?</t>
        </is>
      </c>
      <c r="F105" s="12" t="inlineStr">
        <is>
          <t>daily life</t>
        </is>
      </c>
      <c r="G105" s="13" t="inlineStr">
        <is>
          <t>We used to live near the market before we shifted to this quiet area.</t>
        </is>
      </c>
    </row>
    <row r="106" ht="34" customHeight="1">
      <c r="A106" s="8" t="n">
        <v>105</v>
      </c>
      <c r="B106" s="9" t="n">
        <v>18</v>
      </c>
      <c r="C106" s="9" t="inlineStr">
        <is>
          <t>Tenses</t>
        </is>
      </c>
      <c r="D106" s="10" t="inlineStr">
        <is>
          <t>used to (do)</t>
        </is>
      </c>
      <c r="E106" s="10" t="inlineStr">
        <is>
          <t>Subject + used to + V1; negative: didn't use to + V1; question: Did you use to + V1?</t>
        </is>
      </c>
      <c r="F106" s="9" t="inlineStr">
        <is>
          <t>office</t>
        </is>
      </c>
      <c r="G106" s="10" t="inlineStr">
        <is>
          <t>We used to deploy manually every Friday until we finally set up the CI pipeline.</t>
        </is>
      </c>
    </row>
    <row r="107" ht="34" customHeight="1">
      <c r="A107" s="11" t="n">
        <v>106</v>
      </c>
      <c r="B107" s="12" t="n">
        <v>18</v>
      </c>
      <c r="C107" s="12" t="inlineStr">
        <is>
          <t>Tenses</t>
        </is>
      </c>
      <c r="D107" s="13" t="inlineStr">
        <is>
          <t>used to (do)</t>
        </is>
      </c>
      <c r="E107" s="13" t="inlineStr">
        <is>
          <t>Subject + used to + V1; negative: didn't use to + V1; question: Did you use to + V1?</t>
        </is>
      </c>
      <c r="F107" s="12" t="inlineStr">
        <is>
          <t>office</t>
        </is>
      </c>
      <c r="G107" s="13" t="inlineStr">
        <is>
          <t>I used to fear code reviews, but now I ask for harsh feedback on purpose.</t>
        </is>
      </c>
    </row>
    <row r="108" ht="34" customHeight="1">
      <c r="A108" s="8" t="n">
        <v>107</v>
      </c>
      <c r="B108" s="9" t="n">
        <v>18</v>
      </c>
      <c r="C108" s="9" t="inlineStr">
        <is>
          <t>Tenses</t>
        </is>
      </c>
      <c r="D108" s="10" t="inlineStr">
        <is>
          <t>used to (do)</t>
        </is>
      </c>
      <c r="E108" s="10" t="inlineStr">
        <is>
          <t>Subject + used to + V1; negative: didn't use to + V1; question: Did you use to + V1?</t>
        </is>
      </c>
      <c r="F108" s="9" t="inlineStr">
        <is>
          <t>interview</t>
        </is>
      </c>
      <c r="G108" s="10" t="inlineStr">
        <is>
          <t>I used to work only on monoliths, so moving to microservices taught me a lot.</t>
        </is>
      </c>
    </row>
    <row r="109" ht="34" customHeight="1">
      <c r="A109" s="11" t="n">
        <v>108</v>
      </c>
      <c r="B109" s="12" t="n">
        <v>18</v>
      </c>
      <c r="C109" s="12" t="inlineStr">
        <is>
          <t>Tenses</t>
        </is>
      </c>
      <c r="D109" s="13" t="inlineStr">
        <is>
          <t>used to (do)</t>
        </is>
      </c>
      <c r="E109" s="13" t="inlineStr">
        <is>
          <t>Subject + used to + V1; negative: didn't use to + V1; question: Did you use to + V1?</t>
        </is>
      </c>
      <c r="F109" s="12" t="inlineStr">
        <is>
          <t>question / negative</t>
        </is>
      </c>
      <c r="G109" s="13" t="inlineStr">
        <is>
          <t>Didn't you use to handle the database backups before the DevOps team took over?</t>
        </is>
      </c>
    </row>
    <row r="110" ht="34" customHeight="1">
      <c r="A110" s="8" t="n">
        <v>109</v>
      </c>
      <c r="B110" s="9" t="n">
        <v>19</v>
      </c>
      <c r="C110" s="9" t="inlineStr">
        <is>
          <t>Tenses</t>
        </is>
      </c>
      <c r="D110" s="10" t="inlineStr">
        <is>
          <t>Present tenses (I am doing / I do) for the future</t>
        </is>
      </c>
      <c r="E110" s="10" t="inlineStr">
        <is>
          <t>Fixed personal arrangement: am/is/are + V-ing + future time | Timetable: present simple + future time</t>
        </is>
      </c>
      <c r="F110" s="9" t="inlineStr">
        <is>
          <t>daily life</t>
        </is>
      </c>
      <c r="G110" s="10" t="inlineStr">
        <is>
          <t>I am visiting my parents this weekend, so I won't be online very much.</t>
        </is>
      </c>
    </row>
    <row r="111" ht="34" customHeight="1">
      <c r="A111" s="11" t="n">
        <v>110</v>
      </c>
      <c r="B111" s="12" t="n">
        <v>19</v>
      </c>
      <c r="C111" s="12" t="inlineStr">
        <is>
          <t>Tenses</t>
        </is>
      </c>
      <c r="D111" s="13" t="inlineStr">
        <is>
          <t>Present tenses (I am doing / I do) for the future</t>
        </is>
      </c>
      <c r="E111" s="13" t="inlineStr">
        <is>
          <t>Fixed personal arrangement: am/is/are + V-ing + future time | Timetable: present simple + future time</t>
        </is>
      </c>
      <c r="F111" s="12" t="inlineStr">
        <is>
          <t>daily life</t>
        </is>
      </c>
      <c r="G111" s="13" t="inlineStr">
        <is>
          <t>My flight leaves at six in the morning, so I am sleeping early tonight.</t>
        </is>
      </c>
    </row>
    <row r="112" ht="34" customHeight="1">
      <c r="A112" s="8" t="n">
        <v>111</v>
      </c>
      <c r="B112" s="9" t="n">
        <v>19</v>
      </c>
      <c r="C112" s="9" t="inlineStr">
        <is>
          <t>Tenses</t>
        </is>
      </c>
      <c r="D112" s="10" t="inlineStr">
        <is>
          <t>Present tenses (I am doing / I do) for the future</t>
        </is>
      </c>
      <c r="E112" s="10" t="inlineStr">
        <is>
          <t>Fixed personal arrangement: am/is/are + V-ing + future time | Timetable: present simple + future time</t>
        </is>
      </c>
      <c r="F112" s="9" t="inlineStr">
        <is>
          <t>office</t>
        </is>
      </c>
      <c r="G112" s="10" t="inlineStr">
        <is>
          <t>We are demoing the new dashboard to the client on Thursday afternoon.</t>
        </is>
      </c>
    </row>
    <row r="113" ht="34" customHeight="1">
      <c r="A113" s="11" t="n">
        <v>112</v>
      </c>
      <c r="B113" s="12" t="n">
        <v>19</v>
      </c>
      <c r="C113" s="12" t="inlineStr">
        <is>
          <t>Tenses</t>
        </is>
      </c>
      <c r="D113" s="13" t="inlineStr">
        <is>
          <t>Present tenses (I am doing / I do) for the future</t>
        </is>
      </c>
      <c r="E113" s="13" t="inlineStr">
        <is>
          <t>Fixed personal arrangement: am/is/are + V-ing + future time | Timetable: present simple + future time</t>
        </is>
      </c>
      <c r="F113" s="12" t="inlineStr">
        <is>
          <t>office</t>
        </is>
      </c>
      <c r="G113" s="13" t="inlineStr">
        <is>
          <t>The sprint starts on Monday and the planning call begins at ten sharp.</t>
        </is>
      </c>
    </row>
    <row r="114" ht="34" customHeight="1">
      <c r="A114" s="8" t="n">
        <v>113</v>
      </c>
      <c r="B114" s="9" t="n">
        <v>19</v>
      </c>
      <c r="C114" s="9" t="inlineStr">
        <is>
          <t>Tenses</t>
        </is>
      </c>
      <c r="D114" s="10" t="inlineStr">
        <is>
          <t>Present tenses (I am doing / I do) for the future</t>
        </is>
      </c>
      <c r="E114" s="10" t="inlineStr">
        <is>
          <t>Fixed personal arrangement: am/is/are + V-ing + future time | Timetable: present simple + future time</t>
        </is>
      </c>
      <c r="F114" s="9" t="inlineStr">
        <is>
          <t>interview</t>
        </is>
      </c>
      <c r="G114" s="10" t="inlineStr">
        <is>
          <t>I am joining the new team next month, so my notice period ends this Friday.</t>
        </is>
      </c>
    </row>
    <row r="115" ht="34" customHeight="1">
      <c r="A115" s="11" t="n">
        <v>114</v>
      </c>
      <c r="B115" s="12" t="n">
        <v>19</v>
      </c>
      <c r="C115" s="12" t="inlineStr">
        <is>
          <t>Tenses</t>
        </is>
      </c>
      <c r="D115" s="13" t="inlineStr">
        <is>
          <t>Present tenses (I am doing / I do) for the future</t>
        </is>
      </c>
      <c r="E115" s="13" t="inlineStr">
        <is>
          <t>Fixed personal arrangement: am/is/are + V-ing + future time | Timetable: present simple + future time</t>
        </is>
      </c>
      <c r="F115" s="12" t="inlineStr">
        <is>
          <t>question / negative</t>
        </is>
      </c>
      <c r="G115" s="13" t="inlineStr">
        <is>
          <t>Are you attending the architecture review tomorrow, or is someone else covering it?</t>
        </is>
      </c>
    </row>
    <row r="116" ht="34" customHeight="1">
      <c r="A116" s="8" t="n">
        <v>115</v>
      </c>
      <c r="B116" s="9" t="n">
        <v>20</v>
      </c>
      <c r="C116" s="9" t="inlineStr">
        <is>
          <t>Tenses</t>
        </is>
      </c>
      <c r="D116" s="10" t="inlineStr">
        <is>
          <t>I'm going to (do)</t>
        </is>
      </c>
      <c r="E116" s="10" t="inlineStr">
        <is>
          <t>Subject + am/is/are + going to + V1</t>
        </is>
      </c>
      <c r="F116" s="9" t="inlineStr">
        <is>
          <t>daily life</t>
        </is>
      </c>
      <c r="G116" s="10" t="inlineStr">
        <is>
          <t>I am going to start waking up early from next Monday, seriously this time.</t>
        </is>
      </c>
    </row>
    <row r="117" ht="34" customHeight="1">
      <c r="A117" s="11" t="n">
        <v>116</v>
      </c>
      <c r="B117" s="12" t="n">
        <v>20</v>
      </c>
      <c r="C117" s="12" t="inlineStr">
        <is>
          <t>Tenses</t>
        </is>
      </c>
      <c r="D117" s="13" t="inlineStr">
        <is>
          <t>I'm going to (do)</t>
        </is>
      </c>
      <c r="E117" s="13" t="inlineStr">
        <is>
          <t>Subject + am/is/are + going to + V1</t>
        </is>
      </c>
      <c r="F117" s="12" t="inlineStr">
        <is>
          <t>daily life</t>
        </is>
      </c>
      <c r="G117" s="13" t="inlineStr">
        <is>
          <t>Look at those dark clouds; it is going to rain before we reach home.</t>
        </is>
      </c>
    </row>
    <row r="118" ht="34" customHeight="1">
      <c r="A118" s="8" t="n">
        <v>117</v>
      </c>
      <c r="B118" s="9" t="n">
        <v>20</v>
      </c>
      <c r="C118" s="9" t="inlineStr">
        <is>
          <t>Tenses</t>
        </is>
      </c>
      <c r="D118" s="10" t="inlineStr">
        <is>
          <t>I'm going to (do)</t>
        </is>
      </c>
      <c r="E118" s="10" t="inlineStr">
        <is>
          <t>Subject + am/is/are + going to + V1</t>
        </is>
      </c>
      <c r="F118" s="9" t="inlineStr">
        <is>
          <t>office</t>
        </is>
      </c>
      <c r="G118" s="10" t="inlineStr">
        <is>
          <t>I am going to refactor this class before I add any new endpoints to it.</t>
        </is>
      </c>
    </row>
    <row r="119" ht="34" customHeight="1">
      <c r="A119" s="11" t="n">
        <v>118</v>
      </c>
      <c r="B119" s="12" t="n">
        <v>20</v>
      </c>
      <c r="C119" s="12" t="inlineStr">
        <is>
          <t>Tenses</t>
        </is>
      </c>
      <c r="D119" s="13" t="inlineStr">
        <is>
          <t>I'm going to (do)</t>
        </is>
      </c>
      <c r="E119" s="13" t="inlineStr">
        <is>
          <t>Subject + am/is/are + going to + V1</t>
        </is>
      </c>
      <c r="F119" s="12" t="inlineStr">
        <is>
          <t>office</t>
        </is>
      </c>
      <c r="G119" s="13" t="inlineStr">
        <is>
          <t>The memory usage keeps climbing, so the pod is going to crash again tonight.</t>
        </is>
      </c>
    </row>
    <row r="120" ht="34" customHeight="1">
      <c r="A120" s="8" t="n">
        <v>119</v>
      </c>
      <c r="B120" s="9" t="n">
        <v>20</v>
      </c>
      <c r="C120" s="9" t="inlineStr">
        <is>
          <t>Tenses</t>
        </is>
      </c>
      <c r="D120" s="10" t="inlineStr">
        <is>
          <t>I'm going to (do)</t>
        </is>
      </c>
      <c r="E120" s="10" t="inlineStr">
        <is>
          <t>Subject + am/is/are + going to + V1</t>
        </is>
      </c>
      <c r="F120" s="9" t="inlineStr">
        <is>
          <t>interview</t>
        </is>
      </c>
      <c r="G120" s="10" t="inlineStr">
        <is>
          <t>I am going to focus on system design in the next stage of my preparation.</t>
        </is>
      </c>
    </row>
    <row r="121" ht="34" customHeight="1">
      <c r="A121" s="11" t="n">
        <v>120</v>
      </c>
      <c r="B121" s="12" t="n">
        <v>20</v>
      </c>
      <c r="C121" s="12" t="inlineStr">
        <is>
          <t>Tenses</t>
        </is>
      </c>
      <c r="D121" s="13" t="inlineStr">
        <is>
          <t>I'm going to (do)</t>
        </is>
      </c>
      <c r="E121" s="13" t="inlineStr">
        <is>
          <t>Subject + am/is/are + going to + V1</t>
        </is>
      </c>
      <c r="F121" s="12" t="inlineStr">
        <is>
          <t>question / negative</t>
        </is>
      </c>
      <c r="G121" s="13" t="inlineStr">
        <is>
          <t>Aren't you going to raise the pull request before you leave for the day?</t>
        </is>
      </c>
    </row>
    <row r="122" ht="34" customHeight="1">
      <c r="A122" s="8" t="n">
        <v>121</v>
      </c>
      <c r="B122" s="9" t="n">
        <v>21</v>
      </c>
      <c r="C122" s="9" t="inlineStr">
        <is>
          <t>Tenses</t>
        </is>
      </c>
      <c r="D122" s="10" t="inlineStr">
        <is>
          <t>will and shall 1</t>
        </is>
      </c>
      <c r="E122" s="10" t="inlineStr">
        <is>
          <t>Subject + will ('ll) + V1 - for a decision made while speaking, an offer or a promise</t>
        </is>
      </c>
      <c r="F122" s="9" t="inlineStr">
        <is>
          <t>daily life</t>
        </is>
      </c>
      <c r="G122" s="10" t="inlineStr">
        <is>
          <t>You look tired; I'll make the tea and you sit down for a while.</t>
        </is>
      </c>
    </row>
    <row r="123" ht="34" customHeight="1">
      <c r="A123" s="11" t="n">
        <v>122</v>
      </c>
      <c r="B123" s="12" t="n">
        <v>21</v>
      </c>
      <c r="C123" s="12" t="inlineStr">
        <is>
          <t>Tenses</t>
        </is>
      </c>
      <c r="D123" s="13" t="inlineStr">
        <is>
          <t>will and shall 1</t>
        </is>
      </c>
      <c r="E123" s="13" t="inlineStr">
        <is>
          <t>Subject + will ('ll) + V1 - for a decision made while speaking, an offer or a promise</t>
        </is>
      </c>
      <c r="F123" s="12" t="inlineStr">
        <is>
          <t>daily life</t>
        </is>
      </c>
      <c r="G123" s="13" t="inlineStr">
        <is>
          <t>Don't worry about the bill. I'll pay today and you can pay next time.</t>
        </is>
      </c>
    </row>
    <row r="124" ht="34" customHeight="1">
      <c r="A124" s="8" t="n">
        <v>123</v>
      </c>
      <c r="B124" s="9" t="n">
        <v>21</v>
      </c>
      <c r="C124" s="9" t="inlineStr">
        <is>
          <t>Tenses</t>
        </is>
      </c>
      <c r="D124" s="10" t="inlineStr">
        <is>
          <t>will and shall 1</t>
        </is>
      </c>
      <c r="E124" s="10" t="inlineStr">
        <is>
          <t>Subject + will ('ll) + V1 - for a decision made while speaking, an offer or a promise</t>
        </is>
      </c>
      <c r="F124" s="9" t="inlineStr">
        <is>
          <t>office</t>
        </is>
      </c>
      <c r="G124" s="10" t="inlineStr">
        <is>
          <t>The build is red? Okay, I'll check the logs and tell you in five minutes.</t>
        </is>
      </c>
    </row>
    <row r="125" ht="34" customHeight="1">
      <c r="A125" s="11" t="n">
        <v>124</v>
      </c>
      <c r="B125" s="12" t="n">
        <v>21</v>
      </c>
      <c r="C125" s="12" t="inlineStr">
        <is>
          <t>Tenses</t>
        </is>
      </c>
      <c r="D125" s="13" t="inlineStr">
        <is>
          <t>will and shall 1</t>
        </is>
      </c>
      <c r="E125" s="13" t="inlineStr">
        <is>
          <t>Subject + will ('ll) + V1 - for a decision made while speaking, an offer or a promise</t>
        </is>
      </c>
      <c r="F125" s="12" t="inlineStr">
        <is>
          <t>office</t>
        </is>
      </c>
      <c r="G125" s="13" t="inlineStr">
        <is>
          <t>I'll take that ticket in this sprint, since nobody else has the context.</t>
        </is>
      </c>
    </row>
    <row r="126" ht="34" customHeight="1">
      <c r="A126" s="8" t="n">
        <v>125</v>
      </c>
      <c r="B126" s="9" t="n">
        <v>21</v>
      </c>
      <c r="C126" s="9" t="inlineStr">
        <is>
          <t>Tenses</t>
        </is>
      </c>
      <c r="D126" s="10" t="inlineStr">
        <is>
          <t>will and shall 1</t>
        </is>
      </c>
      <c r="E126" s="10" t="inlineStr">
        <is>
          <t>Subject + will ('ll) + V1 - for a decision made while speaking, an offer or a promise</t>
        </is>
      </c>
      <c r="F126" s="9" t="inlineStr">
        <is>
          <t>interview</t>
        </is>
      </c>
      <c r="G126" s="10" t="inlineStr">
        <is>
          <t>I'll send you the architecture diagram right after this call, well before six.</t>
        </is>
      </c>
    </row>
    <row r="127" ht="34" customHeight="1">
      <c r="A127" s="11" t="n">
        <v>126</v>
      </c>
      <c r="B127" s="12" t="n">
        <v>21</v>
      </c>
      <c r="C127" s="12" t="inlineStr">
        <is>
          <t>Tenses</t>
        </is>
      </c>
      <c r="D127" s="13" t="inlineStr">
        <is>
          <t>will and shall 1</t>
        </is>
      </c>
      <c r="E127" s="13" t="inlineStr">
        <is>
          <t>Subject + will ('ll) + V1 - for a decision made while speaking, an offer or a promise</t>
        </is>
      </c>
      <c r="F127" s="12" t="inlineStr">
        <is>
          <t>question / negative</t>
        </is>
      </c>
      <c r="G127" s="13" t="inlineStr">
        <is>
          <t>Shall I share my screen, or will you walk us through the code yourself?</t>
        </is>
      </c>
    </row>
    <row r="128" ht="34" customHeight="1">
      <c r="A128" s="8" t="n">
        <v>127</v>
      </c>
      <c r="B128" s="9" t="n">
        <v>22</v>
      </c>
      <c r="C128" s="9" t="inlineStr">
        <is>
          <t>Tenses</t>
        </is>
      </c>
      <c r="D128" s="10" t="inlineStr">
        <is>
          <t>will and shall 2</t>
        </is>
      </c>
      <c r="E128" s="10" t="inlineStr">
        <is>
          <t>I think / I'm sure / probably + subject + will (won't) + V1</t>
        </is>
      </c>
      <c r="F128" s="9" t="inlineStr">
        <is>
          <t>daily life</t>
        </is>
      </c>
      <c r="G128" s="10" t="inlineStr">
        <is>
          <t>I think the traffic will be terrible tonight, so let's leave a little early.</t>
        </is>
      </c>
    </row>
    <row r="129" ht="34" customHeight="1">
      <c r="A129" s="11" t="n">
        <v>128</v>
      </c>
      <c r="B129" s="12" t="n">
        <v>22</v>
      </c>
      <c r="C129" s="12" t="inlineStr">
        <is>
          <t>Tenses</t>
        </is>
      </c>
      <c r="D129" s="13" t="inlineStr">
        <is>
          <t>will and shall 2</t>
        </is>
      </c>
      <c r="E129" s="13" t="inlineStr">
        <is>
          <t>I think / I'm sure / probably + subject + will (won't) + V1</t>
        </is>
      </c>
      <c r="F129" s="12" t="inlineStr">
        <is>
          <t>daily life</t>
        </is>
      </c>
      <c r="G129" s="13" t="inlineStr">
        <is>
          <t>She will probably say yes, because she has wanted this trip for months.</t>
        </is>
      </c>
    </row>
    <row r="130" ht="34" customHeight="1">
      <c r="A130" s="8" t="n">
        <v>129</v>
      </c>
      <c r="B130" s="9" t="n">
        <v>22</v>
      </c>
      <c r="C130" s="9" t="inlineStr">
        <is>
          <t>Tenses</t>
        </is>
      </c>
      <c r="D130" s="10" t="inlineStr">
        <is>
          <t>will and shall 2</t>
        </is>
      </c>
      <c r="E130" s="10" t="inlineStr">
        <is>
          <t>I think / I'm sure / probably + subject + will (won't) + V1</t>
        </is>
      </c>
      <c r="F130" s="9" t="inlineStr">
        <is>
          <t>office</t>
        </is>
      </c>
      <c r="G130" s="10" t="inlineStr">
        <is>
          <t>This migration will take at least two sprints, maybe more if the data is dirty.</t>
        </is>
      </c>
    </row>
    <row r="131" ht="34" customHeight="1">
      <c r="A131" s="11" t="n">
        <v>130</v>
      </c>
      <c r="B131" s="12" t="n">
        <v>22</v>
      </c>
      <c r="C131" s="12" t="inlineStr">
        <is>
          <t>Tenses</t>
        </is>
      </c>
      <c r="D131" s="13" t="inlineStr">
        <is>
          <t>will and shall 2</t>
        </is>
      </c>
      <c r="E131" s="13" t="inlineStr">
        <is>
          <t>I think / I'm sure / probably + subject + will (won't) + V1</t>
        </is>
      </c>
      <c r="F131" s="12" t="inlineStr">
        <is>
          <t>office</t>
        </is>
      </c>
      <c r="G131" s="13" t="inlineStr">
        <is>
          <t>I don't think the client will accept that deadline without two extra developers.</t>
        </is>
      </c>
    </row>
    <row r="132" ht="34" customHeight="1">
      <c r="A132" s="8" t="n">
        <v>131</v>
      </c>
      <c r="B132" s="9" t="n">
        <v>22</v>
      </c>
      <c r="C132" s="9" t="inlineStr">
        <is>
          <t>Tenses</t>
        </is>
      </c>
      <c r="D132" s="10" t="inlineStr">
        <is>
          <t>will and shall 2</t>
        </is>
      </c>
      <c r="E132" s="10" t="inlineStr">
        <is>
          <t>I think / I'm sure / probably + subject + will (won't) + V1</t>
        </is>
      </c>
      <c r="F132" s="9" t="inlineStr">
        <is>
          <t>interview</t>
        </is>
      </c>
      <c r="G132" s="10" t="inlineStr">
        <is>
          <t>I am sure I'll pick up your stack quickly; I have learned three frameworks already.</t>
        </is>
      </c>
    </row>
    <row r="133" ht="34" customHeight="1">
      <c r="A133" s="11" t="n">
        <v>132</v>
      </c>
      <c r="B133" s="12" t="n">
        <v>22</v>
      </c>
      <c r="C133" s="12" t="inlineStr">
        <is>
          <t>Tenses</t>
        </is>
      </c>
      <c r="D133" s="13" t="inlineStr">
        <is>
          <t>will and shall 2</t>
        </is>
      </c>
      <c r="E133" s="13" t="inlineStr">
        <is>
          <t>I think / I'm sure / probably + subject + will (won't) + V1</t>
        </is>
      </c>
      <c r="F133" s="12" t="inlineStr">
        <is>
          <t>question / negative</t>
        </is>
      </c>
      <c r="G133" s="13" t="inlineStr">
        <is>
          <t>Do you think the release will be stable, or will we need another hotfix?</t>
        </is>
      </c>
    </row>
    <row r="134" ht="34" customHeight="1">
      <c r="A134" s="8" t="n">
        <v>133</v>
      </c>
      <c r="B134" s="9" t="n">
        <v>23</v>
      </c>
      <c r="C134" s="9" t="inlineStr">
        <is>
          <t>Tenses</t>
        </is>
      </c>
      <c r="D134" s="10" t="inlineStr">
        <is>
          <t>I will and I'm going to</t>
        </is>
      </c>
      <c r="E134" s="10" t="inlineStr">
        <is>
          <t>Decided while speaking: will + V1 | Decided before speaking: going to + V1</t>
        </is>
      </c>
      <c r="F134" s="9" t="inlineStr">
        <is>
          <t>daily life</t>
        </is>
      </c>
      <c r="G134" s="10" t="inlineStr">
        <is>
          <t>I am going to clean the house on Sunday, but right now I'll just order food.</t>
        </is>
      </c>
    </row>
    <row r="135" ht="34" customHeight="1">
      <c r="A135" s="11" t="n">
        <v>134</v>
      </c>
      <c r="B135" s="12" t="n">
        <v>23</v>
      </c>
      <c r="C135" s="12" t="inlineStr">
        <is>
          <t>Tenses</t>
        </is>
      </c>
      <c r="D135" s="13" t="inlineStr">
        <is>
          <t>I will and I'm going to</t>
        </is>
      </c>
      <c r="E135" s="13" t="inlineStr">
        <is>
          <t>Decided while speaking: will + V1 | Decided before speaking: going to + V1</t>
        </is>
      </c>
      <c r="F135" s="12" t="inlineStr">
        <is>
          <t>daily life</t>
        </is>
      </c>
      <c r="G135" s="13" t="inlineStr">
        <is>
          <t>We are going to buy a new fridge next month; till then I'll manage with this one.</t>
        </is>
      </c>
    </row>
    <row r="136" ht="34" customHeight="1">
      <c r="A136" s="8" t="n">
        <v>135</v>
      </c>
      <c r="B136" s="9" t="n">
        <v>23</v>
      </c>
      <c r="C136" s="9" t="inlineStr">
        <is>
          <t>Tenses</t>
        </is>
      </c>
      <c r="D136" s="10" t="inlineStr">
        <is>
          <t>I will and I'm going to</t>
        </is>
      </c>
      <c r="E136" s="10" t="inlineStr">
        <is>
          <t>Decided while speaking: will + V1 | Decided before speaking: going to + V1</t>
        </is>
      </c>
      <c r="F136" s="9" t="inlineStr">
        <is>
          <t>office</t>
        </is>
      </c>
      <c r="G136" s="10" t="inlineStr">
        <is>
          <t>I am going to rewrite the parser this sprint, but I'll patch the crash today.</t>
        </is>
      </c>
    </row>
    <row r="137" ht="34" customHeight="1">
      <c r="A137" s="11" t="n">
        <v>136</v>
      </c>
      <c r="B137" s="12" t="n">
        <v>23</v>
      </c>
      <c r="C137" s="12" t="inlineStr">
        <is>
          <t>Tenses</t>
        </is>
      </c>
      <c r="D137" s="13" t="inlineStr">
        <is>
          <t>I will and I'm going to</t>
        </is>
      </c>
      <c r="E137" s="13" t="inlineStr">
        <is>
          <t>Decided while speaking: will + V1 | Decided before speaking: going to + V1</t>
        </is>
      </c>
      <c r="F137" s="12" t="inlineStr">
        <is>
          <t>office</t>
        </is>
      </c>
      <c r="G137" s="13" t="inlineStr">
        <is>
          <t>The team is going to move to Kubernetes, so I'll start reading the documentation tonight.</t>
        </is>
      </c>
    </row>
    <row r="138" ht="34" customHeight="1">
      <c r="A138" s="8" t="n">
        <v>137</v>
      </c>
      <c r="B138" s="9" t="n">
        <v>23</v>
      </c>
      <c r="C138" s="9" t="inlineStr">
        <is>
          <t>Tenses</t>
        </is>
      </c>
      <c r="D138" s="10" t="inlineStr">
        <is>
          <t>I will and I'm going to</t>
        </is>
      </c>
      <c r="E138" s="10" t="inlineStr">
        <is>
          <t>Decided while speaking: will + V1 | Decided before speaking: going to + V1</t>
        </is>
      </c>
      <c r="F138" s="9" t="inlineStr">
        <is>
          <t>interview</t>
        </is>
      </c>
      <c r="G138" s="10" t="inlineStr">
        <is>
          <t>I am going to switch to a product company, so I'll prepare seriously for system design.</t>
        </is>
      </c>
    </row>
    <row r="139" ht="34" customHeight="1">
      <c r="A139" s="11" t="n">
        <v>138</v>
      </c>
      <c r="B139" s="12" t="n">
        <v>23</v>
      </c>
      <c r="C139" s="12" t="inlineStr">
        <is>
          <t>Tenses</t>
        </is>
      </c>
      <c r="D139" s="13" t="inlineStr">
        <is>
          <t>I will and I'm going to</t>
        </is>
      </c>
      <c r="E139" s="13" t="inlineStr">
        <is>
          <t>Decided while speaking: will + V1 | Decided before speaking: going to + V1</t>
        </is>
      </c>
      <c r="F139" s="12" t="inlineStr">
        <is>
          <t>question / negative</t>
        </is>
      </c>
      <c r="G139" s="13" t="inlineStr">
        <is>
          <t>Are you going to raise it in the retro, or will you just message the manager?</t>
        </is>
      </c>
    </row>
    <row r="140" ht="34" customHeight="1">
      <c r="A140" s="8" t="n">
        <v>139</v>
      </c>
      <c r="B140" s="9" t="n">
        <v>24</v>
      </c>
      <c r="C140" s="9" t="inlineStr">
        <is>
          <t>Tenses</t>
        </is>
      </c>
      <c r="D140" s="10" t="inlineStr">
        <is>
          <t>will be doing and will have done</t>
        </is>
      </c>
      <c r="E140" s="10" t="inlineStr">
        <is>
          <t>will be + V-ing (in progress at a future moment) | will have + V3 (finished by a future deadline)</t>
        </is>
      </c>
      <c r="F140" s="9" t="inlineStr">
        <is>
          <t>daily life</t>
        </is>
      </c>
      <c r="G140" s="10" t="inlineStr">
        <is>
          <t>This time tomorrow I'll be travelling to Delhi with my whole family.</t>
        </is>
      </c>
    </row>
    <row r="141" ht="34" customHeight="1">
      <c r="A141" s="11" t="n">
        <v>140</v>
      </c>
      <c r="B141" s="12" t="n">
        <v>24</v>
      </c>
      <c r="C141" s="12" t="inlineStr">
        <is>
          <t>Tenses</t>
        </is>
      </c>
      <c r="D141" s="13" t="inlineStr">
        <is>
          <t>will be doing and will have done</t>
        </is>
      </c>
      <c r="E141" s="13" t="inlineStr">
        <is>
          <t>will be + V-ing (in progress at a future moment) | will have + V3 (finished by a future deadline)</t>
        </is>
      </c>
      <c r="F141" s="12" t="inlineStr">
        <is>
          <t>daily life</t>
        </is>
      </c>
      <c r="G141" s="13" t="inlineStr">
        <is>
          <t>By December I'll have paid off the last instalment of my education loan.</t>
        </is>
      </c>
    </row>
    <row r="142" ht="34" customHeight="1">
      <c r="A142" s="8" t="n">
        <v>141</v>
      </c>
      <c r="B142" s="9" t="n">
        <v>24</v>
      </c>
      <c r="C142" s="9" t="inlineStr">
        <is>
          <t>Tenses</t>
        </is>
      </c>
      <c r="D142" s="10" t="inlineStr">
        <is>
          <t>will be doing and will have done</t>
        </is>
      </c>
      <c r="E142" s="10" t="inlineStr">
        <is>
          <t>will be + V-ing (in progress at a future moment) | will have + V3 (finished by a future deadline)</t>
        </is>
      </c>
      <c r="F142" s="9" t="inlineStr">
        <is>
          <t>office</t>
        </is>
      </c>
      <c r="G142" s="10" t="inlineStr">
        <is>
          <t>At three o'clock I'll be running the load test, so please ping me after that.</t>
        </is>
      </c>
    </row>
    <row r="143" ht="34" customHeight="1">
      <c r="A143" s="11" t="n">
        <v>142</v>
      </c>
      <c r="B143" s="12" t="n">
        <v>24</v>
      </c>
      <c r="C143" s="12" t="inlineStr">
        <is>
          <t>Tenses</t>
        </is>
      </c>
      <c r="D143" s="13" t="inlineStr">
        <is>
          <t>will be doing and will have done</t>
        </is>
      </c>
      <c r="E143" s="13" t="inlineStr">
        <is>
          <t>will be + V-ing (in progress at a future moment) | will have + V3 (finished by a future deadline)</t>
        </is>
      </c>
      <c r="F143" s="12" t="inlineStr">
        <is>
          <t>office</t>
        </is>
      </c>
      <c r="G143" s="13" t="inlineStr">
        <is>
          <t>By the end of the sprint we'll have migrated every endpoint to the new service.</t>
        </is>
      </c>
    </row>
    <row r="144" ht="34" customHeight="1">
      <c r="A144" s="8" t="n">
        <v>143</v>
      </c>
      <c r="B144" s="9" t="n">
        <v>24</v>
      </c>
      <c r="C144" s="9" t="inlineStr">
        <is>
          <t>Tenses</t>
        </is>
      </c>
      <c r="D144" s="10" t="inlineStr">
        <is>
          <t>will be doing and will have done</t>
        </is>
      </c>
      <c r="E144" s="10" t="inlineStr">
        <is>
          <t>will be + V-ing (in progress at a future moment) | will have + V3 (finished by a future deadline)</t>
        </is>
      </c>
      <c r="F144" s="9" t="inlineStr">
        <is>
          <t>interview</t>
        </is>
      </c>
      <c r="G144" s="10" t="inlineStr">
        <is>
          <t>By the time we meet next week, I'll have completed the proof of concept.</t>
        </is>
      </c>
    </row>
    <row r="145" ht="34" customHeight="1">
      <c r="A145" s="11" t="n">
        <v>144</v>
      </c>
      <c r="B145" s="12" t="n">
        <v>24</v>
      </c>
      <c r="C145" s="12" t="inlineStr">
        <is>
          <t>Tenses</t>
        </is>
      </c>
      <c r="D145" s="13" t="inlineStr">
        <is>
          <t>will be doing and will have done</t>
        </is>
      </c>
      <c r="E145" s="13" t="inlineStr">
        <is>
          <t>will be + V-ing (in progress at a future moment) | will have + V3 (finished by a future deadline)</t>
        </is>
      </c>
      <c r="F145" s="12" t="inlineStr">
        <is>
          <t>question / negative</t>
        </is>
      </c>
      <c r="G145" s="13" t="inlineStr">
        <is>
          <t>Will you be joining the standup tomorrow, or will you have left for the airport?</t>
        </is>
      </c>
    </row>
    <row r="146" ht="34" customHeight="1">
      <c r="A146" s="8" t="n">
        <v>145</v>
      </c>
      <c r="B146" s="9" t="n">
        <v>25</v>
      </c>
      <c r="C146" s="9" t="inlineStr">
        <is>
          <t>Conjunctions</t>
        </is>
      </c>
      <c r="D146" s="10" t="inlineStr">
        <is>
          <t>when I do and when I've done if and when</t>
        </is>
      </c>
      <c r="E146" s="10" t="inlineStr">
        <is>
          <t>when / if / after / until / as soon as + present simple (or present perfect), + will + V1</t>
        </is>
      </c>
      <c r="F146" s="9" t="inlineStr">
        <is>
          <t>daily life</t>
        </is>
      </c>
      <c r="G146" s="10" t="inlineStr">
        <is>
          <t>I'll call you as soon as I reach home tonight, I promise.</t>
        </is>
      </c>
    </row>
    <row r="147" ht="34" customHeight="1">
      <c r="A147" s="11" t="n">
        <v>146</v>
      </c>
      <c r="B147" s="12" t="n">
        <v>25</v>
      </c>
      <c r="C147" s="12" t="inlineStr">
        <is>
          <t>Conjunctions</t>
        </is>
      </c>
      <c r="D147" s="13" t="inlineStr">
        <is>
          <t>when I do and when I've done if and when</t>
        </is>
      </c>
      <c r="E147" s="13" t="inlineStr">
        <is>
          <t>when / if / after / until / as soon as + present simple (or present perfect), + will + V1</t>
        </is>
      </c>
      <c r="F147" s="12" t="inlineStr">
        <is>
          <t>daily life</t>
        </is>
      </c>
      <c r="G147" s="13" t="inlineStr">
        <is>
          <t>When I have finished the shopping, I'll pick you up from the station.</t>
        </is>
      </c>
    </row>
    <row r="148" ht="34" customHeight="1">
      <c r="A148" s="8" t="n">
        <v>147</v>
      </c>
      <c r="B148" s="9" t="n">
        <v>25</v>
      </c>
      <c r="C148" s="9" t="inlineStr">
        <is>
          <t>Conjunctions</t>
        </is>
      </c>
      <c r="D148" s="10" t="inlineStr">
        <is>
          <t>when I do and when I've done if and when</t>
        </is>
      </c>
      <c r="E148" s="10" t="inlineStr">
        <is>
          <t>when / if / after / until / as soon as + present simple (or present perfect), + will + V1</t>
        </is>
      </c>
      <c r="F148" s="9" t="inlineStr">
        <is>
          <t>office</t>
        </is>
      </c>
      <c r="G148" s="10" t="inlineStr">
        <is>
          <t>I'll merge the branch when the pipeline has passed all the integration tests.</t>
        </is>
      </c>
    </row>
    <row r="149" ht="34" customHeight="1">
      <c r="A149" s="11" t="n">
        <v>148</v>
      </c>
      <c r="B149" s="12" t="n">
        <v>25</v>
      </c>
      <c r="C149" s="12" t="inlineStr">
        <is>
          <t>Conjunctions</t>
        </is>
      </c>
      <c r="D149" s="13" t="inlineStr">
        <is>
          <t>when I do and when I've done if and when</t>
        </is>
      </c>
      <c r="E149" s="13" t="inlineStr">
        <is>
          <t>when / if / after / until / as soon as + present simple (or present perfect), + will + V1</t>
        </is>
      </c>
      <c r="F149" s="12" t="inlineStr">
        <is>
          <t>office</t>
        </is>
      </c>
      <c r="G149" s="13" t="inlineStr">
        <is>
          <t>If the staging test fails again, we'll postpone the release to next week.</t>
        </is>
      </c>
    </row>
    <row r="150" ht="34" customHeight="1">
      <c r="A150" s="8" t="n">
        <v>149</v>
      </c>
      <c r="B150" s="9" t="n">
        <v>25</v>
      </c>
      <c r="C150" s="9" t="inlineStr">
        <is>
          <t>Conjunctions</t>
        </is>
      </c>
      <c r="D150" s="10" t="inlineStr">
        <is>
          <t>when I do and when I've done if and when</t>
        </is>
      </c>
      <c r="E150" s="10" t="inlineStr">
        <is>
          <t>when / if / after / until / as soon as + present simple (or present perfect), + will + V1</t>
        </is>
      </c>
      <c r="F150" s="9" t="inlineStr">
        <is>
          <t>interview</t>
        </is>
      </c>
      <c r="G150" s="10" t="inlineStr">
        <is>
          <t>When I have gone through your requirements, I'll share a rough estimate with you.</t>
        </is>
      </c>
    </row>
    <row r="151" ht="34" customHeight="1">
      <c r="A151" s="11" t="n">
        <v>150</v>
      </c>
      <c r="B151" s="12" t="n">
        <v>25</v>
      </c>
      <c r="C151" s="12" t="inlineStr">
        <is>
          <t>Conjunctions</t>
        </is>
      </c>
      <c r="D151" s="13" t="inlineStr">
        <is>
          <t>when I do and when I've done if and when</t>
        </is>
      </c>
      <c r="E151" s="13" t="inlineStr">
        <is>
          <t>when / if / after / until / as soon as + present simple (or present perfect), + will + V1</t>
        </is>
      </c>
      <c r="F151" s="12" t="inlineStr">
        <is>
          <t>question / negative</t>
        </is>
      </c>
      <c r="G151" s="13" t="inlineStr">
        <is>
          <t>Will you deploy it if the client doesn't reply, or will you wait until Monday?</t>
        </is>
      </c>
    </row>
    <row r="152" ht="34" customHeight="1">
      <c r="A152" s="8" t="n">
        <v>151</v>
      </c>
      <c r="B152" s="9" t="n">
        <v>26</v>
      </c>
      <c r="C152" s="9" t="inlineStr">
        <is>
          <t>Modals</t>
        </is>
      </c>
      <c r="D152" s="10" t="inlineStr">
        <is>
          <t>can, could and (be) able to</t>
        </is>
      </c>
      <c r="E152" s="10" t="inlineStr">
        <is>
          <t>Subject + can / could + V1 | Subject + am/is/are/was/were able to + V1</t>
        </is>
      </c>
      <c r="F152" s="9" t="inlineStr">
        <is>
          <t>daily life</t>
        </is>
      </c>
      <c r="G152" s="10" t="inlineStr">
        <is>
          <t>I can cook simple dal and rice, but I can't make anything fancy.</t>
        </is>
      </c>
    </row>
    <row r="153" ht="34" customHeight="1">
      <c r="A153" s="11" t="n">
        <v>152</v>
      </c>
      <c r="B153" s="12" t="n">
        <v>26</v>
      </c>
      <c r="C153" s="12" t="inlineStr">
        <is>
          <t>Modals</t>
        </is>
      </c>
      <c r="D153" s="13" t="inlineStr">
        <is>
          <t>can, could and (be) able to</t>
        </is>
      </c>
      <c r="E153" s="13" t="inlineStr">
        <is>
          <t>Subject + can / could + V1 | Subject + am/is/are/was/were able to + V1</t>
        </is>
      </c>
      <c r="F153" s="12" t="inlineStr">
        <is>
          <t>daily life</t>
        </is>
      </c>
      <c r="G153" s="13" t="inlineStr">
        <is>
          <t>When I was ten, I could ride my bicycle without holding the handlebars.</t>
        </is>
      </c>
    </row>
    <row r="154" ht="34" customHeight="1">
      <c r="A154" s="8" t="n">
        <v>153</v>
      </c>
      <c r="B154" s="9" t="n">
        <v>26</v>
      </c>
      <c r="C154" s="9" t="inlineStr">
        <is>
          <t>Modals</t>
        </is>
      </c>
      <c r="D154" s="10" t="inlineStr">
        <is>
          <t>can, could and (be) able to</t>
        </is>
      </c>
      <c r="E154" s="10" t="inlineStr">
        <is>
          <t>Subject + can / could + V1 | Subject + am/is/are/was/were able to + V1</t>
        </is>
      </c>
      <c r="F154" s="9" t="inlineStr">
        <is>
          <t>office</t>
        </is>
      </c>
      <c r="G154" s="10" t="inlineStr">
        <is>
          <t>I wasn't able to finish the migration script yesterday because staging was locked.</t>
        </is>
      </c>
    </row>
    <row r="155" ht="34" customHeight="1">
      <c r="A155" s="11" t="n">
        <v>154</v>
      </c>
      <c r="B155" s="12" t="n">
        <v>26</v>
      </c>
      <c r="C155" s="12" t="inlineStr">
        <is>
          <t>Modals</t>
        </is>
      </c>
      <c r="D155" s="13" t="inlineStr">
        <is>
          <t>can, could and (be) able to</t>
        </is>
      </c>
      <c r="E155" s="13" t="inlineStr">
        <is>
          <t>Subject + can / could + V1 | Subject + am/is/are/was/were able to + V1</t>
        </is>
      </c>
      <c r="F155" s="12" t="inlineStr">
        <is>
          <t>office</t>
        </is>
      </c>
      <c r="G155" s="13" t="inlineStr">
        <is>
          <t>Sorry, I can't join the code review at three; I have a client call.</t>
        </is>
      </c>
    </row>
    <row r="156" ht="34" customHeight="1">
      <c r="A156" s="8" t="n">
        <v>155</v>
      </c>
      <c r="B156" s="9" t="n">
        <v>26</v>
      </c>
      <c r="C156" s="9" t="inlineStr">
        <is>
          <t>Modals</t>
        </is>
      </c>
      <c r="D156" s="10" t="inlineStr">
        <is>
          <t>can, could and (be) able to</t>
        </is>
      </c>
      <c r="E156" s="10" t="inlineStr">
        <is>
          <t>Subject + can / could + V1 | Subject + am/is/are/was/were able to + V1</t>
        </is>
      </c>
      <c r="F156" s="9" t="inlineStr">
        <is>
          <t>interview</t>
        </is>
      </c>
      <c r="G156" s="10" t="inlineStr">
        <is>
          <t>In my last project I was able to cut the API response time by half.</t>
        </is>
      </c>
    </row>
    <row r="157" ht="34" customHeight="1">
      <c r="A157" s="11" t="n">
        <v>156</v>
      </c>
      <c r="B157" s="12" t="n">
        <v>26</v>
      </c>
      <c r="C157" s="12" t="inlineStr">
        <is>
          <t>Modals</t>
        </is>
      </c>
      <c r="D157" s="13" t="inlineStr">
        <is>
          <t>can, could and (be) able to</t>
        </is>
      </c>
      <c r="E157" s="13" t="inlineStr">
        <is>
          <t>Subject + can / could + V1 | Subject + am/is/are/was/were able to + V1</t>
        </is>
      </c>
      <c r="F157" s="12" t="inlineStr">
        <is>
          <t>question / negative</t>
        </is>
      </c>
      <c r="G157" s="13" t="inlineStr">
        <is>
          <t>Were you able to reproduce the issue locally, or does it only fail on staging?</t>
        </is>
      </c>
    </row>
    <row r="158" ht="34" customHeight="1">
      <c r="A158" s="8" t="n">
        <v>157</v>
      </c>
      <c r="B158" s="9" t="n">
        <v>27</v>
      </c>
      <c r="C158" s="9" t="inlineStr">
        <is>
          <t>Modals</t>
        </is>
      </c>
      <c r="D158" s="10" t="inlineStr">
        <is>
          <t>could (do) and could have (done)</t>
        </is>
      </c>
      <c r="E158" s="10" t="inlineStr">
        <is>
          <t>Subject + could + V1 (possible now/later) | Subject + could have + V3 (possible in past, didn't happen)</t>
        </is>
      </c>
      <c r="F158" s="9" t="inlineStr">
        <is>
          <t>daily life</t>
        </is>
      </c>
      <c r="G158" s="10" t="inlineStr">
        <is>
          <t>We could take the earlier train tomorrow and reach home before dinner.</t>
        </is>
      </c>
    </row>
    <row r="159" ht="34" customHeight="1">
      <c r="A159" s="11" t="n">
        <v>158</v>
      </c>
      <c r="B159" s="12" t="n">
        <v>27</v>
      </c>
      <c r="C159" s="12" t="inlineStr">
        <is>
          <t>Modals</t>
        </is>
      </c>
      <c r="D159" s="13" t="inlineStr">
        <is>
          <t>could (do) and could have (done)</t>
        </is>
      </c>
      <c r="E159" s="13" t="inlineStr">
        <is>
          <t>Subject + could + V1 (possible now/later) | Subject + could have + V3 (possible in past, didn't happen)</t>
        </is>
      </c>
      <c r="F159" s="12" t="inlineStr">
        <is>
          <t>daily life</t>
        </is>
      </c>
      <c r="G159" s="13" t="inlineStr">
        <is>
          <t>I could have gone to the concert, but I was too tired to travel.</t>
        </is>
      </c>
    </row>
    <row r="160" ht="34" customHeight="1">
      <c r="A160" s="8" t="n">
        <v>159</v>
      </c>
      <c r="B160" s="9" t="n">
        <v>27</v>
      </c>
      <c r="C160" s="9" t="inlineStr">
        <is>
          <t>Modals</t>
        </is>
      </c>
      <c r="D160" s="10" t="inlineStr">
        <is>
          <t>could (do) and could have (done)</t>
        </is>
      </c>
      <c r="E160" s="10" t="inlineStr">
        <is>
          <t>Subject + could + V1 (possible now/later) | Subject + could have + V3 (possible in past, didn't happen)</t>
        </is>
      </c>
      <c r="F160" s="9" t="inlineStr">
        <is>
          <t>office</t>
        </is>
      </c>
      <c r="G160" s="10" t="inlineStr">
        <is>
          <t>We could split this ticket into two smaller ones so the review stays manageable.</t>
        </is>
      </c>
    </row>
    <row r="161" ht="34" customHeight="1">
      <c r="A161" s="11" t="n">
        <v>160</v>
      </c>
      <c r="B161" s="12" t="n">
        <v>27</v>
      </c>
      <c r="C161" s="12" t="inlineStr">
        <is>
          <t>Modals</t>
        </is>
      </c>
      <c r="D161" s="13" t="inlineStr">
        <is>
          <t>could (do) and could have (done)</t>
        </is>
      </c>
      <c r="E161" s="13" t="inlineStr">
        <is>
          <t>Subject + could + V1 (possible now/later) | Subject + could have + V3 (possible in past, didn't happen)</t>
        </is>
      </c>
      <c r="F161" s="12" t="inlineStr">
        <is>
          <t>office</t>
        </is>
      </c>
      <c r="G161" s="13" t="inlineStr">
        <is>
          <t>That outage could have been avoided if we had set an alert on memory.</t>
        </is>
      </c>
    </row>
    <row r="162" ht="34" customHeight="1">
      <c r="A162" s="8" t="n">
        <v>161</v>
      </c>
      <c r="B162" s="9" t="n">
        <v>27</v>
      </c>
      <c r="C162" s="9" t="inlineStr">
        <is>
          <t>Modals</t>
        </is>
      </c>
      <c r="D162" s="10" t="inlineStr">
        <is>
          <t>could (do) and could have (done)</t>
        </is>
      </c>
      <c r="E162" s="10" t="inlineStr">
        <is>
          <t>Subject + could + V1 (possible now/later) | Subject + could have + V3 (possible in past, didn't happen)</t>
        </is>
      </c>
      <c r="F162" s="9" t="inlineStr">
        <is>
          <t>interview</t>
        </is>
      </c>
      <c r="G162" s="10" t="inlineStr">
        <is>
          <t>I could have stayed in my old role, but I wanted deeper backend ownership.</t>
        </is>
      </c>
    </row>
    <row r="163" ht="34" customHeight="1">
      <c r="A163" s="11" t="n">
        <v>162</v>
      </c>
      <c r="B163" s="12" t="n">
        <v>27</v>
      </c>
      <c r="C163" s="12" t="inlineStr">
        <is>
          <t>Modals</t>
        </is>
      </c>
      <c r="D163" s="13" t="inlineStr">
        <is>
          <t>could (do) and could have (done)</t>
        </is>
      </c>
      <c r="E163" s="13" t="inlineStr">
        <is>
          <t>Subject + could + V1 (possible now/later) | Subject + could have + V3 (possible in past, didn't happen)</t>
        </is>
      </c>
      <c r="F163" s="12" t="inlineStr">
        <is>
          <t>question / negative</t>
        </is>
      </c>
      <c r="G163" s="13" t="inlineStr">
        <is>
          <t>Couldn't we cache the response instead of hitting the database on every request?</t>
        </is>
      </c>
    </row>
    <row r="164" ht="34" customHeight="1">
      <c r="A164" s="8" t="n">
        <v>163</v>
      </c>
      <c r="B164" s="9" t="n">
        <v>28</v>
      </c>
      <c r="C164" s="9" t="inlineStr">
        <is>
          <t>Modals</t>
        </is>
      </c>
      <c r="D164" s="10" t="inlineStr">
        <is>
          <t>must and can't</t>
        </is>
      </c>
      <c r="E164" s="10" t="inlineStr">
        <is>
          <t>Subject + must / can't + V1 or be | Subject + must have / can't have + V3 (about the past)</t>
        </is>
      </c>
      <c r="F164" s="9" t="inlineStr">
        <is>
          <t>daily life</t>
        </is>
      </c>
      <c r="G164" s="10" t="inlineStr">
        <is>
          <t>You must be exhausted after driving for eight hours in that traffic.</t>
        </is>
      </c>
    </row>
    <row r="165" ht="34" customHeight="1">
      <c r="A165" s="11" t="n">
        <v>164</v>
      </c>
      <c r="B165" s="12" t="n">
        <v>28</v>
      </c>
      <c r="C165" s="12" t="inlineStr">
        <is>
          <t>Modals</t>
        </is>
      </c>
      <c r="D165" s="13" t="inlineStr">
        <is>
          <t>must and can't</t>
        </is>
      </c>
      <c r="E165" s="13" t="inlineStr">
        <is>
          <t>Subject + must / can't + V1 or be | Subject + must have / can't have + V3 (about the past)</t>
        </is>
      </c>
      <c r="F165" s="12" t="inlineStr">
        <is>
          <t>daily life</t>
        </is>
      </c>
      <c r="G165" s="13" t="inlineStr">
        <is>
          <t>She can't be at the gym; I just saw her at the vegetable market.</t>
        </is>
      </c>
    </row>
    <row r="166" ht="34" customHeight="1">
      <c r="A166" s="8" t="n">
        <v>165</v>
      </c>
      <c r="B166" s="9" t="n">
        <v>28</v>
      </c>
      <c r="C166" s="9" t="inlineStr">
        <is>
          <t>Modals</t>
        </is>
      </c>
      <c r="D166" s="10" t="inlineStr">
        <is>
          <t>must and can't</t>
        </is>
      </c>
      <c r="E166" s="10" t="inlineStr">
        <is>
          <t>Subject + must / can't + V1 or be | Subject + must have / can't have + V3 (about the past)</t>
        </is>
      </c>
      <c r="F166" s="9" t="inlineStr">
        <is>
          <t>office</t>
        </is>
      </c>
      <c r="G166" s="10" t="inlineStr">
        <is>
          <t>The build must be failing because of the new dependency we added yesterday.</t>
        </is>
      </c>
    </row>
    <row r="167" ht="34" customHeight="1">
      <c r="A167" s="11" t="n">
        <v>166</v>
      </c>
      <c r="B167" s="12" t="n">
        <v>28</v>
      </c>
      <c r="C167" s="12" t="inlineStr">
        <is>
          <t>Modals</t>
        </is>
      </c>
      <c r="D167" s="13" t="inlineStr">
        <is>
          <t>must and can't</t>
        </is>
      </c>
      <c r="E167" s="13" t="inlineStr">
        <is>
          <t>Subject + must / can't + V1 or be | Subject + must have / can't have + V3 (about the past)</t>
        </is>
      </c>
      <c r="F167" s="12" t="inlineStr">
        <is>
          <t>office</t>
        </is>
      </c>
      <c r="G167" s="13" t="inlineStr">
        <is>
          <t>That can't be a database issue; every query was fast in the logs.</t>
        </is>
      </c>
    </row>
    <row r="168" ht="34" customHeight="1">
      <c r="A168" s="8" t="n">
        <v>167</v>
      </c>
      <c r="B168" s="9" t="n">
        <v>28</v>
      </c>
      <c r="C168" s="9" t="inlineStr">
        <is>
          <t>Modals</t>
        </is>
      </c>
      <c r="D168" s="10" t="inlineStr">
        <is>
          <t>must and can't</t>
        </is>
      </c>
      <c r="E168" s="10" t="inlineStr">
        <is>
          <t>Subject + must / can't + V1 or be | Subject + must have / can't have + V3 (about the past)</t>
        </is>
      </c>
      <c r="F168" s="9" t="inlineStr">
        <is>
          <t>interview</t>
        </is>
      </c>
      <c r="G168" s="10" t="inlineStr">
        <is>
          <t>It must be frustrating for your team to wait a week for each release.</t>
        </is>
      </c>
    </row>
    <row r="169" ht="34" customHeight="1">
      <c r="A169" s="11" t="n">
        <v>168</v>
      </c>
      <c r="B169" s="12" t="n">
        <v>28</v>
      </c>
      <c r="C169" s="12" t="inlineStr">
        <is>
          <t>Modals</t>
        </is>
      </c>
      <c r="D169" s="13" t="inlineStr">
        <is>
          <t>must and can't</t>
        </is>
      </c>
      <c r="E169" s="13" t="inlineStr">
        <is>
          <t>Subject + must / can't + V1 or be | Subject + must have / can't have + V3 (about the past)</t>
        </is>
      </c>
      <c r="F169" s="12" t="inlineStr">
        <is>
          <t>question / negative</t>
        </is>
      </c>
      <c r="G169" s="13" t="inlineStr">
        <is>
          <t>That can't have been the root cause, because the errors started before the deploy.</t>
        </is>
      </c>
    </row>
    <row r="170" ht="34" customHeight="1">
      <c r="A170" s="8" t="n">
        <v>169</v>
      </c>
      <c r="B170" s="9" t="n">
        <v>29</v>
      </c>
      <c r="C170" s="9" t="inlineStr">
        <is>
          <t>Modals</t>
        </is>
      </c>
      <c r="D170" s="10" t="inlineStr">
        <is>
          <t>may and might 1</t>
        </is>
      </c>
      <c r="E170" s="10" t="inlineStr">
        <is>
          <t>Subject + may / might (+ not) + V1 | Subject + may / might have + V3 (past guess)</t>
        </is>
      </c>
      <c r="F170" s="9" t="inlineStr">
        <is>
          <t>daily life</t>
        </is>
      </c>
      <c r="G170" s="10" t="inlineStr">
        <is>
          <t>I might skip the gym today because my back is still hurting a little.</t>
        </is>
      </c>
    </row>
    <row r="171" ht="34" customHeight="1">
      <c r="A171" s="11" t="n">
        <v>170</v>
      </c>
      <c r="B171" s="12" t="n">
        <v>29</v>
      </c>
      <c r="C171" s="12" t="inlineStr">
        <is>
          <t>Modals</t>
        </is>
      </c>
      <c r="D171" s="13" t="inlineStr">
        <is>
          <t>may and might 1</t>
        </is>
      </c>
      <c r="E171" s="13" t="inlineStr">
        <is>
          <t>Subject + may / might (+ not) + V1 | Subject + may / might have + V3 (past guess)</t>
        </is>
      </c>
      <c r="F171" s="12" t="inlineStr">
        <is>
          <t>daily life</t>
        </is>
      </c>
      <c r="G171" s="13" t="inlineStr">
        <is>
          <t>She may not come to the party; her flight lands quite late.</t>
        </is>
      </c>
    </row>
    <row r="172" ht="34" customHeight="1">
      <c r="A172" s="8" t="n">
        <v>171</v>
      </c>
      <c r="B172" s="9" t="n">
        <v>29</v>
      </c>
      <c r="C172" s="9" t="inlineStr">
        <is>
          <t>Modals</t>
        </is>
      </c>
      <c r="D172" s="10" t="inlineStr">
        <is>
          <t>may and might 1</t>
        </is>
      </c>
      <c r="E172" s="10" t="inlineStr">
        <is>
          <t>Subject + may / might (+ not) + V1 | Subject + may / might have + V3 (past guess)</t>
        </is>
      </c>
      <c r="F172" s="9" t="inlineStr">
        <is>
          <t>office</t>
        </is>
      </c>
      <c r="G172" s="10" t="inlineStr">
        <is>
          <t>The test may fail on CI even though it passes on my laptop.</t>
        </is>
      </c>
    </row>
    <row r="173" ht="34" customHeight="1">
      <c r="A173" s="11" t="n">
        <v>172</v>
      </c>
      <c r="B173" s="12" t="n">
        <v>29</v>
      </c>
      <c r="C173" s="12" t="inlineStr">
        <is>
          <t>Modals</t>
        </is>
      </c>
      <c r="D173" s="13" t="inlineStr">
        <is>
          <t>may and might 1</t>
        </is>
      </c>
      <c r="E173" s="13" t="inlineStr">
        <is>
          <t>Subject + may / might (+ not) + V1 | Subject + may / might have + V3 (past guess)</t>
        </is>
      </c>
      <c r="F173" s="12" t="inlineStr">
        <is>
          <t>office</t>
        </is>
      </c>
      <c r="G173" s="13" t="inlineStr">
        <is>
          <t>They might have deployed the old build, which would explain the missing endpoint.</t>
        </is>
      </c>
    </row>
    <row r="174" ht="34" customHeight="1">
      <c r="A174" s="8" t="n">
        <v>173</v>
      </c>
      <c r="B174" s="9" t="n">
        <v>29</v>
      </c>
      <c r="C174" s="9" t="inlineStr">
        <is>
          <t>Modals</t>
        </is>
      </c>
      <c r="D174" s="10" t="inlineStr">
        <is>
          <t>may and might 1</t>
        </is>
      </c>
      <c r="E174" s="10" t="inlineStr">
        <is>
          <t>Subject + may / might (+ not) + V1 | Subject + may / might have + V3 (past guess)</t>
        </is>
      </c>
      <c r="F174" s="9" t="inlineStr">
        <is>
          <t>interview</t>
        </is>
      </c>
      <c r="G174" s="10" t="inlineStr">
        <is>
          <t>The timeline may slip by a week if the client delays the API credentials.</t>
        </is>
      </c>
    </row>
    <row r="175" ht="34" customHeight="1">
      <c r="A175" s="11" t="n">
        <v>174</v>
      </c>
      <c r="B175" s="12" t="n">
        <v>29</v>
      </c>
      <c r="C175" s="12" t="inlineStr">
        <is>
          <t>Modals</t>
        </is>
      </c>
      <c r="D175" s="13" t="inlineStr">
        <is>
          <t>may and might 1</t>
        </is>
      </c>
      <c r="E175" s="13" t="inlineStr">
        <is>
          <t>Subject + may / might (+ not) + V1 | Subject + may / might have + V3 (past guess)</t>
        </is>
      </c>
      <c r="F175" s="12" t="inlineStr">
        <is>
          <t>question / negative</t>
        </is>
      </c>
      <c r="G175" s="13" t="inlineStr">
        <is>
          <t>The issue might not be in our code at all; that vendor API is flaky.</t>
        </is>
      </c>
    </row>
    <row r="176" ht="34" customHeight="1">
      <c r="A176" s="8" t="n">
        <v>175</v>
      </c>
      <c r="B176" s="9" t="n">
        <v>30</v>
      </c>
      <c r="C176" s="9" t="inlineStr">
        <is>
          <t>Modals</t>
        </is>
      </c>
      <c r="D176" s="10" t="inlineStr">
        <is>
          <t>may and might 2</t>
        </is>
      </c>
      <c r="E176" s="10" t="inlineStr">
        <is>
          <t>May I + V1 ...? (permission) | Subject + may / might as well + V1 (no better option)</t>
        </is>
      </c>
      <c r="F176" s="9" t="inlineStr">
        <is>
          <t>daily life</t>
        </is>
      </c>
      <c r="G176" s="10" t="inlineStr">
        <is>
          <t>The rain isn't stopping, so we might as well order food and stay in.</t>
        </is>
      </c>
    </row>
    <row r="177" ht="34" customHeight="1">
      <c r="A177" s="11" t="n">
        <v>176</v>
      </c>
      <c r="B177" s="12" t="n">
        <v>30</v>
      </c>
      <c r="C177" s="12" t="inlineStr">
        <is>
          <t>Modals</t>
        </is>
      </c>
      <c r="D177" s="13" t="inlineStr">
        <is>
          <t>may and might 2</t>
        </is>
      </c>
      <c r="E177" s="13" t="inlineStr">
        <is>
          <t>May I + V1 ...? (permission) | Subject + may / might as well + V1 (no better option)</t>
        </is>
      </c>
      <c r="F177" s="12" t="inlineStr">
        <is>
          <t>daily life</t>
        </is>
      </c>
      <c r="G177" s="13" t="inlineStr">
        <is>
          <t>May I borrow your charger for ten minutes? Mine stopped working this morning.</t>
        </is>
      </c>
    </row>
    <row r="178" ht="34" customHeight="1">
      <c r="A178" s="8" t="n">
        <v>177</v>
      </c>
      <c r="B178" s="9" t="n">
        <v>30</v>
      </c>
      <c r="C178" s="9" t="inlineStr">
        <is>
          <t>Modals</t>
        </is>
      </c>
      <c r="D178" s="10" t="inlineStr">
        <is>
          <t>may and might 2</t>
        </is>
      </c>
      <c r="E178" s="10" t="inlineStr">
        <is>
          <t>May I + V1 ...? (permission) | Subject + may / might as well + V1 (no better option)</t>
        </is>
      </c>
      <c r="F178" s="9" t="inlineStr">
        <is>
          <t>office</t>
        </is>
      </c>
      <c r="G178" s="10" t="inlineStr">
        <is>
          <t>The meeting got cancelled, so we might as well clear the pending code reviews.</t>
        </is>
      </c>
    </row>
    <row r="179" ht="34" customHeight="1">
      <c r="A179" s="11" t="n">
        <v>178</v>
      </c>
      <c r="B179" s="12" t="n">
        <v>30</v>
      </c>
      <c r="C179" s="12" t="inlineStr">
        <is>
          <t>Modals</t>
        </is>
      </c>
      <c r="D179" s="13" t="inlineStr">
        <is>
          <t>may and might 2</t>
        </is>
      </c>
      <c r="E179" s="13" t="inlineStr">
        <is>
          <t>May I + V1 ...? (permission) | Subject + may / might as well + V1 (no better option)</t>
        </is>
      </c>
      <c r="F179" s="12" t="inlineStr">
        <is>
          <t>office</t>
        </is>
      </c>
      <c r="G179" s="13" t="inlineStr">
        <is>
          <t>May I share my screen and walk you through the error trace quickly?</t>
        </is>
      </c>
    </row>
    <row r="180" ht="34" customHeight="1">
      <c r="A180" s="8" t="n">
        <v>179</v>
      </c>
      <c r="B180" s="9" t="n">
        <v>30</v>
      </c>
      <c r="C180" s="9" t="inlineStr">
        <is>
          <t>Modals</t>
        </is>
      </c>
      <c r="D180" s="10" t="inlineStr">
        <is>
          <t>may and might 2</t>
        </is>
      </c>
      <c r="E180" s="10" t="inlineStr">
        <is>
          <t>May I + V1 ...? (permission) | Subject + may / might as well + V1 (no better option)</t>
        </is>
      </c>
      <c r="F180" s="9" t="inlineStr">
        <is>
          <t>interview</t>
        </is>
      </c>
      <c r="G180" s="10" t="inlineStr">
        <is>
          <t>If you have a few minutes now, we may as well cover the pricing questions too.</t>
        </is>
      </c>
    </row>
    <row r="181" ht="34" customHeight="1">
      <c r="A181" s="11" t="n">
        <v>180</v>
      </c>
      <c r="B181" s="12" t="n">
        <v>30</v>
      </c>
      <c r="C181" s="12" t="inlineStr">
        <is>
          <t>Modals</t>
        </is>
      </c>
      <c r="D181" s="13" t="inlineStr">
        <is>
          <t>may and might 2</t>
        </is>
      </c>
      <c r="E181" s="13" t="inlineStr">
        <is>
          <t>May I + V1 ...? (permission) | Subject + may / might as well + V1 (no better option)</t>
        </is>
      </c>
      <c r="F181" s="12" t="inlineStr">
        <is>
          <t>question / negative</t>
        </is>
      </c>
      <c r="G181" s="13" t="inlineStr">
        <is>
          <t>We might as well not deploy today; half the team is on leave.</t>
        </is>
      </c>
    </row>
    <row r="182" ht="34" customHeight="1">
      <c r="A182" s="8" t="n">
        <v>181</v>
      </c>
      <c r="B182" s="9" t="n">
        <v>31</v>
      </c>
      <c r="C182" s="9" t="inlineStr">
        <is>
          <t>Modals</t>
        </is>
      </c>
      <c r="D182" s="10" t="inlineStr">
        <is>
          <t>have to and must</t>
        </is>
      </c>
      <c r="E182" s="10" t="inlineStr">
        <is>
          <t>Subject + have to / has to / had to + V1 | Subject + must + V1 (no past form)</t>
        </is>
      </c>
      <c r="F182" s="9" t="inlineStr">
        <is>
          <t>daily life</t>
        </is>
      </c>
      <c r="G182" s="10" t="inlineStr">
        <is>
          <t>I have to leave by six, otherwise I'll be stuck in evening traffic.</t>
        </is>
      </c>
    </row>
    <row r="183" ht="34" customHeight="1">
      <c r="A183" s="11" t="n">
        <v>182</v>
      </c>
      <c r="B183" s="12" t="n">
        <v>31</v>
      </c>
      <c r="C183" s="12" t="inlineStr">
        <is>
          <t>Modals</t>
        </is>
      </c>
      <c r="D183" s="13" t="inlineStr">
        <is>
          <t>have to and must</t>
        </is>
      </c>
      <c r="E183" s="13" t="inlineStr">
        <is>
          <t>Subject + have to / has to / had to + V1 | Subject + must + V1 (no past form)</t>
        </is>
      </c>
      <c r="F183" s="12" t="inlineStr">
        <is>
          <t>daily life</t>
        </is>
      </c>
      <c r="G183" s="13" t="inlineStr">
        <is>
          <t>We had to cancel the trip because my brother's exams were rescheduled.</t>
        </is>
      </c>
    </row>
    <row r="184" ht="34" customHeight="1">
      <c r="A184" s="8" t="n">
        <v>183</v>
      </c>
      <c r="B184" s="9" t="n">
        <v>31</v>
      </c>
      <c r="C184" s="9" t="inlineStr">
        <is>
          <t>Modals</t>
        </is>
      </c>
      <c r="D184" s="10" t="inlineStr">
        <is>
          <t>have to and must</t>
        </is>
      </c>
      <c r="E184" s="10" t="inlineStr">
        <is>
          <t>Subject + have to / has to / had to + V1 | Subject + must + V1 (no past form)</t>
        </is>
      </c>
      <c r="F184" s="9" t="inlineStr">
        <is>
          <t>office</t>
        </is>
      </c>
      <c r="G184" s="10" t="inlineStr">
        <is>
          <t>I have to update the ticket before standup, or my lead will ask again.</t>
        </is>
      </c>
    </row>
    <row r="185" ht="34" customHeight="1">
      <c r="A185" s="11" t="n">
        <v>184</v>
      </c>
      <c r="B185" s="12" t="n">
        <v>31</v>
      </c>
      <c r="C185" s="12" t="inlineStr">
        <is>
          <t>Modals</t>
        </is>
      </c>
      <c r="D185" s="13" t="inlineStr">
        <is>
          <t>have to and must</t>
        </is>
      </c>
      <c r="E185" s="13" t="inlineStr">
        <is>
          <t>Subject + have to / has to / had to + V1 | Subject + must + V1 (no past form)</t>
        </is>
      </c>
      <c r="F185" s="12" t="inlineStr">
        <is>
          <t>office</t>
        </is>
      </c>
      <c r="G185" s="13" t="inlineStr">
        <is>
          <t>You must see the new dashboard; it makes debugging so much faster.</t>
        </is>
      </c>
    </row>
    <row r="186" ht="34" customHeight="1">
      <c r="A186" s="8" t="n">
        <v>185</v>
      </c>
      <c r="B186" s="9" t="n">
        <v>31</v>
      </c>
      <c r="C186" s="9" t="inlineStr">
        <is>
          <t>Modals</t>
        </is>
      </c>
      <c r="D186" s="10" t="inlineStr">
        <is>
          <t>have to and must</t>
        </is>
      </c>
      <c r="E186" s="10" t="inlineStr">
        <is>
          <t>Subject + have to / has to / had to + V1 | Subject + must + V1 (no past form)</t>
        </is>
      </c>
      <c r="F186" s="9" t="inlineStr">
        <is>
          <t>interview</t>
        </is>
      </c>
      <c r="G186" s="10" t="inlineStr">
        <is>
          <t>In my previous company I had to handle production support one week every month.</t>
        </is>
      </c>
    </row>
    <row r="187" ht="34" customHeight="1">
      <c r="A187" s="11" t="n">
        <v>186</v>
      </c>
      <c r="B187" s="12" t="n">
        <v>31</v>
      </c>
      <c r="C187" s="12" t="inlineStr">
        <is>
          <t>Modals</t>
        </is>
      </c>
      <c r="D187" s="13" t="inlineStr">
        <is>
          <t>have to and must</t>
        </is>
      </c>
      <c r="E187" s="13" t="inlineStr">
        <is>
          <t>Subject + have to / has to / had to + V1 | Subject + must + V1 (no past form)</t>
        </is>
      </c>
      <c r="F187" s="12" t="inlineStr">
        <is>
          <t>question / negative</t>
        </is>
      </c>
      <c r="G187" s="13" t="inlineStr">
        <is>
          <t>Do we have to migrate everything at once, or can we do it gradually?</t>
        </is>
      </c>
    </row>
    <row r="188" ht="34" customHeight="1">
      <c r="A188" s="8" t="n">
        <v>187</v>
      </c>
      <c r="B188" s="9" t="n">
        <v>32</v>
      </c>
      <c r="C188" s="9" t="inlineStr">
        <is>
          <t>Modals</t>
        </is>
      </c>
      <c r="D188" s="10" t="inlineStr">
        <is>
          <t>must mustn't needn't</t>
        </is>
      </c>
      <c r="E188" s="10" t="inlineStr">
        <is>
          <t>must + V1 (necessary) | mustn't + V1 (forbidden) | needn't / don't need to + V1 (not necessary)</t>
        </is>
      </c>
      <c r="F188" s="9" t="inlineStr">
        <is>
          <t>daily life</t>
        </is>
      </c>
      <c r="G188" s="10" t="inlineStr">
        <is>
          <t>You mustn't touch that wire; it is still connected to the main supply.</t>
        </is>
      </c>
    </row>
    <row r="189" ht="34" customHeight="1">
      <c r="A189" s="11" t="n">
        <v>188</v>
      </c>
      <c r="B189" s="12" t="n">
        <v>32</v>
      </c>
      <c r="C189" s="12" t="inlineStr">
        <is>
          <t>Modals</t>
        </is>
      </c>
      <c r="D189" s="13" t="inlineStr">
        <is>
          <t>must mustn't needn't</t>
        </is>
      </c>
      <c r="E189" s="13" t="inlineStr">
        <is>
          <t>must + V1 (necessary) | mustn't + V1 (forbidden) | needn't / don't need to + V1 (not necessary)</t>
        </is>
      </c>
      <c r="F189" s="12" t="inlineStr">
        <is>
          <t>daily life</t>
        </is>
      </c>
      <c r="G189" s="13" t="inlineStr">
        <is>
          <t>You needn't wake up early tomorrow, because the plumber is coming after lunch.</t>
        </is>
      </c>
    </row>
    <row r="190" ht="34" customHeight="1">
      <c r="A190" s="8" t="n">
        <v>189</v>
      </c>
      <c r="B190" s="9" t="n">
        <v>32</v>
      </c>
      <c r="C190" s="9" t="inlineStr">
        <is>
          <t>Modals</t>
        </is>
      </c>
      <c r="D190" s="10" t="inlineStr">
        <is>
          <t>must mustn't needn't</t>
        </is>
      </c>
      <c r="E190" s="10" t="inlineStr">
        <is>
          <t>must + V1 (necessary) | mustn't + V1 (forbidden) | needn't / don't need to + V1 (not necessary)</t>
        </is>
      </c>
      <c r="F190" s="9" t="inlineStr">
        <is>
          <t>office</t>
        </is>
      </c>
      <c r="G190" s="10" t="inlineStr">
        <is>
          <t>We must run the migration on staging before we touch the production database.</t>
        </is>
      </c>
    </row>
    <row r="191" ht="34" customHeight="1">
      <c r="A191" s="11" t="n">
        <v>190</v>
      </c>
      <c r="B191" s="12" t="n">
        <v>32</v>
      </c>
      <c r="C191" s="12" t="inlineStr">
        <is>
          <t>Modals</t>
        </is>
      </c>
      <c r="D191" s="13" t="inlineStr">
        <is>
          <t>must mustn't needn't</t>
        </is>
      </c>
      <c r="E191" s="13" t="inlineStr">
        <is>
          <t>must + V1 (necessary) | mustn't + V1 (forbidden) | needn't / don't need to + V1 (not necessary)</t>
        </is>
      </c>
      <c r="F191" s="12" t="inlineStr">
        <is>
          <t>office</t>
        </is>
      </c>
      <c r="G191" s="13" t="inlineStr">
        <is>
          <t>You mustn't push directly to main; every change goes through a pull request.</t>
        </is>
      </c>
    </row>
    <row r="192" ht="34" customHeight="1">
      <c r="A192" s="8" t="n">
        <v>191</v>
      </c>
      <c r="B192" s="9" t="n">
        <v>32</v>
      </c>
      <c r="C192" s="9" t="inlineStr">
        <is>
          <t>Modals</t>
        </is>
      </c>
      <c r="D192" s="10" t="inlineStr">
        <is>
          <t>must mustn't needn't</t>
        </is>
      </c>
      <c r="E192" s="10" t="inlineStr">
        <is>
          <t>must + V1 (necessary) | mustn't + V1 (forbidden) | needn't / don't need to + V1 (not necessary)</t>
        </is>
      </c>
      <c r="F192" s="9" t="inlineStr">
        <is>
          <t>interview</t>
        </is>
      </c>
      <c r="G192" s="10" t="inlineStr">
        <is>
          <t>You needn't prepare slides for the call; a quick code walkthrough is enough.</t>
        </is>
      </c>
    </row>
    <row r="193" ht="34" customHeight="1">
      <c r="A193" s="11" t="n">
        <v>192</v>
      </c>
      <c r="B193" s="12" t="n">
        <v>32</v>
      </c>
      <c r="C193" s="12" t="inlineStr">
        <is>
          <t>Modals</t>
        </is>
      </c>
      <c r="D193" s="13" t="inlineStr">
        <is>
          <t>must mustn't needn't</t>
        </is>
      </c>
      <c r="E193" s="13" t="inlineStr">
        <is>
          <t>must + V1 (necessary) | mustn't + V1 (forbidden) | needn't / don't need to + V1 (not necessary)</t>
        </is>
      </c>
      <c r="F193" s="12" t="inlineStr">
        <is>
          <t>question / negative</t>
        </is>
      </c>
      <c r="G193" s="13" t="inlineStr">
        <is>
          <t>We needn't rewrite the whole service, but we mustn't ignore these failing tests.</t>
        </is>
      </c>
    </row>
    <row r="194" ht="34" customHeight="1">
      <c r="A194" s="8" t="n">
        <v>193</v>
      </c>
      <c r="B194" s="9" t="n">
        <v>33</v>
      </c>
      <c r="C194" s="9" t="inlineStr">
        <is>
          <t>Modals</t>
        </is>
      </c>
      <c r="D194" s="10" t="inlineStr">
        <is>
          <t>should 1</t>
        </is>
      </c>
      <c r="E194" s="10" t="inlineStr">
        <is>
          <t>Subject + should / shouldn't + V1 | Subject + should have + V3 (past criticism or regret)</t>
        </is>
      </c>
      <c r="F194" s="9" t="inlineStr">
        <is>
          <t>daily life</t>
        </is>
      </c>
      <c r="G194" s="10" t="inlineStr">
        <is>
          <t>You should sleep earlier; you look tired in every morning call these days.</t>
        </is>
      </c>
    </row>
    <row r="195" ht="34" customHeight="1">
      <c r="A195" s="11" t="n">
        <v>194</v>
      </c>
      <c r="B195" s="12" t="n">
        <v>33</v>
      </c>
      <c r="C195" s="12" t="inlineStr">
        <is>
          <t>Modals</t>
        </is>
      </c>
      <c r="D195" s="13" t="inlineStr">
        <is>
          <t>should 1</t>
        </is>
      </c>
      <c r="E195" s="13" t="inlineStr">
        <is>
          <t>Subject + should / shouldn't + V1 | Subject + should have + V3 (past criticism or regret)</t>
        </is>
      </c>
      <c r="F195" s="12" t="inlineStr">
        <is>
          <t>daily life</t>
        </is>
      </c>
      <c r="G195" s="13" t="inlineStr">
        <is>
          <t>I should have booked the tickets last month when the fare was low.</t>
        </is>
      </c>
    </row>
    <row r="196" ht="34" customHeight="1">
      <c r="A196" s="8" t="n">
        <v>195</v>
      </c>
      <c r="B196" s="9" t="n">
        <v>33</v>
      </c>
      <c r="C196" s="9" t="inlineStr">
        <is>
          <t>Modals</t>
        </is>
      </c>
      <c r="D196" s="10" t="inlineStr">
        <is>
          <t>should 1</t>
        </is>
      </c>
      <c r="E196" s="10" t="inlineStr">
        <is>
          <t>Subject + should / shouldn't + V1 | Subject + should have + V3 (past criticism or regret)</t>
        </is>
      </c>
      <c r="F196" s="9" t="inlineStr">
        <is>
          <t>office</t>
        </is>
      </c>
      <c r="G196" s="10" t="inlineStr">
        <is>
          <t>We should add a retry here, otherwise a single timeout fails the whole job.</t>
        </is>
      </c>
    </row>
    <row r="197" ht="34" customHeight="1">
      <c r="A197" s="11" t="n">
        <v>196</v>
      </c>
      <c r="B197" s="12" t="n">
        <v>33</v>
      </c>
      <c r="C197" s="12" t="inlineStr">
        <is>
          <t>Modals</t>
        </is>
      </c>
      <c r="D197" s="13" t="inlineStr">
        <is>
          <t>should 1</t>
        </is>
      </c>
      <c r="E197" s="13" t="inlineStr">
        <is>
          <t>Subject + should / shouldn't + V1 | Subject + should have + V3 (past criticism or regret)</t>
        </is>
      </c>
      <c r="F197" s="12" t="inlineStr">
        <is>
          <t>office</t>
        </is>
      </c>
      <c r="G197" s="13" t="inlineStr">
        <is>
          <t>You should have flagged the schema change in design review, not after deployment.</t>
        </is>
      </c>
    </row>
    <row r="198" ht="34" customHeight="1">
      <c r="A198" s="8" t="n">
        <v>197</v>
      </c>
      <c r="B198" s="9" t="n">
        <v>33</v>
      </c>
      <c r="C198" s="9" t="inlineStr">
        <is>
          <t>Modals</t>
        </is>
      </c>
      <c r="D198" s="10" t="inlineStr">
        <is>
          <t>should 1</t>
        </is>
      </c>
      <c r="E198" s="10" t="inlineStr">
        <is>
          <t>Subject + should / shouldn't + V1 | Subject + should have + V3 (past criticism or regret)</t>
        </is>
      </c>
      <c r="F198" s="9" t="inlineStr">
        <is>
          <t>interview</t>
        </is>
      </c>
      <c r="G198" s="10" t="inlineStr">
        <is>
          <t>I think we should agree on the API contract before either team starts coding.</t>
        </is>
      </c>
    </row>
    <row r="199" ht="34" customHeight="1">
      <c r="A199" s="11" t="n">
        <v>198</v>
      </c>
      <c r="B199" s="12" t="n">
        <v>33</v>
      </c>
      <c r="C199" s="12" t="inlineStr">
        <is>
          <t>Modals</t>
        </is>
      </c>
      <c r="D199" s="13" t="inlineStr">
        <is>
          <t>should 1</t>
        </is>
      </c>
      <c r="E199" s="13" t="inlineStr">
        <is>
          <t>Subject + should / shouldn't + V1 | Subject + should have + V3 (past criticism or regret)</t>
        </is>
      </c>
      <c r="F199" s="12" t="inlineStr">
        <is>
          <t>question / negative</t>
        </is>
      </c>
      <c r="G199" s="13" t="inlineStr">
        <is>
          <t>Shouldn't we test this on staging before we announce it to the client?</t>
        </is>
      </c>
    </row>
    <row r="200" ht="34" customHeight="1">
      <c r="A200" s="8" t="n">
        <v>199</v>
      </c>
      <c r="B200" s="9" t="n">
        <v>34</v>
      </c>
      <c r="C200" s="9" t="inlineStr">
        <is>
          <t>Modals</t>
        </is>
      </c>
      <c r="D200" s="10" t="inlineStr">
        <is>
          <t>should 2</t>
        </is>
      </c>
      <c r="E200" s="10" t="inlineStr">
        <is>
          <t>suggest / recommend / insist / It's important + that + subject + should + V1</t>
        </is>
      </c>
      <c r="F200" s="9" t="inlineStr">
        <is>
          <t>daily life</t>
        </is>
      </c>
      <c r="G200" s="10" t="inlineStr">
        <is>
          <t>My father insisted that I should carry an umbrella, and he was right.</t>
        </is>
      </c>
    </row>
    <row r="201" ht="34" customHeight="1">
      <c r="A201" s="11" t="n">
        <v>200</v>
      </c>
      <c r="B201" s="12" t="n">
        <v>34</v>
      </c>
      <c r="C201" s="12" t="inlineStr">
        <is>
          <t>Modals</t>
        </is>
      </c>
      <c r="D201" s="13" t="inlineStr">
        <is>
          <t>should 2</t>
        </is>
      </c>
      <c r="E201" s="13" t="inlineStr">
        <is>
          <t>suggest / recommend / insist / It's important + that + subject + should + V1</t>
        </is>
      </c>
      <c r="F201" s="12" t="inlineStr">
        <is>
          <t>daily life</t>
        </is>
      </c>
      <c r="G201" s="13" t="inlineStr">
        <is>
          <t>It's important that everyone should reach the hall before the ceremony starts.</t>
        </is>
      </c>
    </row>
    <row r="202" ht="34" customHeight="1">
      <c r="A202" s="8" t="n">
        <v>201</v>
      </c>
      <c r="B202" s="9" t="n">
        <v>34</v>
      </c>
      <c r="C202" s="9" t="inlineStr">
        <is>
          <t>Modals</t>
        </is>
      </c>
      <c r="D202" s="10" t="inlineStr">
        <is>
          <t>should 2</t>
        </is>
      </c>
      <c r="E202" s="10" t="inlineStr">
        <is>
          <t>suggest / recommend / insist / It's important + that + subject + should + V1</t>
        </is>
      </c>
      <c r="F202" s="9" t="inlineStr">
        <is>
          <t>office</t>
        </is>
      </c>
      <c r="G202" s="10" t="inlineStr">
        <is>
          <t>I suggested that we should freeze the code two days before the release.</t>
        </is>
      </c>
    </row>
    <row r="203" ht="34" customHeight="1">
      <c r="A203" s="11" t="n">
        <v>202</v>
      </c>
      <c r="B203" s="12" t="n">
        <v>34</v>
      </c>
      <c r="C203" s="12" t="inlineStr">
        <is>
          <t>Modals</t>
        </is>
      </c>
      <c r="D203" s="13" t="inlineStr">
        <is>
          <t>should 2</t>
        </is>
      </c>
      <c r="E203" s="13" t="inlineStr">
        <is>
          <t>suggest / recommend / insist / It's important + that + subject + should + V1</t>
        </is>
      </c>
      <c r="F203" s="12" t="inlineStr">
        <is>
          <t>office</t>
        </is>
      </c>
      <c r="G203" s="13" t="inlineStr">
        <is>
          <t>The architect recommended that the service should expose proper metrics from day one.</t>
        </is>
      </c>
    </row>
    <row r="204" ht="34" customHeight="1">
      <c r="A204" s="8" t="n">
        <v>203</v>
      </c>
      <c r="B204" s="9" t="n">
        <v>34</v>
      </c>
      <c r="C204" s="9" t="inlineStr">
        <is>
          <t>Modals</t>
        </is>
      </c>
      <c r="D204" s="10" t="inlineStr">
        <is>
          <t>should 2</t>
        </is>
      </c>
      <c r="E204" s="10" t="inlineStr">
        <is>
          <t>suggest / recommend / insist / It's important + that + subject + should + V1</t>
        </is>
      </c>
      <c r="F204" s="9" t="inlineStr">
        <is>
          <t>interview</t>
        </is>
      </c>
      <c r="G204" s="10" t="inlineStr">
        <is>
          <t>It's essential that the client should confirm the scope in writing before we begin.</t>
        </is>
      </c>
    </row>
    <row r="205" ht="34" customHeight="1">
      <c r="A205" s="11" t="n">
        <v>204</v>
      </c>
      <c r="B205" s="12" t="n">
        <v>34</v>
      </c>
      <c r="C205" s="12" t="inlineStr">
        <is>
          <t>Modals</t>
        </is>
      </c>
      <c r="D205" s="13" t="inlineStr">
        <is>
          <t>should 2</t>
        </is>
      </c>
      <c r="E205" s="13" t="inlineStr">
        <is>
          <t>suggest / recommend / insist / It's important + that + subject + should + V1</t>
        </is>
      </c>
      <c r="F205" s="12" t="inlineStr">
        <is>
          <t>question / negative</t>
        </is>
      </c>
      <c r="G205" s="13" t="inlineStr">
        <is>
          <t>I didn't suggest that we should drop the feature; I said we should postpone it.</t>
        </is>
      </c>
    </row>
    <row r="206" ht="34" customHeight="1">
      <c r="A206" s="8" t="n">
        <v>205</v>
      </c>
      <c r="B206" s="9" t="n">
        <v>35</v>
      </c>
      <c r="C206" s="9" t="inlineStr">
        <is>
          <t>Modals</t>
        </is>
      </c>
      <c r="D206" s="10" t="inlineStr">
        <is>
          <t>I'd better ... it's time ...</t>
        </is>
      </c>
      <c r="E206" s="10" t="inlineStr">
        <is>
          <t>Subject + had better ('d better) (not) + V1 | It's time + subject + past simple</t>
        </is>
      </c>
      <c r="F206" s="9" t="inlineStr">
        <is>
          <t>daily life</t>
        </is>
      </c>
      <c r="G206" s="10" t="inlineStr">
        <is>
          <t>I'd better leave now, or I'll miss the last metro home.</t>
        </is>
      </c>
    </row>
    <row r="207" ht="34" customHeight="1">
      <c r="A207" s="11" t="n">
        <v>206</v>
      </c>
      <c r="B207" s="12" t="n">
        <v>35</v>
      </c>
      <c r="C207" s="12" t="inlineStr">
        <is>
          <t>Modals</t>
        </is>
      </c>
      <c r="D207" s="13" t="inlineStr">
        <is>
          <t>I'd better ... it's time ...</t>
        </is>
      </c>
      <c r="E207" s="13" t="inlineStr">
        <is>
          <t>Subject + had better ('d better) (not) + V1 | It's time + subject + past simple</t>
        </is>
      </c>
      <c r="F207" s="12" t="inlineStr">
        <is>
          <t>daily life</t>
        </is>
      </c>
      <c r="G207" s="13" t="inlineStr">
        <is>
          <t>It's time we bought a new washing machine; this one leaks every week.</t>
        </is>
      </c>
    </row>
    <row r="208" ht="34" customHeight="1">
      <c r="A208" s="8" t="n">
        <v>207</v>
      </c>
      <c r="B208" s="9" t="n">
        <v>35</v>
      </c>
      <c r="C208" s="9" t="inlineStr">
        <is>
          <t>Modals</t>
        </is>
      </c>
      <c r="D208" s="10" t="inlineStr">
        <is>
          <t>I'd better ... it's time ...</t>
        </is>
      </c>
      <c r="E208" s="10" t="inlineStr">
        <is>
          <t>Subject + had better ('d better) (not) + V1 | It's time + subject + past simple</t>
        </is>
      </c>
      <c r="F208" s="9" t="inlineStr">
        <is>
          <t>office</t>
        </is>
      </c>
      <c r="G208" s="10" t="inlineStr">
        <is>
          <t>We'd better roll back the release before more users hit that error.</t>
        </is>
      </c>
    </row>
    <row r="209" ht="34" customHeight="1">
      <c r="A209" s="11" t="n">
        <v>208</v>
      </c>
      <c r="B209" s="12" t="n">
        <v>35</v>
      </c>
      <c r="C209" s="12" t="inlineStr">
        <is>
          <t>Modals</t>
        </is>
      </c>
      <c r="D209" s="13" t="inlineStr">
        <is>
          <t>I'd better ... it's time ...</t>
        </is>
      </c>
      <c r="E209" s="13" t="inlineStr">
        <is>
          <t>Subject + had better ('d better) (not) + V1 | It's time + subject + past simple</t>
        </is>
      </c>
      <c r="F209" s="12" t="inlineStr">
        <is>
          <t>office</t>
        </is>
      </c>
      <c r="G209" s="13" t="inlineStr">
        <is>
          <t>It's time we wrote proper documentation; new joiners keep asking me the same things.</t>
        </is>
      </c>
    </row>
    <row r="210" ht="34" customHeight="1">
      <c r="A210" s="8" t="n">
        <v>209</v>
      </c>
      <c r="B210" s="9" t="n">
        <v>35</v>
      </c>
      <c r="C210" s="9" t="inlineStr">
        <is>
          <t>Modals</t>
        </is>
      </c>
      <c r="D210" s="10" t="inlineStr">
        <is>
          <t>I'd better ... it's time ...</t>
        </is>
      </c>
      <c r="E210" s="10" t="inlineStr">
        <is>
          <t>Subject + had better ('d better) (not) + V1 | It's time + subject + past simple</t>
        </is>
      </c>
      <c r="F210" s="9" t="inlineStr">
        <is>
          <t>interview</t>
        </is>
      </c>
      <c r="G210" s="10" t="inlineStr">
        <is>
          <t>I'd better confirm the timeline with the client before promising anything in the meeting.</t>
        </is>
      </c>
    </row>
    <row r="211" ht="34" customHeight="1">
      <c r="A211" s="11" t="n">
        <v>210</v>
      </c>
      <c r="B211" s="12" t="n">
        <v>35</v>
      </c>
      <c r="C211" s="12" t="inlineStr">
        <is>
          <t>Modals</t>
        </is>
      </c>
      <c r="D211" s="13" t="inlineStr">
        <is>
          <t>I'd better ... it's time ...</t>
        </is>
      </c>
      <c r="E211" s="13" t="inlineStr">
        <is>
          <t>Subject + had better ('d better) (not) + V1 | It's time + subject + past simple</t>
        </is>
      </c>
      <c r="F211" s="12" t="inlineStr">
        <is>
          <t>question / negative</t>
        </is>
      </c>
      <c r="G211" s="13" t="inlineStr">
        <is>
          <t>You'd better not merge that branch until the tests pass on CI.</t>
        </is>
      </c>
    </row>
    <row r="212" ht="34" customHeight="1">
      <c r="A212" s="8" t="n">
        <v>211</v>
      </c>
      <c r="B212" s="9" t="n">
        <v>36</v>
      </c>
      <c r="C212" s="9" t="inlineStr">
        <is>
          <t>Modals</t>
        </is>
      </c>
      <c r="D212" s="10" t="inlineStr">
        <is>
          <t>would</t>
        </is>
      </c>
      <c r="E212" s="10" t="inlineStr">
        <is>
          <t>Subject + would / wouldn't + V1 | Subject + would have + V3 (imaginary past)</t>
        </is>
      </c>
      <c r="F212" s="9" t="inlineStr">
        <is>
          <t>daily life</t>
        </is>
      </c>
      <c r="G212" s="10" t="inlineStr">
        <is>
          <t>When we were kids, we would play cricket in the street until it got dark.</t>
        </is>
      </c>
    </row>
    <row r="213" ht="34" customHeight="1">
      <c r="A213" s="11" t="n">
        <v>212</v>
      </c>
      <c r="B213" s="12" t="n">
        <v>36</v>
      </c>
      <c r="C213" s="12" t="inlineStr">
        <is>
          <t>Modals</t>
        </is>
      </c>
      <c r="D213" s="13" t="inlineStr">
        <is>
          <t>would</t>
        </is>
      </c>
      <c r="E213" s="13" t="inlineStr">
        <is>
          <t>Subject + would / wouldn't + V1 | Subject + would have + V3 (imaginary past)</t>
        </is>
      </c>
      <c r="F213" s="12" t="inlineStr">
        <is>
          <t>daily life</t>
        </is>
      </c>
      <c r="G213" s="13" t="inlineStr">
        <is>
          <t>I would move to a quieter neighbourhood, but the rent there is impossible.</t>
        </is>
      </c>
    </row>
    <row r="214" ht="34" customHeight="1">
      <c r="A214" s="8" t="n">
        <v>213</v>
      </c>
      <c r="B214" s="9" t="n">
        <v>36</v>
      </c>
      <c r="C214" s="9" t="inlineStr">
        <is>
          <t>Modals</t>
        </is>
      </c>
      <c r="D214" s="10" t="inlineStr">
        <is>
          <t>would</t>
        </is>
      </c>
      <c r="E214" s="10" t="inlineStr">
        <is>
          <t>Subject + would / wouldn't + V1 | Subject + would have + V3 (imaginary past)</t>
        </is>
      </c>
      <c r="F214" s="9" t="inlineStr">
        <is>
          <t>office</t>
        </is>
      </c>
      <c r="G214" s="10" t="inlineStr">
        <is>
          <t>A caching layer would reduce the load on the database significantly.</t>
        </is>
      </c>
    </row>
    <row r="215" ht="34" customHeight="1">
      <c r="A215" s="11" t="n">
        <v>214</v>
      </c>
      <c r="B215" s="12" t="n">
        <v>36</v>
      </c>
      <c r="C215" s="12" t="inlineStr">
        <is>
          <t>Modals</t>
        </is>
      </c>
      <c r="D215" s="13" t="inlineStr">
        <is>
          <t>would</t>
        </is>
      </c>
      <c r="E215" s="13" t="inlineStr">
        <is>
          <t>Subject + would / wouldn't + V1 | Subject + would have + V3 (imaginary past)</t>
        </is>
      </c>
      <c r="F215" s="12" t="inlineStr">
        <is>
          <t>office</t>
        </is>
      </c>
      <c r="G215" s="13" t="inlineStr">
        <is>
          <t>I'd have caught that bug earlier, but the logs weren't being written at all.</t>
        </is>
      </c>
    </row>
    <row r="216" ht="34" customHeight="1">
      <c r="A216" s="8" t="n">
        <v>215</v>
      </c>
      <c r="B216" s="9" t="n">
        <v>36</v>
      </c>
      <c r="C216" s="9" t="inlineStr">
        <is>
          <t>Modals</t>
        </is>
      </c>
      <c r="D216" s="10" t="inlineStr">
        <is>
          <t>would</t>
        </is>
      </c>
      <c r="E216" s="10" t="inlineStr">
        <is>
          <t>Subject + would / wouldn't + V1 | Subject + would have + V3 (imaginary past)</t>
        </is>
      </c>
      <c r="F216" s="9" t="inlineStr">
        <is>
          <t>interview</t>
        </is>
      </c>
      <c r="G216" s="10" t="inlineStr">
        <is>
          <t>I would say my biggest strength is debugging production issues under time pressure.</t>
        </is>
      </c>
    </row>
    <row r="217" ht="34" customHeight="1">
      <c r="A217" s="11" t="n">
        <v>216</v>
      </c>
      <c r="B217" s="12" t="n">
        <v>36</v>
      </c>
      <c r="C217" s="12" t="inlineStr">
        <is>
          <t>Modals</t>
        </is>
      </c>
      <c r="D217" s="13" t="inlineStr">
        <is>
          <t>would</t>
        </is>
      </c>
      <c r="E217" s="13" t="inlineStr">
        <is>
          <t>Subject + would / wouldn't + V1 | Subject + would have + V3 (imaginary past)</t>
        </is>
      </c>
      <c r="F217" s="12" t="inlineStr">
        <is>
          <t>question / negative</t>
        </is>
      </c>
      <c r="G217" s="13" t="inlineStr">
        <is>
          <t>Wouldn't it be safer to release on Tuesday instead of Friday evening?</t>
        </is>
      </c>
    </row>
    <row r="218" ht="34" customHeight="1">
      <c r="A218" s="8" t="n">
        <v>217</v>
      </c>
      <c r="B218" s="9" t="n">
        <v>37</v>
      </c>
      <c r="C218" s="9" t="inlineStr">
        <is>
          <t>Modals</t>
        </is>
      </c>
      <c r="D218" s="10" t="inlineStr">
        <is>
          <t>can/could/would you ... ? etc. (Requests, offers, permission and invitations)</t>
        </is>
      </c>
      <c r="E218" s="10" t="inlineStr">
        <is>
          <t>Can / Could / Would you + V1 ...? | Can / May I + V1 ...? | Would you like + noun / to + V1?</t>
        </is>
      </c>
      <c r="F218" s="9" t="inlineStr">
        <is>
          <t>daily life</t>
        </is>
      </c>
      <c r="G218" s="10" t="inlineStr">
        <is>
          <t>Could you pass me the salt? I can't reach it from here.</t>
        </is>
      </c>
    </row>
    <row r="219" ht="34" customHeight="1">
      <c r="A219" s="11" t="n">
        <v>218</v>
      </c>
      <c r="B219" s="12" t="n">
        <v>37</v>
      </c>
      <c r="C219" s="12" t="inlineStr">
        <is>
          <t>Modals</t>
        </is>
      </c>
      <c r="D219" s="13" t="inlineStr">
        <is>
          <t>can/could/would you ... ? etc. (Requests, offers, permission and invitations)</t>
        </is>
      </c>
      <c r="E219" s="13" t="inlineStr">
        <is>
          <t>Can / Could / Would you + V1 ...? | Can / May I + V1 ...? | Would you like + noun / to + V1?</t>
        </is>
      </c>
      <c r="F219" s="12" t="inlineStr">
        <is>
          <t>daily life</t>
        </is>
      </c>
      <c r="G219" s="13" t="inlineStr">
        <is>
          <t>Would you like to join us for dinner on Saturday evening?</t>
        </is>
      </c>
    </row>
    <row r="220" ht="34" customHeight="1">
      <c r="A220" s="8" t="n">
        <v>219</v>
      </c>
      <c r="B220" s="9" t="n">
        <v>37</v>
      </c>
      <c r="C220" s="9" t="inlineStr">
        <is>
          <t>Modals</t>
        </is>
      </c>
      <c r="D220" s="10" t="inlineStr">
        <is>
          <t>can/could/would you ... ? etc. (Requests, offers, permission and invitations)</t>
        </is>
      </c>
      <c r="E220" s="10" t="inlineStr">
        <is>
          <t>Can / Could / Would you + V1 ...? | Can / May I + V1 ...? | Would you like + noun / to + V1?</t>
        </is>
      </c>
      <c r="F220" s="9" t="inlineStr">
        <is>
          <t>office</t>
        </is>
      </c>
      <c r="G220" s="10" t="inlineStr">
        <is>
          <t>Could you review my pull request today? It's blocking the release.</t>
        </is>
      </c>
    </row>
    <row r="221" ht="34" customHeight="1">
      <c r="A221" s="11" t="n">
        <v>220</v>
      </c>
      <c r="B221" s="12" t="n">
        <v>37</v>
      </c>
      <c r="C221" s="12" t="inlineStr">
        <is>
          <t>Modals</t>
        </is>
      </c>
      <c r="D221" s="13" t="inlineStr">
        <is>
          <t>can/could/would you ... ? etc. (Requests, offers, permission and invitations)</t>
        </is>
      </c>
      <c r="E221" s="13" t="inlineStr">
        <is>
          <t>Can / Could / Would you + V1 ...? | Can / May I + V1 ...? | Would you like + noun / to + V1?</t>
        </is>
      </c>
      <c r="F221" s="12" t="inlineStr">
        <is>
          <t>office</t>
        </is>
      </c>
      <c r="G221" s="13" t="inlineStr">
        <is>
          <t>Would you mind taking the standup tomorrow? I have a doctor's appointment.</t>
        </is>
      </c>
    </row>
    <row r="222" ht="34" customHeight="1">
      <c r="A222" s="8" t="n">
        <v>221</v>
      </c>
      <c r="B222" s="9" t="n">
        <v>37</v>
      </c>
      <c r="C222" s="9" t="inlineStr">
        <is>
          <t>Modals</t>
        </is>
      </c>
      <c r="D222" s="10" t="inlineStr">
        <is>
          <t>can/could/would you ... ? etc. (Requests, offers, permission and invitations)</t>
        </is>
      </c>
      <c r="E222" s="10" t="inlineStr">
        <is>
          <t>Can / Could / Would you + V1 ...? | Can / May I + V1 ...? | Would you like + noun / to + V1?</t>
        </is>
      </c>
      <c r="F222" s="9" t="inlineStr">
        <is>
          <t>interview</t>
        </is>
      </c>
      <c r="G222" s="10" t="inlineStr">
        <is>
          <t>Can I get back to you with exact numbers after I check the logs?</t>
        </is>
      </c>
    </row>
    <row r="223" ht="34" customHeight="1">
      <c r="A223" s="11" t="n">
        <v>222</v>
      </c>
      <c r="B223" s="12" t="n">
        <v>37</v>
      </c>
      <c r="C223" s="12" t="inlineStr">
        <is>
          <t>Modals</t>
        </is>
      </c>
      <c r="D223" s="13" t="inlineStr">
        <is>
          <t>can/could/would you ... ? etc. (Requests, offers, permission and invitations)</t>
        </is>
      </c>
      <c r="E223" s="13" t="inlineStr">
        <is>
          <t>Can / Could / Would you + V1 ...? | Can / May I + V1 ...? | Would you like + noun / to + V1?</t>
        </is>
      </c>
      <c r="F223" s="12" t="inlineStr">
        <is>
          <t>question / negative</t>
        </is>
      </c>
      <c r="G223" s="13" t="inlineStr">
        <is>
          <t>Couldn't you share the API documentation before the call so I can prepare?</t>
        </is>
      </c>
    </row>
    <row r="224" ht="34" customHeight="1">
      <c r="A224" s="8" t="n">
        <v>223</v>
      </c>
      <c r="B224" s="9" t="n">
        <v>38</v>
      </c>
      <c r="C224" s="9" t="inlineStr">
        <is>
          <t>Conditionals &amp; wish</t>
        </is>
      </c>
      <c r="D224" s="10" t="inlineStr">
        <is>
          <t>if I do ... and if I did ...</t>
        </is>
      </c>
      <c r="E224" s="10" t="inlineStr">
        <is>
          <t>If + present simple, will + V1 (real) | If + past simple, would + V1 (imaginary)</t>
        </is>
      </c>
      <c r="F224" s="9" t="inlineStr">
        <is>
          <t>daily life</t>
        </is>
      </c>
      <c r="G224" s="10" t="inlineStr">
        <is>
          <t>If it rains tomorrow, I'll work from home instead of taking the bike.</t>
        </is>
      </c>
    </row>
    <row r="225" ht="34" customHeight="1">
      <c r="A225" s="11" t="n">
        <v>224</v>
      </c>
      <c r="B225" s="12" t="n">
        <v>38</v>
      </c>
      <c r="C225" s="12" t="inlineStr">
        <is>
          <t>Conditionals &amp; wish</t>
        </is>
      </c>
      <c r="D225" s="13" t="inlineStr">
        <is>
          <t>if I do ... and if I did ...</t>
        </is>
      </c>
      <c r="E225" s="13" t="inlineStr">
        <is>
          <t>If + present simple, will + V1 (real) | If + past simple, would + V1 (imaginary)</t>
        </is>
      </c>
      <c r="F225" s="12" t="inlineStr">
        <is>
          <t>daily life</t>
        </is>
      </c>
      <c r="G225" s="13" t="inlineStr">
        <is>
          <t>If I had a bigger flat, I would set up a proper study room.</t>
        </is>
      </c>
    </row>
    <row r="226" ht="34" customHeight="1">
      <c r="A226" s="8" t="n">
        <v>225</v>
      </c>
      <c r="B226" s="9" t="n">
        <v>38</v>
      </c>
      <c r="C226" s="9" t="inlineStr">
        <is>
          <t>Conditionals &amp; wish</t>
        </is>
      </c>
      <c r="D226" s="10" t="inlineStr">
        <is>
          <t>if I do ... and if I did ...</t>
        </is>
      </c>
      <c r="E226" s="10" t="inlineStr">
        <is>
          <t>If + present simple, will + V1 (real) | If + past simple, would + V1 (imaginary)</t>
        </is>
      </c>
      <c r="F226" s="9" t="inlineStr">
        <is>
          <t>office</t>
        </is>
      </c>
      <c r="G226" s="10" t="inlineStr">
        <is>
          <t>If the tests pass, we'll deploy to production right after lunch.</t>
        </is>
      </c>
    </row>
    <row r="227" ht="34" customHeight="1">
      <c r="A227" s="11" t="n">
        <v>226</v>
      </c>
      <c r="B227" s="12" t="n">
        <v>38</v>
      </c>
      <c r="C227" s="12" t="inlineStr">
        <is>
          <t>Conditionals &amp; wish</t>
        </is>
      </c>
      <c r="D227" s="13" t="inlineStr">
        <is>
          <t>if I do ... and if I did ...</t>
        </is>
      </c>
      <c r="E227" s="13" t="inlineStr">
        <is>
          <t>If + present simple, will + V1 (real) | If + past simple, would + V1 (imaginary)</t>
        </is>
      </c>
      <c r="F227" s="12" t="inlineStr">
        <is>
          <t>office</t>
        </is>
      </c>
      <c r="G227" s="13" t="inlineStr">
        <is>
          <t>If we moved this job to a queue, the API would respond much faster.</t>
        </is>
      </c>
    </row>
    <row r="228" ht="34" customHeight="1">
      <c r="A228" s="8" t="n">
        <v>227</v>
      </c>
      <c r="B228" s="9" t="n">
        <v>38</v>
      </c>
      <c r="C228" s="9" t="inlineStr">
        <is>
          <t>Conditionals &amp; wish</t>
        </is>
      </c>
      <c r="D228" s="10" t="inlineStr">
        <is>
          <t>if I do ... and if I did ...</t>
        </is>
      </c>
      <c r="E228" s="10" t="inlineStr">
        <is>
          <t>If + present simple, will + V1 (real) | If + past simple, would + V1 (imaginary)</t>
        </is>
      </c>
      <c r="F228" s="9" t="inlineStr">
        <is>
          <t>interview</t>
        </is>
      </c>
      <c r="G228" s="10" t="inlineStr">
        <is>
          <t>If you shared the requirements today, we'd give you an estimate by Friday.</t>
        </is>
      </c>
    </row>
    <row r="229" ht="34" customHeight="1">
      <c r="A229" s="11" t="n">
        <v>228</v>
      </c>
      <c r="B229" s="12" t="n">
        <v>38</v>
      </c>
      <c r="C229" s="12" t="inlineStr">
        <is>
          <t>Conditionals &amp; wish</t>
        </is>
      </c>
      <c r="D229" s="13" t="inlineStr">
        <is>
          <t>if I do ... and if I did ...</t>
        </is>
      </c>
      <c r="E229" s="13" t="inlineStr">
        <is>
          <t>If + present simple, will + V1 (real) | If + past simple, would + V1 (imaginary)</t>
        </is>
      </c>
      <c r="F229" s="12" t="inlineStr">
        <is>
          <t>question / negative</t>
        </is>
      </c>
      <c r="G229" s="13" t="inlineStr">
        <is>
          <t>What will you do if the client asks for the demo a week earlier?</t>
        </is>
      </c>
    </row>
    <row r="230" ht="34" customHeight="1">
      <c r="A230" s="8" t="n">
        <v>229</v>
      </c>
      <c r="B230" s="9" t="n">
        <v>39</v>
      </c>
      <c r="C230" s="9" t="inlineStr">
        <is>
          <t>Conditionals &amp; wish</t>
        </is>
      </c>
      <c r="D230" s="10" t="inlineStr">
        <is>
          <t>if I knew ... I wish I knew ...</t>
        </is>
      </c>
      <c r="E230" s="10" t="inlineStr">
        <is>
          <t>If + past simple, would + V1 | I wish + past simple (present situation you want different)</t>
        </is>
      </c>
      <c r="F230" s="9" t="inlineStr">
        <is>
          <t>daily life</t>
        </is>
      </c>
      <c r="G230" s="10" t="inlineStr">
        <is>
          <t>I wish I lived closer to my parents; this weekend travel is exhausting.</t>
        </is>
      </c>
    </row>
    <row r="231" ht="34" customHeight="1">
      <c r="A231" s="11" t="n">
        <v>230</v>
      </c>
      <c r="B231" s="12" t="n">
        <v>39</v>
      </c>
      <c r="C231" s="12" t="inlineStr">
        <is>
          <t>Conditionals &amp; wish</t>
        </is>
      </c>
      <c r="D231" s="13" t="inlineStr">
        <is>
          <t>if I knew ... I wish I knew ...</t>
        </is>
      </c>
      <c r="E231" s="13" t="inlineStr">
        <is>
          <t>If + past simple, would + V1 | I wish + past simple (present situation you want different)</t>
        </is>
      </c>
      <c r="F231" s="12" t="inlineStr">
        <is>
          <t>daily life</t>
        </is>
      </c>
      <c r="G231" s="13" t="inlineStr">
        <is>
          <t>If I spoke English more confidently, I would say much more in meetings.</t>
        </is>
      </c>
    </row>
    <row r="232" ht="34" customHeight="1">
      <c r="A232" s="8" t="n">
        <v>231</v>
      </c>
      <c r="B232" s="9" t="n">
        <v>39</v>
      </c>
      <c r="C232" s="9" t="inlineStr">
        <is>
          <t>Conditionals &amp; wish</t>
        </is>
      </c>
      <c r="D232" s="10" t="inlineStr">
        <is>
          <t>if I knew ... I wish I knew ...</t>
        </is>
      </c>
      <c r="E232" s="10" t="inlineStr">
        <is>
          <t>If + past simple, would + V1 | I wish + past simple (present situation you want different)</t>
        </is>
      </c>
      <c r="F232" s="9" t="inlineStr">
        <is>
          <t>office</t>
        </is>
      </c>
      <c r="G232" s="10" t="inlineStr">
        <is>
          <t>I wish our logs were structured; finding a single request takes forever.</t>
        </is>
      </c>
    </row>
    <row r="233" ht="34" customHeight="1">
      <c r="A233" s="11" t="n">
        <v>232</v>
      </c>
      <c r="B233" s="12" t="n">
        <v>39</v>
      </c>
      <c r="C233" s="12" t="inlineStr">
        <is>
          <t>Conditionals &amp; wish</t>
        </is>
      </c>
      <c r="D233" s="13" t="inlineStr">
        <is>
          <t>if I knew ... I wish I knew ...</t>
        </is>
      </c>
      <c r="E233" s="13" t="inlineStr">
        <is>
          <t>If + past simple, would + V1 | I wish + past simple (present situation you want different)</t>
        </is>
      </c>
      <c r="F233" s="12" t="inlineStr">
        <is>
          <t>office</t>
        </is>
      </c>
      <c r="G233" s="13" t="inlineStr">
        <is>
          <t>If we had more test coverage, refactoring this module wouldn't feel so risky.</t>
        </is>
      </c>
    </row>
    <row r="234" ht="34" customHeight="1">
      <c r="A234" s="8" t="n">
        <v>233</v>
      </c>
      <c r="B234" s="9" t="n">
        <v>39</v>
      </c>
      <c r="C234" s="9" t="inlineStr">
        <is>
          <t>Conditionals &amp; wish</t>
        </is>
      </c>
      <c r="D234" s="10" t="inlineStr">
        <is>
          <t>if I knew ... I wish I knew ...</t>
        </is>
      </c>
      <c r="E234" s="10" t="inlineStr">
        <is>
          <t>If + past simple, would + V1 | I wish + past simple (present situation you want different)</t>
        </is>
      </c>
      <c r="F234" s="9" t="inlineStr">
        <is>
          <t>interview</t>
        </is>
      </c>
      <c r="G234" s="10" t="inlineStr">
        <is>
          <t>I wish I had a clearer picture of your data volume before I give an estimate.</t>
        </is>
      </c>
    </row>
    <row r="235" ht="34" customHeight="1">
      <c r="A235" s="11" t="n">
        <v>234</v>
      </c>
      <c r="B235" s="12" t="n">
        <v>39</v>
      </c>
      <c r="C235" s="12" t="inlineStr">
        <is>
          <t>Conditionals &amp; wish</t>
        </is>
      </c>
      <c r="D235" s="13" t="inlineStr">
        <is>
          <t>if I knew ... I wish I knew ...</t>
        </is>
      </c>
      <c r="E235" s="13" t="inlineStr">
        <is>
          <t>If + past simple, would + V1 | I wish + past simple (present situation you want different)</t>
        </is>
      </c>
      <c r="F235" s="12" t="inlineStr">
        <is>
          <t>question / negative</t>
        </is>
      </c>
      <c r="G235" s="13" t="inlineStr">
        <is>
          <t>If I weren't handling support this week, I would finish the migration myself.</t>
        </is>
      </c>
    </row>
    <row r="236" ht="34" customHeight="1">
      <c r="A236" s="8" t="n">
        <v>235</v>
      </c>
      <c r="B236" s="9" t="n">
        <v>40</v>
      </c>
      <c r="C236" s="9" t="inlineStr">
        <is>
          <t>Conditionals &amp; wish</t>
        </is>
      </c>
      <c r="D236" s="10" t="inlineStr">
        <is>
          <t>if I had known ... I wish I had known ...</t>
        </is>
      </c>
      <c r="E236" s="10" t="inlineStr">
        <is>
          <t>If + had + V3, would have + V3 | I wish + had + V3 (regret about the past)</t>
        </is>
      </c>
      <c r="F236" s="9" t="inlineStr">
        <is>
          <t>daily life</t>
        </is>
      </c>
      <c r="G236" s="10" t="inlineStr">
        <is>
          <t>If I had known about the traffic, I would have left home an hour earlier.</t>
        </is>
      </c>
    </row>
    <row r="237" ht="34" customHeight="1">
      <c r="A237" s="11" t="n">
        <v>236</v>
      </c>
      <c r="B237" s="12" t="n">
        <v>40</v>
      </c>
      <c r="C237" s="12" t="inlineStr">
        <is>
          <t>Conditionals &amp; wish</t>
        </is>
      </c>
      <c r="D237" s="13" t="inlineStr">
        <is>
          <t>if I had known ... I wish I had known ...</t>
        </is>
      </c>
      <c r="E237" s="13" t="inlineStr">
        <is>
          <t>If + had + V3, would have + V3 | I wish + had + V3 (regret about the past)</t>
        </is>
      </c>
      <c r="F237" s="12" t="inlineStr">
        <is>
          <t>daily life</t>
        </is>
      </c>
      <c r="G237" s="13" t="inlineStr">
        <is>
          <t>I wish I had started saving money in my first year of work.</t>
        </is>
      </c>
    </row>
    <row r="238" ht="34" customHeight="1">
      <c r="A238" s="8" t="n">
        <v>237</v>
      </c>
      <c r="B238" s="9" t="n">
        <v>40</v>
      </c>
      <c r="C238" s="9" t="inlineStr">
        <is>
          <t>Conditionals &amp; wish</t>
        </is>
      </c>
      <c r="D238" s="10" t="inlineStr">
        <is>
          <t>if I had known ... I wish I had known ...</t>
        </is>
      </c>
      <c r="E238" s="10" t="inlineStr">
        <is>
          <t>If + had + V3, would have + V3 | I wish + had + V3 (regret about the past)</t>
        </is>
      </c>
      <c r="F238" s="9" t="inlineStr">
        <is>
          <t>office</t>
        </is>
      </c>
      <c r="G238" s="10" t="inlineStr">
        <is>
          <t>If we had reviewed that migration properly, we wouldn't have lost two hours.</t>
        </is>
      </c>
    </row>
    <row r="239" ht="34" customHeight="1">
      <c r="A239" s="11" t="n">
        <v>238</v>
      </c>
      <c r="B239" s="12" t="n">
        <v>40</v>
      </c>
      <c r="C239" s="12" t="inlineStr">
        <is>
          <t>Conditionals &amp; wish</t>
        </is>
      </c>
      <c r="D239" s="13" t="inlineStr">
        <is>
          <t>if I had known ... I wish I had known ...</t>
        </is>
      </c>
      <c r="E239" s="13" t="inlineStr">
        <is>
          <t>If + had + V3, would have + V3 | I wish + had + V3 (regret about the past)</t>
        </is>
      </c>
      <c r="F239" s="12" t="inlineStr">
        <is>
          <t>office</t>
        </is>
      </c>
      <c r="G239" s="13" t="inlineStr">
        <is>
          <t>I wish I had asked more questions before I picked up that ticket.</t>
        </is>
      </c>
    </row>
    <row r="240" ht="34" customHeight="1">
      <c r="A240" s="8" t="n">
        <v>239</v>
      </c>
      <c r="B240" s="9" t="n">
        <v>40</v>
      </c>
      <c r="C240" s="9" t="inlineStr">
        <is>
          <t>Conditionals &amp; wish</t>
        </is>
      </c>
      <c r="D240" s="10" t="inlineStr">
        <is>
          <t>if I had known ... I wish I had known ...</t>
        </is>
      </c>
      <c r="E240" s="10" t="inlineStr">
        <is>
          <t>If + had + V3, would have + V3 | I wish + had + V3 (regret about the past)</t>
        </is>
      </c>
      <c r="F240" s="9" t="inlineStr">
        <is>
          <t>interview</t>
        </is>
      </c>
      <c r="G240" s="10" t="inlineStr">
        <is>
          <t>If I had prepared system design better, that interview would have gone differently.</t>
        </is>
      </c>
    </row>
    <row r="241" ht="34" customHeight="1">
      <c r="A241" s="11" t="n">
        <v>240</v>
      </c>
      <c r="B241" s="12" t="n">
        <v>40</v>
      </c>
      <c r="C241" s="12" t="inlineStr">
        <is>
          <t>Conditionals &amp; wish</t>
        </is>
      </c>
      <c r="D241" s="13" t="inlineStr">
        <is>
          <t>if I had known ... I wish I had known ...</t>
        </is>
      </c>
      <c r="E241" s="13" t="inlineStr">
        <is>
          <t>If + had + V3, would have + V3 | I wish + had + V3 (regret about the past)</t>
        </is>
      </c>
      <c r="F241" s="12" t="inlineStr">
        <is>
          <t>question / negative</t>
        </is>
      </c>
      <c r="G241" s="13" t="inlineStr">
        <is>
          <t>Wouldn't the outage have been shorter if we had been alerted immediately?</t>
        </is>
      </c>
    </row>
    <row r="242" ht="34" customHeight="1">
      <c r="A242" s="8" t="n">
        <v>241</v>
      </c>
      <c r="B242" s="9" t="n">
        <v>41</v>
      </c>
      <c r="C242" s="9" t="inlineStr">
        <is>
          <t>Conditionals &amp; wish</t>
        </is>
      </c>
      <c r="D242" s="10" t="inlineStr">
        <is>
          <t>wish</t>
        </is>
      </c>
      <c r="E242" s="10" t="inlineStr">
        <is>
          <t>I wish + past simple (now) | I wish + had + V3 (past) | I wish + somebody would + V1 (annoying habit)</t>
        </is>
      </c>
      <c r="F242" s="9" t="inlineStr">
        <is>
          <t>daily life</t>
        </is>
      </c>
      <c r="G242" s="10" t="inlineStr">
        <is>
          <t>I wish my neighbours would stop playing loud music after eleven at night.</t>
        </is>
      </c>
    </row>
    <row r="243" ht="34" customHeight="1">
      <c r="A243" s="11" t="n">
        <v>242</v>
      </c>
      <c r="B243" s="12" t="n">
        <v>41</v>
      </c>
      <c r="C243" s="12" t="inlineStr">
        <is>
          <t>Conditionals &amp; wish</t>
        </is>
      </c>
      <c r="D243" s="13" t="inlineStr">
        <is>
          <t>wish</t>
        </is>
      </c>
      <c r="E243" s="13" t="inlineStr">
        <is>
          <t>I wish + past simple (now) | I wish + had + V3 (past) | I wish + somebody would + V1 (annoying habit)</t>
        </is>
      </c>
      <c r="F243" s="12" t="inlineStr">
        <is>
          <t>daily life</t>
        </is>
      </c>
      <c r="G243" s="13" t="inlineStr">
        <is>
          <t>I wish I could visit home more often, but leave is hard to get.</t>
        </is>
      </c>
    </row>
    <row r="244" ht="34" customHeight="1">
      <c r="A244" s="8" t="n">
        <v>243</v>
      </c>
      <c r="B244" s="9" t="n">
        <v>41</v>
      </c>
      <c r="C244" s="9" t="inlineStr">
        <is>
          <t>Conditionals &amp; wish</t>
        </is>
      </c>
      <c r="D244" s="10" t="inlineStr">
        <is>
          <t>wish</t>
        </is>
      </c>
      <c r="E244" s="10" t="inlineStr">
        <is>
          <t>I wish + past simple (now) | I wish + had + V3 (past) | I wish + somebody would + V1 (annoying habit)</t>
        </is>
      </c>
      <c r="F244" s="9" t="inlineStr">
        <is>
          <t>office</t>
        </is>
      </c>
      <c r="G244" s="10" t="inlineStr">
        <is>
          <t>I wish the QA team would raise tickets with proper reproduction steps.</t>
        </is>
      </c>
    </row>
    <row r="245" ht="34" customHeight="1">
      <c r="A245" s="11" t="n">
        <v>244</v>
      </c>
      <c r="B245" s="12" t="n">
        <v>41</v>
      </c>
      <c r="C245" s="12" t="inlineStr">
        <is>
          <t>Conditionals &amp; wish</t>
        </is>
      </c>
      <c r="D245" s="13" t="inlineStr">
        <is>
          <t>wish</t>
        </is>
      </c>
      <c r="E245" s="13" t="inlineStr">
        <is>
          <t>I wish + past simple (now) | I wish + had + V3 (past) | I wish + somebody would + V1 (annoying habit)</t>
        </is>
      </c>
      <c r="F245" s="12" t="inlineStr">
        <is>
          <t>office</t>
        </is>
      </c>
      <c r="G245" s="13" t="inlineStr">
        <is>
          <t>I wish I had documented that script; nobody remembers how it works now.</t>
        </is>
      </c>
    </row>
    <row r="246" ht="34" customHeight="1">
      <c r="A246" s="8" t="n">
        <v>245</v>
      </c>
      <c r="B246" s="9" t="n">
        <v>41</v>
      </c>
      <c r="C246" s="9" t="inlineStr">
        <is>
          <t>Conditionals &amp; wish</t>
        </is>
      </c>
      <c r="D246" s="10" t="inlineStr">
        <is>
          <t>wish</t>
        </is>
      </c>
      <c r="E246" s="10" t="inlineStr">
        <is>
          <t>I wish + past simple (now) | I wish + had + V3 (past) | I wish + somebody would + V1 (annoying habit)</t>
        </is>
      </c>
      <c r="F246" s="9" t="inlineStr">
        <is>
          <t>interview</t>
        </is>
      </c>
      <c r="G246" s="10" t="inlineStr">
        <is>
          <t>I wish I could give you an exact date, but the dependency isn't confirmed.</t>
        </is>
      </c>
    </row>
    <row r="247" ht="34" customHeight="1">
      <c r="A247" s="11" t="n">
        <v>246</v>
      </c>
      <c r="B247" s="12" t="n">
        <v>41</v>
      </c>
      <c r="C247" s="12" t="inlineStr">
        <is>
          <t>Conditionals &amp; wish</t>
        </is>
      </c>
      <c r="D247" s="13" t="inlineStr">
        <is>
          <t>wish</t>
        </is>
      </c>
      <c r="E247" s="13" t="inlineStr">
        <is>
          <t>I wish + past simple (now) | I wish + had + V3 (past) | I wish + somebody would + V1 (annoying habit)</t>
        </is>
      </c>
      <c r="F247" s="12" t="inlineStr">
        <is>
          <t>question / negative</t>
        </is>
      </c>
      <c r="G247" s="13" t="inlineStr">
        <is>
          <t>I wish they wouldn't change the requirements a day before the release.</t>
        </is>
      </c>
    </row>
    <row r="248" ht="34" customHeight="1">
      <c r="A248" s="8" t="n">
        <v>247</v>
      </c>
      <c r="B248" s="9" t="n">
        <v>42</v>
      </c>
      <c r="C248" s="9" t="inlineStr">
        <is>
          <t>Passive</t>
        </is>
      </c>
      <c r="D248" s="10" t="inlineStr">
        <is>
          <t>Passive 1 (is done / was done)</t>
        </is>
      </c>
      <c r="E248" s="10" t="inlineStr">
        <is>
          <t>Subject + am/is/are/was/were + V3 (+ by + doer)</t>
        </is>
      </c>
      <c r="F248" s="9" t="inlineStr">
        <is>
          <t>daily life</t>
        </is>
      </c>
      <c r="G248" s="10" t="inlineStr">
        <is>
          <t>My wallet was stolen at the railway station last Sunday afternoon.</t>
        </is>
      </c>
    </row>
    <row r="249" ht="34" customHeight="1">
      <c r="A249" s="11" t="n">
        <v>248</v>
      </c>
      <c r="B249" s="12" t="n">
        <v>42</v>
      </c>
      <c r="C249" s="12" t="inlineStr">
        <is>
          <t>Passive</t>
        </is>
      </c>
      <c r="D249" s="13" t="inlineStr">
        <is>
          <t>Passive 1 (is done / was done)</t>
        </is>
      </c>
      <c r="E249" s="13" t="inlineStr">
        <is>
          <t>Subject + am/is/are/was/were + V3 (+ by + doer)</t>
        </is>
      </c>
      <c r="F249" s="12" t="inlineStr">
        <is>
          <t>daily life</t>
        </is>
      </c>
      <c r="G249" s="13" t="inlineStr">
        <is>
          <t>This sweet is made from milk and sugar, and it is my favourite.</t>
        </is>
      </c>
    </row>
    <row r="250" ht="34" customHeight="1">
      <c r="A250" s="8" t="n">
        <v>249</v>
      </c>
      <c r="B250" s="9" t="n">
        <v>42</v>
      </c>
      <c r="C250" s="9" t="inlineStr">
        <is>
          <t>Passive</t>
        </is>
      </c>
      <c r="D250" s="10" t="inlineStr">
        <is>
          <t>Passive 1 (is done / was done)</t>
        </is>
      </c>
      <c r="E250" s="10" t="inlineStr">
        <is>
          <t>Subject + am/is/are/was/were + V3 (+ by + doer)</t>
        </is>
      </c>
      <c r="F250" s="9" t="inlineStr">
        <is>
          <t>office</t>
        </is>
      </c>
      <c r="G250" s="10" t="inlineStr">
        <is>
          <t>The hotfix was deployed to production at around eleven last night.</t>
        </is>
      </c>
    </row>
    <row r="251" ht="34" customHeight="1">
      <c r="A251" s="11" t="n">
        <v>250</v>
      </c>
      <c r="B251" s="12" t="n">
        <v>42</v>
      </c>
      <c r="C251" s="12" t="inlineStr">
        <is>
          <t>Passive</t>
        </is>
      </c>
      <c r="D251" s="13" t="inlineStr">
        <is>
          <t>Passive 1 (is done / was done)</t>
        </is>
      </c>
      <c r="E251" s="13" t="inlineStr">
        <is>
          <t>Subject + am/is/are/was/were + V3 (+ by + doer)</t>
        </is>
      </c>
      <c r="F251" s="12" t="inlineStr">
        <is>
          <t>office</t>
        </is>
      </c>
      <c r="G251" s="13" t="inlineStr">
        <is>
          <t>These logs are archived every seven days, so older data isn't available.</t>
        </is>
      </c>
    </row>
    <row r="252" ht="34" customHeight="1">
      <c r="A252" s="8" t="n">
        <v>251</v>
      </c>
      <c r="B252" s="9" t="n">
        <v>42</v>
      </c>
      <c r="C252" s="9" t="inlineStr">
        <is>
          <t>Passive</t>
        </is>
      </c>
      <c r="D252" s="10" t="inlineStr">
        <is>
          <t>Passive 1 (is done / was done)</t>
        </is>
      </c>
      <c r="E252" s="10" t="inlineStr">
        <is>
          <t>Subject + am/is/are/was/were + V3 (+ by + doer)</t>
        </is>
      </c>
      <c r="F252" s="9" t="inlineStr">
        <is>
          <t>interview</t>
        </is>
      </c>
      <c r="G252" s="10" t="inlineStr">
        <is>
          <t>In that project, all deployments were handled through a Jenkins pipeline.</t>
        </is>
      </c>
    </row>
    <row r="253" ht="34" customHeight="1">
      <c r="A253" s="11" t="n">
        <v>252</v>
      </c>
      <c r="B253" s="12" t="n">
        <v>42</v>
      </c>
      <c r="C253" s="12" t="inlineStr">
        <is>
          <t>Passive</t>
        </is>
      </c>
      <c r="D253" s="13" t="inlineStr">
        <is>
          <t>Passive 1 (is done / was done)</t>
        </is>
      </c>
      <c r="E253" s="13" t="inlineStr">
        <is>
          <t>Subject + am/is/are/was/were + V3 (+ by + doer)</t>
        </is>
      </c>
      <c r="F253" s="12" t="inlineStr">
        <is>
          <t>question / negative</t>
        </is>
      </c>
      <c r="G253" s="13" t="inlineStr">
        <is>
          <t>Was the ticket assigned to me, or is it still sitting in the backlog?</t>
        </is>
      </c>
    </row>
    <row r="254" ht="34" customHeight="1">
      <c r="A254" s="8" t="n">
        <v>253</v>
      </c>
      <c r="B254" s="9" t="n">
        <v>43</v>
      </c>
      <c r="C254" s="9" t="inlineStr">
        <is>
          <t>Passive</t>
        </is>
      </c>
      <c r="D254" s="10" t="inlineStr">
        <is>
          <t>Passive 2 (be done / been done / being done)</t>
        </is>
      </c>
      <c r="E254" s="10" t="inlineStr">
        <is>
          <t>modal + be + V3 | have/has/had + been + V3 | am/is/are/was/were + being + V3</t>
        </is>
      </c>
      <c r="F254" s="9" t="inlineStr">
        <is>
          <t>daily life</t>
        </is>
      </c>
      <c r="G254" s="10" t="inlineStr">
        <is>
          <t>My flat is being painted this week, so everything smells of turpentine.</t>
        </is>
      </c>
    </row>
    <row r="255" ht="34" customHeight="1">
      <c r="A255" s="11" t="n">
        <v>254</v>
      </c>
      <c r="B255" s="12" t="n">
        <v>43</v>
      </c>
      <c r="C255" s="12" t="inlineStr">
        <is>
          <t>Passive</t>
        </is>
      </c>
      <c r="D255" s="13" t="inlineStr">
        <is>
          <t>Passive 2 (be done / been done / being done)</t>
        </is>
      </c>
      <c r="E255" s="13" t="inlineStr">
        <is>
          <t>modal + be + V3 | have/has/had + been + V3 | am/is/are/was/were + being + V3</t>
        </is>
      </c>
      <c r="F255" s="12" t="inlineStr">
        <is>
          <t>daily life</t>
        </is>
      </c>
      <c r="G255" s="13" t="inlineStr">
        <is>
          <t>The parcel should have been delivered yesterday, but the courier never came.</t>
        </is>
      </c>
    </row>
    <row r="256" ht="34" customHeight="1">
      <c r="A256" s="8" t="n">
        <v>255</v>
      </c>
      <c r="B256" s="9" t="n">
        <v>43</v>
      </c>
      <c r="C256" s="9" t="inlineStr">
        <is>
          <t>Passive</t>
        </is>
      </c>
      <c r="D256" s="10" t="inlineStr">
        <is>
          <t>Passive 2 (be done / been done / being done)</t>
        </is>
      </c>
      <c r="E256" s="10" t="inlineStr">
        <is>
          <t>modal + be + V3 | have/has/had + been + V3 | am/is/are/was/were + being + V3</t>
        </is>
      </c>
      <c r="F256" s="9" t="inlineStr">
        <is>
          <t>office</t>
        </is>
      </c>
      <c r="G256" s="10" t="inlineStr">
        <is>
          <t>The database is being migrated right now, so writes will fail for ten minutes.</t>
        </is>
      </c>
    </row>
    <row r="257" ht="34" customHeight="1">
      <c r="A257" s="11" t="n">
        <v>256</v>
      </c>
      <c r="B257" s="12" t="n">
        <v>43</v>
      </c>
      <c r="C257" s="12" t="inlineStr">
        <is>
          <t>Passive</t>
        </is>
      </c>
      <c r="D257" s="13" t="inlineStr">
        <is>
          <t>Passive 2 (be done / been done / being done)</t>
        </is>
      </c>
      <c r="E257" s="13" t="inlineStr">
        <is>
          <t>modal + be + V3 | have/has/had + been + V3 | am/is/are/was/were + being + V3</t>
        </is>
      </c>
      <c r="F257" s="12" t="inlineStr">
        <is>
          <t>office</t>
        </is>
      </c>
      <c r="G257" s="13" t="inlineStr">
        <is>
          <t>All pull requests must be approved by two reviewers before they can be merged.</t>
        </is>
      </c>
    </row>
    <row r="258" ht="34" customHeight="1">
      <c r="A258" s="8" t="n">
        <v>257</v>
      </c>
      <c r="B258" s="9" t="n">
        <v>43</v>
      </c>
      <c r="C258" s="9" t="inlineStr">
        <is>
          <t>Passive</t>
        </is>
      </c>
      <c r="D258" s="10" t="inlineStr">
        <is>
          <t>Passive 2 (be done / been done / being done)</t>
        </is>
      </c>
      <c r="E258" s="10" t="inlineStr">
        <is>
          <t>modal + be + V3 | have/has/had + been + V3 | am/is/are/was/were + being + V3</t>
        </is>
      </c>
      <c r="F258" s="9" t="inlineStr">
        <is>
          <t>interview</t>
        </is>
      </c>
      <c r="G258" s="10" t="inlineStr">
        <is>
          <t>The staging environment has been set up, so your team can start testing tomorrow.</t>
        </is>
      </c>
    </row>
    <row r="259" ht="34" customHeight="1">
      <c r="A259" s="11" t="n">
        <v>258</v>
      </c>
      <c r="B259" s="12" t="n">
        <v>43</v>
      </c>
      <c r="C259" s="12" t="inlineStr">
        <is>
          <t>Passive</t>
        </is>
      </c>
      <c r="D259" s="13" t="inlineStr">
        <is>
          <t>Passive 2 (be done / been done / being done)</t>
        </is>
      </c>
      <c r="E259" s="13" t="inlineStr">
        <is>
          <t>modal + be + V3 | have/has/had + been + V3 | am/is/are/was/were + being + V3</t>
        </is>
      </c>
      <c r="F259" s="12" t="inlineStr">
        <is>
          <t>question / negative</t>
        </is>
      </c>
      <c r="G259" s="13" t="inlineStr">
        <is>
          <t>Hasn't the config been updated yet? The old endpoint is still being called.</t>
        </is>
      </c>
    </row>
    <row r="260" ht="34" customHeight="1">
      <c r="A260" s="8" t="n">
        <v>259</v>
      </c>
      <c r="B260" s="9" t="n">
        <v>44</v>
      </c>
      <c r="C260" s="9" t="inlineStr">
        <is>
          <t>Passive</t>
        </is>
      </c>
      <c r="D260" s="10" t="inlineStr">
        <is>
          <t>Passive 3</t>
        </is>
      </c>
      <c r="E260" s="10" t="inlineStr">
        <is>
          <t>Person + was/were/have been + V3 (given, told, asked, offered, sent, shown) + thing</t>
        </is>
      </c>
      <c r="F260" s="9" t="inlineStr">
        <is>
          <t>daily life</t>
        </is>
      </c>
      <c r="G260" s="10" t="inlineStr">
        <is>
          <t>I was born in a small town about two hours from the city.</t>
        </is>
      </c>
    </row>
    <row r="261" ht="34" customHeight="1">
      <c r="A261" s="11" t="n">
        <v>260</v>
      </c>
      <c r="B261" s="12" t="n">
        <v>44</v>
      </c>
      <c r="C261" s="12" t="inlineStr">
        <is>
          <t>Passive</t>
        </is>
      </c>
      <c r="D261" s="13" t="inlineStr">
        <is>
          <t>Passive 3</t>
        </is>
      </c>
      <c r="E261" s="13" t="inlineStr">
        <is>
          <t>Person + was/were/have been + V3 (given, told, asked, offered, sent, shown) + thing</t>
        </is>
      </c>
      <c r="F261" s="12" t="inlineStr">
        <is>
          <t>daily life</t>
        </is>
      </c>
      <c r="G261" s="13" t="inlineStr">
        <is>
          <t>We were told the tickets would be refunded within seven working days.</t>
        </is>
      </c>
    </row>
    <row r="262" ht="34" customHeight="1">
      <c r="A262" s="8" t="n">
        <v>261</v>
      </c>
      <c r="B262" s="9" t="n">
        <v>44</v>
      </c>
      <c r="C262" s="9" t="inlineStr">
        <is>
          <t>Passive</t>
        </is>
      </c>
      <c r="D262" s="10" t="inlineStr">
        <is>
          <t>Passive 3</t>
        </is>
      </c>
      <c r="E262" s="10" t="inlineStr">
        <is>
          <t>Person + was/were/have been + V3 (given, told, asked, offered, sent, shown) + thing</t>
        </is>
      </c>
      <c r="F262" s="9" t="inlineStr">
        <is>
          <t>office</t>
        </is>
      </c>
      <c r="G262" s="10" t="inlineStr">
        <is>
          <t>I was given access to the production dashboard only after the security training.</t>
        </is>
      </c>
    </row>
    <row r="263" ht="34" customHeight="1">
      <c r="A263" s="11" t="n">
        <v>262</v>
      </c>
      <c r="B263" s="12" t="n">
        <v>44</v>
      </c>
      <c r="C263" s="12" t="inlineStr">
        <is>
          <t>Passive</t>
        </is>
      </c>
      <c r="D263" s="13" t="inlineStr">
        <is>
          <t>Passive 3</t>
        </is>
      </c>
      <c r="E263" s="13" t="inlineStr">
        <is>
          <t>Person + was/were/have been + V3 (given, told, asked, offered, sent, shown) + thing</t>
        </is>
      </c>
      <c r="F263" s="12" t="inlineStr">
        <is>
          <t>office</t>
        </is>
      </c>
      <c r="G263" s="13" t="inlineStr">
        <is>
          <t>The team was offered extra leave after we finished the migration ahead of schedule.</t>
        </is>
      </c>
    </row>
    <row r="264" ht="34" customHeight="1">
      <c r="A264" s="8" t="n">
        <v>263</v>
      </c>
      <c r="B264" s="9" t="n">
        <v>44</v>
      </c>
      <c r="C264" s="9" t="inlineStr">
        <is>
          <t>Passive</t>
        </is>
      </c>
      <c r="D264" s="10" t="inlineStr">
        <is>
          <t>Passive 3</t>
        </is>
      </c>
      <c r="E264" s="10" t="inlineStr">
        <is>
          <t>Person + was/were/have been + V3 (given, told, asked, offered, sent, shown) + thing</t>
        </is>
      </c>
      <c r="F264" s="9" t="inlineStr">
        <is>
          <t>interview</t>
        </is>
      </c>
      <c r="G264" s="10" t="inlineStr">
        <is>
          <t>I was asked several system design questions in the second round of interviews.</t>
        </is>
      </c>
    </row>
    <row r="265" ht="34" customHeight="1">
      <c r="A265" s="11" t="n">
        <v>264</v>
      </c>
      <c r="B265" s="12" t="n">
        <v>44</v>
      </c>
      <c r="C265" s="12" t="inlineStr">
        <is>
          <t>Passive</t>
        </is>
      </c>
      <c r="D265" s="13" t="inlineStr">
        <is>
          <t>Passive 3</t>
        </is>
      </c>
      <c r="E265" s="13" t="inlineStr">
        <is>
          <t>Person + was/were/have been + V3 (given, told, asked, offered, sent, shown) + thing</t>
        </is>
      </c>
      <c r="F265" s="12" t="inlineStr">
        <is>
          <t>question / negative</t>
        </is>
      </c>
      <c r="G265" s="13" t="inlineStr">
        <is>
          <t>Weren't you told about the schema change before the deployment window opened?</t>
        </is>
      </c>
    </row>
    <row r="266" ht="34" customHeight="1">
      <c r="A266" s="8" t="n">
        <v>265</v>
      </c>
      <c r="B266" s="9" t="n">
        <v>45</v>
      </c>
      <c r="C266" s="9" t="inlineStr">
        <is>
          <t>Passive</t>
        </is>
      </c>
      <c r="D266" s="10" t="inlineStr">
        <is>
          <t>it is said that ... he is said to ... he is supposed to ...</t>
        </is>
      </c>
      <c r="E266" s="10" t="inlineStr">
        <is>
          <t>It is said/believed/reported + that + clause | Subject + is said/believed + to + V1 | Subject + is/was supposed to + V1</t>
        </is>
      </c>
      <c r="F266" s="9" t="inlineStr">
        <is>
          <t>daily life</t>
        </is>
      </c>
      <c r="G266" s="10" t="inlineStr">
        <is>
          <t>It is said that this temple is more than four hundred years old.</t>
        </is>
      </c>
    </row>
    <row r="267" ht="34" customHeight="1">
      <c r="A267" s="11" t="n">
        <v>266</v>
      </c>
      <c r="B267" s="12" t="n">
        <v>45</v>
      </c>
      <c r="C267" s="12" t="inlineStr">
        <is>
          <t>Passive</t>
        </is>
      </c>
      <c r="D267" s="13" t="inlineStr">
        <is>
          <t>it is said that ... he is said to ... he is supposed to ...</t>
        </is>
      </c>
      <c r="E267" s="13" t="inlineStr">
        <is>
          <t>It is said/believed/reported + that + clause | Subject + is said/believed + to + V1 | Subject + is/was supposed to + V1</t>
        </is>
      </c>
      <c r="F267" s="12" t="inlineStr">
        <is>
          <t>daily life</t>
        </is>
      </c>
      <c r="G267" s="13" t="inlineStr">
        <is>
          <t>You were supposed to call me back yesterday, and I waited all evening.</t>
        </is>
      </c>
    </row>
    <row r="268" ht="34" customHeight="1">
      <c r="A268" s="8" t="n">
        <v>267</v>
      </c>
      <c r="B268" s="9" t="n">
        <v>45</v>
      </c>
      <c r="C268" s="9" t="inlineStr">
        <is>
          <t>Passive</t>
        </is>
      </c>
      <c r="D268" s="10" t="inlineStr">
        <is>
          <t>it is said that ... he is said to ... he is supposed to ...</t>
        </is>
      </c>
      <c r="E268" s="10" t="inlineStr">
        <is>
          <t>It is said/believed/reported + that + clause | Subject + is said/believed + to + V1 | Subject + is/was supposed to + V1</t>
        </is>
      </c>
      <c r="F268" s="9" t="inlineStr">
        <is>
          <t>office</t>
        </is>
      </c>
      <c r="G268" s="10" t="inlineStr">
        <is>
          <t>This library is believed to be faster, but our benchmarks show something different.</t>
        </is>
      </c>
    </row>
    <row r="269" ht="34" customHeight="1">
      <c r="A269" s="11" t="n">
        <v>268</v>
      </c>
      <c r="B269" s="12" t="n">
        <v>45</v>
      </c>
      <c r="C269" s="12" t="inlineStr">
        <is>
          <t>Passive</t>
        </is>
      </c>
      <c r="D269" s="13" t="inlineStr">
        <is>
          <t>it is said that ... he is said to ... he is supposed to ...</t>
        </is>
      </c>
      <c r="E269" s="13" t="inlineStr">
        <is>
          <t>It is said/believed/reported + that + clause | Subject + is said/believed + to + V1 | Subject + is/was supposed to + V1</t>
        </is>
      </c>
      <c r="F269" s="12" t="inlineStr">
        <is>
          <t>office</t>
        </is>
      </c>
      <c r="G269" s="13" t="inlineStr">
        <is>
          <t>The job is supposed to run every night at two, but it skipped Tuesday.</t>
        </is>
      </c>
    </row>
    <row r="270" ht="34" customHeight="1">
      <c r="A270" s="8" t="n">
        <v>269</v>
      </c>
      <c r="B270" s="9" t="n">
        <v>45</v>
      </c>
      <c r="C270" s="9" t="inlineStr">
        <is>
          <t>Passive</t>
        </is>
      </c>
      <c r="D270" s="10" t="inlineStr">
        <is>
          <t>it is said that ... he is said to ... he is supposed to ...</t>
        </is>
      </c>
      <c r="E270" s="10" t="inlineStr">
        <is>
          <t>It is said/believed/reported + that + clause | Subject + is said/believed + to + V1 | Subject + is/was supposed to + V1</t>
        </is>
      </c>
      <c r="F270" s="9" t="inlineStr">
        <is>
          <t>interview</t>
        </is>
      </c>
      <c r="G270" s="10" t="inlineStr">
        <is>
          <t>Your team is supposed to send the test data by Friday, as we agreed.</t>
        </is>
      </c>
    </row>
    <row r="271" ht="34" customHeight="1">
      <c r="A271" s="11" t="n">
        <v>270</v>
      </c>
      <c r="B271" s="12" t="n">
        <v>45</v>
      </c>
      <c r="C271" s="12" t="inlineStr">
        <is>
          <t>Passive</t>
        </is>
      </c>
      <c r="D271" s="13" t="inlineStr">
        <is>
          <t>it is said that ... he is said to ... he is supposed to ...</t>
        </is>
      </c>
      <c r="E271" s="13" t="inlineStr">
        <is>
          <t>It is said/believed/reported + that + clause | Subject + is said/believed + to + V1 | Subject + is/was supposed to + V1</t>
        </is>
      </c>
      <c r="F271" s="12" t="inlineStr">
        <is>
          <t>question / negative</t>
        </is>
      </c>
      <c r="G271" s="13" t="inlineStr">
        <is>
          <t>Wasn't the cron job supposed to send the report before the Monday meeting?</t>
        </is>
      </c>
    </row>
    <row r="272" ht="34" customHeight="1">
      <c r="A272" s="8" t="n">
        <v>271</v>
      </c>
      <c r="B272" s="9" t="n">
        <v>46</v>
      </c>
      <c r="C272" s="9" t="inlineStr">
        <is>
          <t>Passive</t>
        </is>
      </c>
      <c r="D272" s="10" t="inlineStr">
        <is>
          <t>have something done</t>
        </is>
      </c>
      <c r="E272" s="10" t="inlineStr">
        <is>
          <t>Subject + have / get + object + V3 (somebody else does it for you)</t>
        </is>
      </c>
      <c r="F272" s="9" t="inlineStr">
        <is>
          <t>daily life</t>
        </is>
      </c>
      <c r="G272" s="10" t="inlineStr">
        <is>
          <t>I had my bike serviced last weekend, and it runs much smoother now.</t>
        </is>
      </c>
    </row>
    <row r="273" ht="34" customHeight="1">
      <c r="A273" s="11" t="n">
        <v>272</v>
      </c>
      <c r="B273" s="12" t="n">
        <v>46</v>
      </c>
      <c r="C273" s="12" t="inlineStr">
        <is>
          <t>Passive</t>
        </is>
      </c>
      <c r="D273" s="13" t="inlineStr">
        <is>
          <t>have something done</t>
        </is>
      </c>
      <c r="E273" s="13" t="inlineStr">
        <is>
          <t>Subject + have / get + object + V3 (somebody else does it for you)</t>
        </is>
      </c>
      <c r="F273" s="12" t="inlineStr">
        <is>
          <t>daily life</t>
        </is>
      </c>
      <c r="G273" s="13" t="inlineStr">
        <is>
          <t>We're getting the kitchen repainted before my parents visit next month.</t>
        </is>
      </c>
    </row>
    <row r="274" ht="34" customHeight="1">
      <c r="A274" s="8" t="n">
        <v>273</v>
      </c>
      <c r="B274" s="9" t="n">
        <v>46</v>
      </c>
      <c r="C274" s="9" t="inlineStr">
        <is>
          <t>Passive</t>
        </is>
      </c>
      <c r="D274" s="10" t="inlineStr">
        <is>
          <t>have something done</t>
        </is>
      </c>
      <c r="E274" s="10" t="inlineStr">
        <is>
          <t>Subject + have / get + object + V3 (somebody else does it for you)</t>
        </is>
      </c>
      <c r="F274" s="9" t="inlineStr">
        <is>
          <t>office</t>
        </is>
      </c>
      <c r="G274" s="10" t="inlineStr">
        <is>
          <t>We had the whole module reviewed by a senior engineer before the release.</t>
        </is>
      </c>
    </row>
    <row r="275" ht="34" customHeight="1">
      <c r="A275" s="11" t="n">
        <v>274</v>
      </c>
      <c r="B275" s="12" t="n">
        <v>46</v>
      </c>
      <c r="C275" s="12" t="inlineStr">
        <is>
          <t>Passive</t>
        </is>
      </c>
      <c r="D275" s="13" t="inlineStr">
        <is>
          <t>have something done</t>
        </is>
      </c>
      <c r="E275" s="13" t="inlineStr">
        <is>
          <t>Subject + have / get + object + V3 (somebody else does it for you)</t>
        </is>
      </c>
      <c r="F275" s="12" t="inlineStr">
        <is>
          <t>office</t>
        </is>
      </c>
      <c r="G275" s="13" t="inlineStr">
        <is>
          <t>I'm getting the SSL certificate renewed by the infrastructure team this week.</t>
        </is>
      </c>
    </row>
    <row r="276" ht="34" customHeight="1">
      <c r="A276" s="8" t="n">
        <v>275</v>
      </c>
      <c r="B276" s="9" t="n">
        <v>46</v>
      </c>
      <c r="C276" s="9" t="inlineStr">
        <is>
          <t>Passive</t>
        </is>
      </c>
      <c r="D276" s="10" t="inlineStr">
        <is>
          <t>have something done</t>
        </is>
      </c>
      <c r="E276" s="10" t="inlineStr">
        <is>
          <t>Subject + have / get + object + V3 (somebody else does it for you)</t>
        </is>
      </c>
      <c r="F276" s="9" t="inlineStr">
        <is>
          <t>interview</t>
        </is>
      </c>
      <c r="G276" s="10" t="inlineStr">
        <is>
          <t>We usually have the architecture validated externally before committing to a client timeline.</t>
        </is>
      </c>
    </row>
    <row r="277" ht="34" customHeight="1">
      <c r="A277" s="11" t="n">
        <v>276</v>
      </c>
      <c r="B277" s="12" t="n">
        <v>46</v>
      </c>
      <c r="C277" s="12" t="inlineStr">
        <is>
          <t>Passive</t>
        </is>
      </c>
      <c r="D277" s="13" t="inlineStr">
        <is>
          <t>have something done</t>
        </is>
      </c>
      <c r="E277" s="13" t="inlineStr">
        <is>
          <t>Subject + have / get + object + V3 (somebody else does it for you)</t>
        </is>
      </c>
      <c r="F277" s="12" t="inlineStr">
        <is>
          <t>question / negative</t>
        </is>
      </c>
      <c r="G277" s="13" t="inlineStr">
        <is>
          <t>Did you have the database backed up before you ran that delete query?</t>
        </is>
      </c>
    </row>
    <row r="278" ht="34" customHeight="1">
      <c r="A278" s="8" t="n">
        <v>277</v>
      </c>
      <c r="B278" s="9" t="n">
        <v>47</v>
      </c>
      <c r="C278" s="9" t="inlineStr">
        <is>
          <t>Reported speech</t>
        </is>
      </c>
      <c r="D278" s="10" t="inlineStr">
        <is>
          <t>Reported speech 1 (he said that ...)</t>
        </is>
      </c>
      <c r="E278" s="10" t="inlineStr">
        <is>
          <t>Subject + said (that) + subject + verb one tense back (am -&gt; was, will -&gt; would, have -&gt; had)</t>
        </is>
      </c>
      <c r="F278" s="9" t="inlineStr">
        <is>
          <t>daily life</t>
        </is>
      </c>
      <c r="G278" s="10" t="inlineStr">
        <is>
          <t>My brother said he was coming home for the weekend, but he never turned up.</t>
        </is>
      </c>
    </row>
    <row r="279" ht="34" customHeight="1">
      <c r="A279" s="11" t="n">
        <v>278</v>
      </c>
      <c r="B279" s="12" t="n">
        <v>47</v>
      </c>
      <c r="C279" s="12" t="inlineStr">
        <is>
          <t>Reported speech</t>
        </is>
      </c>
      <c r="D279" s="13" t="inlineStr">
        <is>
          <t>Reported speech 1 (he said that ...)</t>
        </is>
      </c>
      <c r="E279" s="13" t="inlineStr">
        <is>
          <t>Subject + said (that) + subject + verb one tense back (am -&gt; was, will -&gt; would, have -&gt; had)</t>
        </is>
      </c>
      <c r="F279" s="12" t="inlineStr">
        <is>
          <t>daily life</t>
        </is>
      </c>
      <c r="G279" s="13" t="inlineStr">
        <is>
          <t>She told me she had already paid the electricity bill online.</t>
        </is>
      </c>
    </row>
    <row r="280" ht="34" customHeight="1">
      <c r="A280" s="8" t="n">
        <v>279</v>
      </c>
      <c r="B280" s="9" t="n">
        <v>47</v>
      </c>
      <c r="C280" s="9" t="inlineStr">
        <is>
          <t>Reported speech</t>
        </is>
      </c>
      <c r="D280" s="10" t="inlineStr">
        <is>
          <t>Reported speech 1 (he said that ...)</t>
        </is>
      </c>
      <c r="E280" s="10" t="inlineStr">
        <is>
          <t>Subject + said (that) + subject + verb one tense back (am -&gt; was, will -&gt; would, have -&gt; had)</t>
        </is>
      </c>
      <c r="F280" s="9" t="inlineStr">
        <is>
          <t>office</t>
        </is>
      </c>
      <c r="G280" s="10" t="inlineStr">
        <is>
          <t>Rahul said the deployment would happen after the client approved the changes.</t>
        </is>
      </c>
    </row>
    <row r="281" ht="34" customHeight="1">
      <c r="A281" s="11" t="n">
        <v>280</v>
      </c>
      <c r="B281" s="12" t="n">
        <v>47</v>
      </c>
      <c r="C281" s="12" t="inlineStr">
        <is>
          <t>Reported speech</t>
        </is>
      </c>
      <c r="D281" s="13" t="inlineStr">
        <is>
          <t>Reported speech 1 (he said that ...)</t>
        </is>
      </c>
      <c r="E281" s="13" t="inlineStr">
        <is>
          <t>Subject + said (that) + subject + verb one tense back (am -&gt; was, will -&gt; would, have -&gt; had)</t>
        </is>
      </c>
      <c r="F281" s="12" t="inlineStr">
        <is>
          <t>office</t>
        </is>
      </c>
      <c r="G281" s="13" t="inlineStr">
        <is>
          <t>The tester told me she had found three issues in the payment flow.</t>
        </is>
      </c>
    </row>
    <row r="282" ht="34" customHeight="1">
      <c r="A282" s="8" t="n">
        <v>281</v>
      </c>
      <c r="B282" s="9" t="n">
        <v>47</v>
      </c>
      <c r="C282" s="9" t="inlineStr">
        <is>
          <t>Reported speech</t>
        </is>
      </c>
      <c r="D282" s="10" t="inlineStr">
        <is>
          <t>Reported speech 1 (he said that ...)</t>
        </is>
      </c>
      <c r="E282" s="10" t="inlineStr">
        <is>
          <t>Subject + said (that) + subject + verb one tense back (am -&gt; was, will -&gt; would, have -&gt; had)</t>
        </is>
      </c>
      <c r="F282" s="9" t="inlineStr">
        <is>
          <t>interview</t>
        </is>
      </c>
      <c r="G282" s="10" t="inlineStr">
        <is>
          <t>The interviewer said they were looking for someone strong in system design.</t>
        </is>
      </c>
    </row>
    <row r="283" ht="34" customHeight="1">
      <c r="A283" s="11" t="n">
        <v>282</v>
      </c>
      <c r="B283" s="12" t="n">
        <v>47</v>
      </c>
      <c r="C283" s="12" t="inlineStr">
        <is>
          <t>Reported speech</t>
        </is>
      </c>
      <c r="D283" s="13" t="inlineStr">
        <is>
          <t>Reported speech 1 (he said that ...)</t>
        </is>
      </c>
      <c r="E283" s="13" t="inlineStr">
        <is>
          <t>Subject + said (that) + subject + verb one tense back (am -&gt; was, will -&gt; would, have -&gt; had)</t>
        </is>
      </c>
      <c r="F283" s="12" t="inlineStr">
        <is>
          <t>question / negative</t>
        </is>
      </c>
      <c r="G283" s="13" t="inlineStr">
        <is>
          <t>He didn't say the API was down; he said it was responding slowly.</t>
        </is>
      </c>
    </row>
    <row r="284" ht="34" customHeight="1">
      <c r="A284" s="8" t="n">
        <v>283</v>
      </c>
      <c r="B284" s="9" t="n">
        <v>48</v>
      </c>
      <c r="C284" s="9" t="inlineStr">
        <is>
          <t>Reported speech</t>
        </is>
      </c>
      <c r="D284" s="10" t="inlineStr">
        <is>
          <t>Reported speech 2</t>
        </is>
      </c>
      <c r="E284" s="10" t="inlineStr">
        <is>
          <t>Subject + told / asked + person + (not) to + V1</t>
        </is>
      </c>
      <c r="F284" s="9" t="inlineStr">
        <is>
          <t>daily life</t>
        </is>
      </c>
      <c r="G284" s="10" t="inlineStr">
        <is>
          <t>My mother asked me to bring vegetables on the way back from office.</t>
        </is>
      </c>
    </row>
    <row r="285" ht="34" customHeight="1">
      <c r="A285" s="11" t="n">
        <v>284</v>
      </c>
      <c r="B285" s="12" t="n">
        <v>48</v>
      </c>
      <c r="C285" s="12" t="inlineStr">
        <is>
          <t>Reported speech</t>
        </is>
      </c>
      <c r="D285" s="13" t="inlineStr">
        <is>
          <t>Reported speech 2</t>
        </is>
      </c>
      <c r="E285" s="13" t="inlineStr">
        <is>
          <t>Subject + told / asked + person + (not) to + V1</t>
        </is>
      </c>
      <c r="F285" s="12" t="inlineStr">
        <is>
          <t>daily life</t>
        </is>
      </c>
      <c r="G285" s="13" t="inlineStr">
        <is>
          <t>The doctor told me not to skip meals, however busy I get.</t>
        </is>
      </c>
    </row>
    <row r="286" ht="34" customHeight="1">
      <c r="A286" s="8" t="n">
        <v>285</v>
      </c>
      <c r="B286" s="9" t="n">
        <v>48</v>
      </c>
      <c r="C286" s="9" t="inlineStr">
        <is>
          <t>Reported speech</t>
        </is>
      </c>
      <c r="D286" s="10" t="inlineStr">
        <is>
          <t>Reported speech 2</t>
        </is>
      </c>
      <c r="E286" s="10" t="inlineStr">
        <is>
          <t>Subject + told / asked + person + (not) to + V1</t>
        </is>
      </c>
      <c r="F286" s="9" t="inlineStr">
        <is>
          <t>office</t>
        </is>
      </c>
      <c r="G286" s="10" t="inlineStr">
        <is>
          <t>My lead asked me to split the pull request into smaller commits.</t>
        </is>
      </c>
    </row>
    <row r="287" ht="34" customHeight="1">
      <c r="A287" s="11" t="n">
        <v>286</v>
      </c>
      <c r="B287" s="12" t="n">
        <v>48</v>
      </c>
      <c r="C287" s="12" t="inlineStr">
        <is>
          <t>Reported speech</t>
        </is>
      </c>
      <c r="D287" s="13" t="inlineStr">
        <is>
          <t>Reported speech 2</t>
        </is>
      </c>
      <c r="E287" s="13" t="inlineStr">
        <is>
          <t>Subject + told / asked + person + (not) to + V1</t>
        </is>
      </c>
      <c r="F287" s="12" t="inlineStr">
        <is>
          <t>office</t>
        </is>
      </c>
      <c r="G287" s="13" t="inlineStr">
        <is>
          <t>The DBA told us not to run heavy queries during business hours.</t>
        </is>
      </c>
    </row>
    <row r="288" ht="34" customHeight="1">
      <c r="A288" s="8" t="n">
        <v>287</v>
      </c>
      <c r="B288" s="9" t="n">
        <v>48</v>
      </c>
      <c r="C288" s="9" t="inlineStr">
        <is>
          <t>Reported speech</t>
        </is>
      </c>
      <c r="D288" s="10" t="inlineStr">
        <is>
          <t>Reported speech 2</t>
        </is>
      </c>
      <c r="E288" s="10" t="inlineStr">
        <is>
          <t>Subject + told / asked + person + (not) to + V1</t>
        </is>
      </c>
      <c r="F288" s="9" t="inlineStr">
        <is>
          <t>interview</t>
        </is>
      </c>
      <c r="G288" s="10" t="inlineStr">
        <is>
          <t>The client asked us to send a written summary after every weekly call.</t>
        </is>
      </c>
    </row>
    <row r="289" ht="34" customHeight="1">
      <c r="A289" s="11" t="n">
        <v>288</v>
      </c>
      <c r="B289" s="12" t="n">
        <v>48</v>
      </c>
      <c r="C289" s="12" t="inlineStr">
        <is>
          <t>Reported speech</t>
        </is>
      </c>
      <c r="D289" s="13" t="inlineStr">
        <is>
          <t>Reported speech 2</t>
        </is>
      </c>
      <c r="E289" s="13" t="inlineStr">
        <is>
          <t>Subject + told / asked + person + (not) to + V1</t>
        </is>
      </c>
      <c r="F289" s="12" t="inlineStr">
        <is>
          <t>question / negative</t>
        </is>
      </c>
      <c r="G289" s="13" t="inlineStr">
        <is>
          <t>Nobody told me to update the config, so the old value stayed there.</t>
        </is>
      </c>
    </row>
    <row r="290" ht="34" customHeight="1">
      <c r="A290" s="8" t="n">
        <v>289</v>
      </c>
      <c r="B290" s="9" t="n">
        <v>49</v>
      </c>
      <c r="C290" s="9" t="inlineStr">
        <is>
          <t>Questions</t>
        </is>
      </c>
      <c r="D290" s="10" t="inlineStr">
        <is>
          <t>Questions 1</t>
        </is>
      </c>
      <c r="E290" s="10" t="inlineStr">
        <is>
          <t>(Question word +) do/does/did/be/modal + subject + V1 ...? | Who/What + verb ...? (subject question)</t>
        </is>
      </c>
      <c r="F290" s="9" t="inlineStr">
        <is>
          <t>daily life</t>
        </is>
      </c>
      <c r="G290" s="10" t="inlineStr">
        <is>
          <t>What time do you usually leave for office in the morning?</t>
        </is>
      </c>
    </row>
    <row r="291" ht="34" customHeight="1">
      <c r="A291" s="11" t="n">
        <v>290</v>
      </c>
      <c r="B291" s="12" t="n">
        <v>49</v>
      </c>
      <c r="C291" s="12" t="inlineStr">
        <is>
          <t>Questions</t>
        </is>
      </c>
      <c r="D291" s="13" t="inlineStr">
        <is>
          <t>Questions 1</t>
        </is>
      </c>
      <c r="E291" s="13" t="inlineStr">
        <is>
          <t>(Question word +) do/does/did/be/modal + subject + V1 ...? | Who/What + verb ...? (subject question)</t>
        </is>
      </c>
      <c r="F291" s="12" t="inlineStr">
        <is>
          <t>daily life</t>
        </is>
      </c>
      <c r="G291" s="13" t="inlineStr">
        <is>
          <t>Why didn't you tell me the party had been cancelled?</t>
        </is>
      </c>
    </row>
    <row r="292" ht="34" customHeight="1">
      <c r="A292" s="8" t="n">
        <v>291</v>
      </c>
      <c r="B292" s="9" t="n">
        <v>49</v>
      </c>
      <c r="C292" s="9" t="inlineStr">
        <is>
          <t>Questions</t>
        </is>
      </c>
      <c r="D292" s="10" t="inlineStr">
        <is>
          <t>Questions 1</t>
        </is>
      </c>
      <c r="E292" s="10" t="inlineStr">
        <is>
          <t>(Question word +) do/does/did/be/modal + subject + V1 ...? | Who/What + verb ...? (subject question)</t>
        </is>
      </c>
      <c r="F292" s="9" t="inlineStr">
        <is>
          <t>office</t>
        </is>
      </c>
      <c r="G292" s="10" t="inlineStr">
        <is>
          <t>Who wrote this function? There are no comments and no tests anywhere.</t>
        </is>
      </c>
    </row>
    <row r="293" ht="34" customHeight="1">
      <c r="A293" s="11" t="n">
        <v>292</v>
      </c>
      <c r="B293" s="12" t="n">
        <v>49</v>
      </c>
      <c r="C293" s="12" t="inlineStr">
        <is>
          <t>Questions</t>
        </is>
      </c>
      <c r="D293" s="13" t="inlineStr">
        <is>
          <t>Questions 1</t>
        </is>
      </c>
      <c r="E293" s="13" t="inlineStr">
        <is>
          <t>(Question word +) do/does/did/be/modal + subject + V1 ...? | Who/What + verb ...? (subject question)</t>
        </is>
      </c>
      <c r="F293" s="12" t="inlineStr">
        <is>
          <t>office</t>
        </is>
      </c>
      <c r="G293" s="13" t="inlineStr">
        <is>
          <t>How long did the deployment take after you fixed the pipeline?</t>
        </is>
      </c>
    </row>
    <row r="294" ht="34" customHeight="1">
      <c r="A294" s="8" t="n">
        <v>293</v>
      </c>
      <c r="B294" s="9" t="n">
        <v>49</v>
      </c>
      <c r="C294" s="9" t="inlineStr">
        <is>
          <t>Questions</t>
        </is>
      </c>
      <c r="D294" s="10" t="inlineStr">
        <is>
          <t>Questions 1</t>
        </is>
      </c>
      <c r="E294" s="10" t="inlineStr">
        <is>
          <t>(Question word +) do/does/did/be/modal + subject + V1 ...? | Who/What + verb ...? (subject question)</t>
        </is>
      </c>
      <c r="F294" s="9" t="inlineStr">
        <is>
          <t>interview</t>
        </is>
      </c>
      <c r="G294" s="10" t="inlineStr">
        <is>
          <t>What does a typical day look like for the engineers on this team?</t>
        </is>
      </c>
    </row>
    <row r="295" ht="34" customHeight="1">
      <c r="A295" s="11" t="n">
        <v>294</v>
      </c>
      <c r="B295" s="12" t="n">
        <v>49</v>
      </c>
      <c r="C295" s="12" t="inlineStr">
        <is>
          <t>Questions</t>
        </is>
      </c>
      <c r="D295" s="13" t="inlineStr">
        <is>
          <t>Questions 1</t>
        </is>
      </c>
      <c r="E295" s="13" t="inlineStr">
        <is>
          <t>(Question word +) do/does/did/be/modal + subject + V1 ...? | Who/What + verb ...? (subject question)</t>
        </is>
      </c>
      <c r="F295" s="12" t="inlineStr">
        <is>
          <t>question / negative</t>
        </is>
      </c>
      <c r="G295" s="13" t="inlineStr">
        <is>
          <t>Aren't we supposed to demo this feature to the client on Thursday?</t>
        </is>
      </c>
    </row>
    <row r="296" ht="34" customHeight="1">
      <c r="A296" s="8" t="n">
        <v>295</v>
      </c>
      <c r="B296" s="9" t="n">
        <v>50</v>
      </c>
      <c r="C296" s="9" t="inlineStr">
        <is>
          <t>Questions</t>
        </is>
      </c>
      <c r="D296" s="10" t="inlineStr">
        <is>
          <t>Questions 2 (do you know where ... ? / he asked me where ...)</t>
        </is>
      </c>
      <c r="E296" s="10" t="inlineStr">
        <is>
          <t>Do you know / Could you tell me + question word (or if/whether) + subject + verb (normal order, no do/does/did)</t>
        </is>
      </c>
      <c r="F296" s="9" t="inlineStr">
        <is>
          <t>daily life</t>
        </is>
      </c>
      <c r="G296" s="10" t="inlineStr">
        <is>
          <t>Do you know when the next train to Delhi leaves?</t>
        </is>
      </c>
    </row>
    <row r="297" ht="34" customHeight="1">
      <c r="A297" s="11" t="n">
        <v>296</v>
      </c>
      <c r="B297" s="12" t="n">
        <v>50</v>
      </c>
      <c r="C297" s="12" t="inlineStr">
        <is>
          <t>Questions</t>
        </is>
      </c>
      <c r="D297" s="13" t="inlineStr">
        <is>
          <t>Questions 2 (do you know where ... ? / he asked me where ...)</t>
        </is>
      </c>
      <c r="E297" s="13" t="inlineStr">
        <is>
          <t>Do you know / Could you tell me + question word (or if/whether) + subject + verb (normal order, no do/does/did)</t>
        </is>
      </c>
      <c r="F297" s="12" t="inlineStr">
        <is>
          <t>daily life</t>
        </is>
      </c>
      <c r="G297" s="13" t="inlineStr">
        <is>
          <t>Could you tell me how much this repair will cost?</t>
        </is>
      </c>
    </row>
    <row r="298" ht="34" customHeight="1">
      <c r="A298" s="8" t="n">
        <v>297</v>
      </c>
      <c r="B298" s="9" t="n">
        <v>50</v>
      </c>
      <c r="C298" s="9" t="inlineStr">
        <is>
          <t>Questions</t>
        </is>
      </c>
      <c r="D298" s="10" t="inlineStr">
        <is>
          <t>Questions 2 (do you know where ... ? / he asked me where ...)</t>
        </is>
      </c>
      <c r="E298" s="10" t="inlineStr">
        <is>
          <t>Do you know / Could you tell me + question word (or if/whether) + subject + verb (normal order, no do/does/did)</t>
        </is>
      </c>
      <c r="F298" s="9" t="inlineStr">
        <is>
          <t>office</t>
        </is>
      </c>
      <c r="G298" s="10" t="inlineStr">
        <is>
          <t>Can you tell me why the nightly job failed yesterday?</t>
        </is>
      </c>
    </row>
    <row r="299" ht="34" customHeight="1">
      <c r="A299" s="11" t="n">
        <v>298</v>
      </c>
      <c r="B299" s="12" t="n">
        <v>50</v>
      </c>
      <c r="C299" s="12" t="inlineStr">
        <is>
          <t>Questions</t>
        </is>
      </c>
      <c r="D299" s="13" t="inlineStr">
        <is>
          <t>Questions 2 (do you know where ... ? / he asked me where ...)</t>
        </is>
      </c>
      <c r="E299" s="13" t="inlineStr">
        <is>
          <t>Do you know / Could you tell me + question word (or if/whether) + subject + verb (normal order, no do/does/did)</t>
        </is>
      </c>
      <c r="F299" s="12" t="inlineStr">
        <is>
          <t>office</t>
        </is>
      </c>
      <c r="G299" s="13" t="inlineStr">
        <is>
          <t>I'd like to know who owns this service now, because the docs are outdated.</t>
        </is>
      </c>
    </row>
    <row r="300" ht="34" customHeight="1">
      <c r="A300" s="8" t="n">
        <v>299</v>
      </c>
      <c r="B300" s="9" t="n">
        <v>50</v>
      </c>
      <c r="C300" s="9" t="inlineStr">
        <is>
          <t>Questions</t>
        </is>
      </c>
      <c r="D300" s="10" t="inlineStr">
        <is>
          <t>Questions 2 (do you know where ... ? / he asked me where ...)</t>
        </is>
      </c>
      <c r="E300" s="10" t="inlineStr">
        <is>
          <t>Do you know / Could you tell me + question word (or if/whether) + subject + verb (normal order, no do/does/did)</t>
        </is>
      </c>
      <c r="F300" s="9" t="inlineStr">
        <is>
          <t>interview</t>
        </is>
      </c>
      <c r="G300" s="10" t="inlineStr">
        <is>
          <t>Could you tell me what the next steps in the interview process are?</t>
        </is>
      </c>
    </row>
    <row r="301" ht="34" customHeight="1">
      <c r="A301" s="11" t="n">
        <v>300</v>
      </c>
      <c r="B301" s="12" t="n">
        <v>50</v>
      </c>
      <c r="C301" s="12" t="inlineStr">
        <is>
          <t>Questions</t>
        </is>
      </c>
      <c r="D301" s="13" t="inlineStr">
        <is>
          <t>Questions 2 (do you know where ... ? / he asked me where ...)</t>
        </is>
      </c>
      <c r="E301" s="13" t="inlineStr">
        <is>
          <t>Do you know / Could you tell me + question word (or if/whether) + subject + verb (normal order, no do/does/did)</t>
        </is>
      </c>
      <c r="F301" s="12" t="inlineStr">
        <is>
          <t>question / negative</t>
        </is>
      </c>
      <c r="G301" s="13" t="inlineStr">
        <is>
          <t>I don't know why the pipeline keeps timing out, but I'm checking the logs.</t>
        </is>
      </c>
    </row>
    <row r="302" ht="34" customHeight="1">
      <c r="A302" s="8" t="n">
        <v>301</v>
      </c>
      <c r="B302" s="9" t="n">
        <v>51</v>
      </c>
      <c r="C302" s="9" t="inlineStr">
        <is>
          <t>Questions</t>
        </is>
      </c>
      <c r="D302" s="10" t="inlineStr">
        <is>
          <t>Auxiliary verbs (have/do/can etc.) I think so / I hope so etc.</t>
        </is>
      </c>
      <c r="E302" s="10" t="inlineStr">
        <is>
          <t>Yes/No + subject + auxiliary (am/is/do/does/did/have/can/will) | I think / hope / expect / guess + so or not</t>
        </is>
      </c>
      <c r="F302" s="9" t="inlineStr">
        <is>
          <t>daily life</t>
        </is>
      </c>
      <c r="G302" s="10" t="inlineStr">
        <is>
          <t>Are you free this evening? Yes, I am, unless my cousin drops in again.</t>
        </is>
      </c>
    </row>
    <row r="303" ht="34" customHeight="1">
      <c r="A303" s="11" t="n">
        <v>302</v>
      </c>
      <c r="B303" s="12" t="n">
        <v>51</v>
      </c>
      <c r="C303" s="12" t="inlineStr">
        <is>
          <t>Questions</t>
        </is>
      </c>
      <c r="D303" s="13" t="inlineStr">
        <is>
          <t>Auxiliary verbs (have/do/can etc.) I think so / I hope so etc.</t>
        </is>
      </c>
      <c r="E303" s="13" t="inlineStr">
        <is>
          <t>Yes/No + subject + auxiliary (am/is/do/does/did/have/can/will) | I think / hope / expect / guess + so or not</t>
        </is>
      </c>
      <c r="F303" s="12" t="inlineStr">
        <is>
          <t>daily life</t>
        </is>
      </c>
      <c r="G303" s="13" t="inlineStr">
        <is>
          <t>Will your train reach on time? I hope so, but the fog is getting worse.</t>
        </is>
      </c>
    </row>
    <row r="304" ht="34" customHeight="1">
      <c r="A304" s="8" t="n">
        <v>303</v>
      </c>
      <c r="B304" s="9" t="n">
        <v>51</v>
      </c>
      <c r="C304" s="9" t="inlineStr">
        <is>
          <t>Questions</t>
        </is>
      </c>
      <c r="D304" s="10" t="inlineStr">
        <is>
          <t>Auxiliary verbs (have/do/can etc.) I think so / I hope so etc.</t>
        </is>
      </c>
      <c r="E304" s="10" t="inlineStr">
        <is>
          <t>Yes/No + subject + auxiliary (am/is/do/does/did/have/can/will) | I think / hope / expect / guess + so or not</t>
        </is>
      </c>
      <c r="F304" s="9" t="inlineStr">
        <is>
          <t>office</t>
        </is>
      </c>
      <c r="G304" s="10" t="inlineStr">
        <is>
          <t>Has the pipeline finished? It has, though two integration tests are still failing.</t>
        </is>
      </c>
    </row>
    <row r="305" ht="34" customHeight="1">
      <c r="A305" s="11" t="n">
        <v>304</v>
      </c>
      <c r="B305" s="12" t="n">
        <v>51</v>
      </c>
      <c r="C305" s="12" t="inlineStr">
        <is>
          <t>Questions</t>
        </is>
      </c>
      <c r="D305" s="13" t="inlineStr">
        <is>
          <t>Auxiliary verbs (have/do/can etc.) I think so / I hope so etc.</t>
        </is>
      </c>
      <c r="E305" s="13" t="inlineStr">
        <is>
          <t>Yes/No + subject + auxiliary (am/is/do/does/did/have/can/will) | I think / hope / expect / guess + so or not</t>
        </is>
      </c>
      <c r="F305" s="12" t="inlineStr">
        <is>
          <t>office</t>
        </is>
      </c>
      <c r="G305" s="13" t="inlineStr">
        <is>
          <t>Does this change need a database migration? It does, and I have already written the script.</t>
        </is>
      </c>
    </row>
    <row r="306" ht="34" customHeight="1">
      <c r="A306" s="8" t="n">
        <v>305</v>
      </c>
      <c r="B306" s="9" t="n">
        <v>51</v>
      </c>
      <c r="C306" s="9" t="inlineStr">
        <is>
          <t>Questions</t>
        </is>
      </c>
      <c r="D306" s="10" t="inlineStr">
        <is>
          <t>Auxiliary verbs (have/do/can etc.) I think so / I hope so etc.</t>
        </is>
      </c>
      <c r="E306" s="10" t="inlineStr">
        <is>
          <t>Yes/No + subject + auxiliary (am/is/do/does/did/have/can/will) | I think / hope / expect / guess + so or not</t>
        </is>
      </c>
      <c r="F306" s="9" t="inlineStr">
        <is>
          <t>interview</t>
        </is>
      </c>
      <c r="G306" s="10" t="inlineStr">
        <is>
          <t>Are you open to relocating? I am, as long as the team is based there.</t>
        </is>
      </c>
    </row>
    <row r="307" ht="34" customHeight="1">
      <c r="A307" s="11" t="n">
        <v>306</v>
      </c>
      <c r="B307" s="12" t="n">
        <v>51</v>
      </c>
      <c r="C307" s="12" t="inlineStr">
        <is>
          <t>Questions</t>
        </is>
      </c>
      <c r="D307" s="13" t="inlineStr">
        <is>
          <t>Auxiliary verbs (have/do/can etc.) I think so / I hope so etc.</t>
        </is>
      </c>
      <c r="E307" s="13" t="inlineStr">
        <is>
          <t>Yes/No + subject + auxiliary (am/is/do/does/did/have/can/will) | I think / hope / expect / guess + so or not</t>
        </is>
      </c>
      <c r="F307" s="12" t="inlineStr">
        <is>
          <t>question / negative</t>
        </is>
      </c>
      <c r="G307" s="13" t="inlineStr">
        <is>
          <t>Will the client approve this timeline? I don't think so; they wanted the demo earlier.</t>
        </is>
      </c>
    </row>
    <row r="308" ht="34" customHeight="1">
      <c r="A308" s="8" t="n">
        <v>307</v>
      </c>
      <c r="B308" s="9" t="n">
        <v>52</v>
      </c>
      <c r="C308" s="9" t="inlineStr">
        <is>
          <t>Questions</t>
        </is>
      </c>
      <c r="D308" s="10" t="inlineStr">
        <is>
          <t>Question tags (do you? isn't it? etc.)</t>
        </is>
      </c>
      <c r="E308" s="10" t="inlineStr">
        <is>
          <t>Positive statement + negative tag (auxiliary + n't + pronoun)? | Negative statement + positive tag (auxiliary + pronoun)?</t>
        </is>
      </c>
      <c r="F308" s="9" t="inlineStr">
        <is>
          <t>daily life</t>
        </is>
      </c>
      <c r="G308" s="10" t="inlineStr">
        <is>
          <t>You left the house keys on the table, didn't you? I can't find them anywhere.</t>
        </is>
      </c>
    </row>
    <row r="309" ht="34" customHeight="1">
      <c r="A309" s="11" t="n">
        <v>308</v>
      </c>
      <c r="B309" s="12" t="n">
        <v>52</v>
      </c>
      <c r="C309" s="12" t="inlineStr">
        <is>
          <t>Questions</t>
        </is>
      </c>
      <c r="D309" s="13" t="inlineStr">
        <is>
          <t>Question tags (do you? isn't it? etc.)</t>
        </is>
      </c>
      <c r="E309" s="13" t="inlineStr">
        <is>
          <t>Positive statement + negative tag (auxiliary + n't + pronoun)? | Negative statement + positive tag (auxiliary + pronoun)?</t>
        </is>
      </c>
      <c r="F309" s="12" t="inlineStr">
        <is>
          <t>daily life</t>
        </is>
      </c>
      <c r="G309" s="13" t="inlineStr">
        <is>
          <t>We haven't paid the electricity bill this month, have we?</t>
        </is>
      </c>
    </row>
    <row r="310" ht="34" customHeight="1">
      <c r="A310" s="8" t="n">
        <v>309</v>
      </c>
      <c r="B310" s="9" t="n">
        <v>52</v>
      </c>
      <c r="C310" s="9" t="inlineStr">
        <is>
          <t>Questions</t>
        </is>
      </c>
      <c r="D310" s="10" t="inlineStr">
        <is>
          <t>Question tags (do you? isn't it? etc.)</t>
        </is>
      </c>
      <c r="E310" s="10" t="inlineStr">
        <is>
          <t>Positive statement + negative tag (auxiliary + n't + pronoun)? | Negative statement + positive tag (auxiliary + pronoun)?</t>
        </is>
      </c>
      <c r="F310" s="9" t="inlineStr">
        <is>
          <t>office</t>
        </is>
      </c>
      <c r="G310" s="10" t="inlineStr">
        <is>
          <t>This function isn't covered by any test, is it?</t>
        </is>
      </c>
    </row>
    <row r="311" ht="34" customHeight="1">
      <c r="A311" s="11" t="n">
        <v>310</v>
      </c>
      <c r="B311" s="12" t="n">
        <v>52</v>
      </c>
      <c r="C311" s="12" t="inlineStr">
        <is>
          <t>Questions</t>
        </is>
      </c>
      <c r="D311" s="13" t="inlineStr">
        <is>
          <t>Question tags (do you? isn't it? etc.)</t>
        </is>
      </c>
      <c r="E311" s="13" t="inlineStr">
        <is>
          <t>Positive statement + negative tag (auxiliary + n't + pronoun)? | Negative statement + positive tag (auxiliary + pronoun)?</t>
        </is>
      </c>
      <c r="F311" s="12" t="inlineStr">
        <is>
          <t>office</t>
        </is>
      </c>
      <c r="G311" s="13" t="inlineStr">
        <is>
          <t>You pushed the hotfix to production last night, didn't you?</t>
        </is>
      </c>
    </row>
    <row r="312" ht="34" customHeight="1">
      <c r="A312" s="8" t="n">
        <v>311</v>
      </c>
      <c r="B312" s="9" t="n">
        <v>52</v>
      </c>
      <c r="C312" s="9" t="inlineStr">
        <is>
          <t>Questions</t>
        </is>
      </c>
      <c r="D312" s="10" t="inlineStr">
        <is>
          <t>Question tags (do you? isn't it? etc.)</t>
        </is>
      </c>
      <c r="E312" s="10" t="inlineStr">
        <is>
          <t>Positive statement + negative tag (auxiliary + n't + pronoun)? | Negative statement + positive tag (auxiliary + pronoun)?</t>
        </is>
      </c>
      <c r="F312" s="9" t="inlineStr">
        <is>
          <t>interview</t>
        </is>
      </c>
      <c r="G312" s="10" t="inlineStr">
        <is>
          <t>You're looking for someone who can own the whole backend, aren't you?</t>
        </is>
      </c>
    </row>
    <row r="313" ht="34" customHeight="1">
      <c r="A313" s="11" t="n">
        <v>312</v>
      </c>
      <c r="B313" s="12" t="n">
        <v>52</v>
      </c>
      <c r="C313" s="12" t="inlineStr">
        <is>
          <t>Questions</t>
        </is>
      </c>
      <c r="D313" s="13" t="inlineStr">
        <is>
          <t>Question tags (do you? isn't it? etc.)</t>
        </is>
      </c>
      <c r="E313" s="13" t="inlineStr">
        <is>
          <t>Positive statement + negative tag (auxiliary + n't + pronoun)? | Negative statement + positive tag (auxiliary + pronoun)?</t>
        </is>
      </c>
      <c r="F313" s="12" t="inlineStr">
        <is>
          <t>question / negative</t>
        </is>
      </c>
      <c r="G313" s="13" t="inlineStr">
        <is>
          <t>The migration script didn't run on the read replica, did it?</t>
        </is>
      </c>
    </row>
    <row r="314" ht="34" customHeight="1">
      <c r="A314" s="8" t="n">
        <v>313</v>
      </c>
      <c r="B314" s="9" t="n">
        <v>53</v>
      </c>
      <c r="C314" s="9" t="inlineStr">
        <is>
          <t>-ing / to</t>
        </is>
      </c>
      <c r="D314" s="10" t="inlineStr">
        <is>
          <t>Verb + -ing (enjoy doing / stop doing etc.)</t>
        </is>
      </c>
      <c r="E314" s="10" t="inlineStr">
        <is>
          <t>Subject + enjoy / stop / finish / avoid / suggest / mind / keep / consider + V-ing</t>
        </is>
      </c>
      <c r="F314" s="9" t="inlineStr">
        <is>
          <t>daily life</t>
        </is>
      </c>
      <c r="G314" s="10" t="inlineStr">
        <is>
          <t>I enjoy cooking on Sundays because the whole house smells like my mother's kitchen.</t>
        </is>
      </c>
    </row>
    <row r="315" ht="34" customHeight="1">
      <c r="A315" s="11" t="n">
        <v>314</v>
      </c>
      <c r="B315" s="12" t="n">
        <v>53</v>
      </c>
      <c r="C315" s="12" t="inlineStr">
        <is>
          <t>-ing / to</t>
        </is>
      </c>
      <c r="D315" s="13" t="inlineStr">
        <is>
          <t>Verb + -ing (enjoy doing / stop doing etc.)</t>
        </is>
      </c>
      <c r="E315" s="13" t="inlineStr">
        <is>
          <t>Subject + enjoy / stop / finish / avoid / suggest / mind / keep / consider + V-ing</t>
        </is>
      </c>
      <c r="F315" s="12" t="inlineStr">
        <is>
          <t>daily life</t>
        </is>
      </c>
      <c r="G315" s="13" t="inlineStr">
        <is>
          <t>She keeps forgetting to switch off the geyser before she leaves for work.</t>
        </is>
      </c>
    </row>
    <row r="316" ht="34" customHeight="1">
      <c r="A316" s="8" t="n">
        <v>315</v>
      </c>
      <c r="B316" s="9" t="n">
        <v>53</v>
      </c>
      <c r="C316" s="9" t="inlineStr">
        <is>
          <t>-ing / to</t>
        </is>
      </c>
      <c r="D316" s="10" t="inlineStr">
        <is>
          <t>Verb + -ing (enjoy doing / stop doing etc.)</t>
        </is>
      </c>
      <c r="E316" s="10" t="inlineStr">
        <is>
          <t>Subject + enjoy / stop / finish / avoid / suggest / mind / keep / consider + V-ing</t>
        </is>
      </c>
      <c r="F316" s="9" t="inlineStr">
        <is>
          <t>office</t>
        </is>
      </c>
      <c r="G316" s="10" t="inlineStr">
        <is>
          <t>I suggest splitting this ticket into two smaller tasks before the sprint starts.</t>
        </is>
      </c>
    </row>
    <row r="317" ht="34" customHeight="1">
      <c r="A317" s="11" t="n">
        <v>316</v>
      </c>
      <c r="B317" s="12" t="n">
        <v>53</v>
      </c>
      <c r="C317" s="12" t="inlineStr">
        <is>
          <t>-ing / to</t>
        </is>
      </c>
      <c r="D317" s="13" t="inlineStr">
        <is>
          <t>Verb + -ing (enjoy doing / stop doing etc.)</t>
        </is>
      </c>
      <c r="E317" s="13" t="inlineStr">
        <is>
          <t>Subject + enjoy / stop / finish / avoid / suggest / mind / keep / consider + V-ing</t>
        </is>
      </c>
      <c r="F317" s="12" t="inlineStr">
        <is>
          <t>office</t>
        </is>
      </c>
      <c r="G317" s="13" t="inlineStr">
        <is>
          <t>We finished migrating the payment service last night and stopped seeing those timeout errors.</t>
        </is>
      </c>
    </row>
    <row r="318" ht="34" customHeight="1">
      <c r="A318" s="8" t="n">
        <v>317</v>
      </c>
      <c r="B318" s="9" t="n">
        <v>53</v>
      </c>
      <c r="C318" s="9" t="inlineStr">
        <is>
          <t>-ing / to</t>
        </is>
      </c>
      <c r="D318" s="10" t="inlineStr">
        <is>
          <t>Verb + -ing (enjoy doing / stop doing etc.)</t>
        </is>
      </c>
      <c r="E318" s="10" t="inlineStr">
        <is>
          <t>Subject + enjoy / stop / finish / avoid / suggest / mind / keep / consider + V-ing</t>
        </is>
      </c>
      <c r="F318" s="9" t="inlineStr">
        <is>
          <t>interview</t>
        </is>
      </c>
      <c r="G318" s="10" t="inlineStr">
        <is>
          <t>I don't mind starting with a smaller scope and expanding once the team trusts my design.</t>
        </is>
      </c>
    </row>
    <row r="319" ht="34" customHeight="1">
      <c r="A319" s="11" t="n">
        <v>318</v>
      </c>
      <c r="B319" s="12" t="n">
        <v>53</v>
      </c>
      <c r="C319" s="12" t="inlineStr">
        <is>
          <t>-ing / to</t>
        </is>
      </c>
      <c r="D319" s="13" t="inlineStr">
        <is>
          <t>Verb + -ing (enjoy doing / stop doing etc.)</t>
        </is>
      </c>
      <c r="E319" s="13" t="inlineStr">
        <is>
          <t>Subject + enjoy / stop / finish / avoid / suggest / mind / keep / consider + V-ing</t>
        </is>
      </c>
      <c r="F319" s="12" t="inlineStr">
        <is>
          <t>question / negative</t>
        </is>
      </c>
      <c r="G319" s="13" t="inlineStr">
        <is>
          <t>Have you considered caching the response instead of querying the database every single time?</t>
        </is>
      </c>
    </row>
    <row r="320" ht="34" customHeight="1">
      <c r="A320" s="8" t="n">
        <v>319</v>
      </c>
      <c r="B320" s="9" t="n">
        <v>54</v>
      </c>
      <c r="C320" s="9" t="inlineStr">
        <is>
          <t>-ing / to</t>
        </is>
      </c>
      <c r="D320" s="10" t="inlineStr">
        <is>
          <t>Verb + to ... (decide to ... / forget to ... etc.)</t>
        </is>
      </c>
      <c r="E320" s="10" t="inlineStr">
        <is>
          <t>Subject + decide / plan / hope / promise / agree / forget / manage / offer + to + V1</t>
        </is>
      </c>
      <c r="F320" s="9" t="inlineStr">
        <is>
          <t>daily life</t>
        </is>
      </c>
      <c r="G320" s="10" t="inlineStr">
        <is>
          <t>I decided to wake up earlier so I can finish my run before breakfast.</t>
        </is>
      </c>
    </row>
    <row r="321" ht="34" customHeight="1">
      <c r="A321" s="11" t="n">
        <v>320</v>
      </c>
      <c r="B321" s="12" t="n">
        <v>54</v>
      </c>
      <c r="C321" s="12" t="inlineStr">
        <is>
          <t>-ing / to</t>
        </is>
      </c>
      <c r="D321" s="13" t="inlineStr">
        <is>
          <t>Verb + to ... (decide to ... / forget to ... etc.)</t>
        </is>
      </c>
      <c r="E321" s="13" t="inlineStr">
        <is>
          <t>Subject + decide / plan / hope / promise / agree / forget / manage / offer + to + V1</t>
        </is>
      </c>
      <c r="F321" s="12" t="inlineStr">
        <is>
          <t>daily life</t>
        </is>
      </c>
      <c r="G321" s="13" t="inlineStr">
        <is>
          <t>We agreed to meet at the metro station at seven instead of the office.</t>
        </is>
      </c>
    </row>
    <row r="322" ht="34" customHeight="1">
      <c r="A322" s="8" t="n">
        <v>321</v>
      </c>
      <c r="B322" s="9" t="n">
        <v>54</v>
      </c>
      <c r="C322" s="9" t="inlineStr">
        <is>
          <t>-ing / to</t>
        </is>
      </c>
      <c r="D322" s="10" t="inlineStr">
        <is>
          <t>Verb + to ... (decide to ... / forget to ... etc.)</t>
        </is>
      </c>
      <c r="E322" s="10" t="inlineStr">
        <is>
          <t>Subject + decide / plan / hope / promise / agree / forget / manage / offer + to + V1</t>
        </is>
      </c>
      <c r="F322" s="9" t="inlineStr">
        <is>
          <t>office</t>
        </is>
      </c>
      <c r="G322" s="10" t="inlineStr">
        <is>
          <t>I forgot to update the ticket status, so the board still shows it as open.</t>
        </is>
      </c>
    </row>
    <row r="323" ht="34" customHeight="1">
      <c r="A323" s="11" t="n">
        <v>322</v>
      </c>
      <c r="B323" s="12" t="n">
        <v>54</v>
      </c>
      <c r="C323" s="12" t="inlineStr">
        <is>
          <t>-ing / to</t>
        </is>
      </c>
      <c r="D323" s="13" t="inlineStr">
        <is>
          <t>Verb + to ... (decide to ... / forget to ... etc.)</t>
        </is>
      </c>
      <c r="E323" s="13" t="inlineStr">
        <is>
          <t>Subject + decide / plan / hope / promise / agree / forget / manage / offer + to + V1</t>
        </is>
      </c>
      <c r="F323" s="12" t="inlineStr">
        <is>
          <t>office</t>
        </is>
      </c>
      <c r="G323" s="13" t="inlineStr">
        <is>
          <t>The team decided to postpone the release until the load test results come back.</t>
        </is>
      </c>
    </row>
    <row r="324" ht="34" customHeight="1">
      <c r="A324" s="8" t="n">
        <v>323</v>
      </c>
      <c r="B324" s="9" t="n">
        <v>54</v>
      </c>
      <c r="C324" s="9" t="inlineStr">
        <is>
          <t>-ing / to</t>
        </is>
      </c>
      <c r="D324" s="10" t="inlineStr">
        <is>
          <t>Verb + to ... (decide to ... / forget to ... etc.)</t>
        </is>
      </c>
      <c r="E324" s="10" t="inlineStr">
        <is>
          <t>Subject + decide / plan / hope / promise / agree / forget / manage / offer + to + V1</t>
        </is>
      </c>
      <c r="F324" s="9" t="inlineStr">
        <is>
          <t>interview</t>
        </is>
      </c>
      <c r="G324" s="10" t="inlineStr">
        <is>
          <t>I hope to join a team where I can own a service end to end.</t>
        </is>
      </c>
    </row>
    <row r="325" ht="34" customHeight="1">
      <c r="A325" s="11" t="n">
        <v>324</v>
      </c>
      <c r="B325" s="12" t="n">
        <v>54</v>
      </c>
      <c r="C325" s="12" t="inlineStr">
        <is>
          <t>-ing / to</t>
        </is>
      </c>
      <c r="D325" s="13" t="inlineStr">
        <is>
          <t>Verb + to ... (decide to ... / forget to ... etc.)</t>
        </is>
      </c>
      <c r="E325" s="13" t="inlineStr">
        <is>
          <t>Subject + decide / plan / hope / promise / agree / forget / manage / offer + to + V1</t>
        </is>
      </c>
      <c r="F325" s="12" t="inlineStr">
        <is>
          <t>question / negative</t>
        </is>
      </c>
      <c r="G325" s="13" t="inlineStr">
        <is>
          <t>Didn't you promise to review my pull request before you left yesterday evening?</t>
        </is>
      </c>
    </row>
    <row r="326" ht="34" customHeight="1">
      <c r="A326" s="8" t="n">
        <v>325</v>
      </c>
      <c r="B326" s="9" t="n">
        <v>55</v>
      </c>
      <c r="C326" s="9" t="inlineStr">
        <is>
          <t>-ing / to</t>
        </is>
      </c>
      <c r="D326" s="10" t="inlineStr">
        <is>
          <t>Verb (+ object) + to ... (I want you to ...)</t>
        </is>
      </c>
      <c r="E326" s="10" t="inlineStr">
        <is>
          <t>Subject + want / ask / tell / expect / advise / allow / remind + object + to + V1</t>
        </is>
      </c>
      <c r="F326" s="9" t="inlineStr">
        <is>
          <t>daily life</t>
        </is>
      </c>
      <c r="G326" s="10" t="inlineStr">
        <is>
          <t>I want my brother to book the tickets before the fares go up again.</t>
        </is>
      </c>
    </row>
    <row r="327" ht="34" customHeight="1">
      <c r="A327" s="11" t="n">
        <v>326</v>
      </c>
      <c r="B327" s="12" t="n">
        <v>55</v>
      </c>
      <c r="C327" s="12" t="inlineStr">
        <is>
          <t>-ing / to</t>
        </is>
      </c>
      <c r="D327" s="13" t="inlineStr">
        <is>
          <t>Verb (+ object) + to ... (I want you to ...)</t>
        </is>
      </c>
      <c r="E327" s="13" t="inlineStr">
        <is>
          <t>Subject + want / ask / tell / expect / advise / allow / remind + object + to + V1</t>
        </is>
      </c>
      <c r="F327" s="12" t="inlineStr">
        <is>
          <t>daily life</t>
        </is>
      </c>
      <c r="G327" s="13" t="inlineStr">
        <is>
          <t>My landlord asked me to pay the rent by the fifth of every month.</t>
        </is>
      </c>
    </row>
    <row r="328" ht="34" customHeight="1">
      <c r="A328" s="8" t="n">
        <v>327</v>
      </c>
      <c r="B328" s="9" t="n">
        <v>55</v>
      </c>
      <c r="C328" s="9" t="inlineStr">
        <is>
          <t>-ing / to</t>
        </is>
      </c>
      <c r="D328" s="10" t="inlineStr">
        <is>
          <t>Verb (+ object) + to ... (I want you to ...)</t>
        </is>
      </c>
      <c r="E328" s="10" t="inlineStr">
        <is>
          <t>Subject + want / ask / tell / expect / advise / allow / remind + object + to + V1</t>
        </is>
      </c>
      <c r="F328" s="9" t="inlineStr">
        <is>
          <t>office</t>
        </is>
      </c>
      <c r="G328" s="10" t="inlineStr">
        <is>
          <t>I'd like you to review the migration script before we run it on production.</t>
        </is>
      </c>
    </row>
    <row r="329" ht="34" customHeight="1">
      <c r="A329" s="11" t="n">
        <v>328</v>
      </c>
      <c r="B329" s="12" t="n">
        <v>55</v>
      </c>
      <c r="C329" s="12" t="inlineStr">
        <is>
          <t>-ing / to</t>
        </is>
      </c>
      <c r="D329" s="13" t="inlineStr">
        <is>
          <t>Verb (+ object) + to ... (I want you to ...)</t>
        </is>
      </c>
      <c r="E329" s="13" t="inlineStr">
        <is>
          <t>Subject + want / ask / tell / expect / advise / allow / remind + object + to + V1</t>
        </is>
      </c>
      <c r="F329" s="12" t="inlineStr">
        <is>
          <t>office</t>
        </is>
      </c>
      <c r="G329" s="13" t="inlineStr">
        <is>
          <t>The manager expects us to update the board before the standup starts every morning.</t>
        </is>
      </c>
    </row>
    <row r="330" ht="34" customHeight="1">
      <c r="A330" s="8" t="n">
        <v>329</v>
      </c>
      <c r="B330" s="9" t="n">
        <v>55</v>
      </c>
      <c r="C330" s="9" t="inlineStr">
        <is>
          <t>-ing / to</t>
        </is>
      </c>
      <c r="D330" s="10" t="inlineStr">
        <is>
          <t>Verb (+ object) + to ... (I want you to ...)</t>
        </is>
      </c>
      <c r="E330" s="10" t="inlineStr">
        <is>
          <t>Subject + want / ask / tell / expect / advise / allow / remind + object + to + V1</t>
        </is>
      </c>
      <c r="F330" s="9" t="inlineStr">
        <is>
          <t>interview</t>
        </is>
      </c>
      <c r="G330" s="10" t="inlineStr">
        <is>
          <t>I'd advise the client to start with a small pilot rather than a full rollout.</t>
        </is>
      </c>
    </row>
    <row r="331" ht="34" customHeight="1">
      <c r="A331" s="11" t="n">
        <v>330</v>
      </c>
      <c r="B331" s="12" t="n">
        <v>55</v>
      </c>
      <c r="C331" s="12" t="inlineStr">
        <is>
          <t>-ing / to</t>
        </is>
      </c>
      <c r="D331" s="13" t="inlineStr">
        <is>
          <t>Verb (+ object) + to ... (I want you to ...)</t>
        </is>
      </c>
      <c r="E331" s="13" t="inlineStr">
        <is>
          <t>Subject + want / ask / tell / expect / advise / allow / remind + object + to + V1</t>
        </is>
      </c>
      <c r="F331" s="12" t="inlineStr">
        <is>
          <t>question / negative</t>
        </is>
      </c>
      <c r="G331" s="13" t="inlineStr">
        <is>
          <t>Did anyone tell the QA team to retest the login flow after the fix?</t>
        </is>
      </c>
    </row>
    <row r="332" ht="34" customHeight="1">
      <c r="A332" s="8" t="n">
        <v>331</v>
      </c>
      <c r="B332" s="9" t="n">
        <v>56</v>
      </c>
      <c r="C332" s="9" t="inlineStr">
        <is>
          <t>-ing / to</t>
        </is>
      </c>
      <c r="D332" s="10" t="inlineStr">
        <is>
          <t>Verb + -ing or to ... 1 (remember, regret etc.)</t>
        </is>
      </c>
      <c r="E332" s="10" t="inlineStr">
        <is>
          <t>remember / forget / regret + V-ing = the past action | remember / forget / regret + to + V1 = the duty ahead</t>
        </is>
      </c>
      <c r="F332" s="9" t="inlineStr">
        <is>
          <t>daily life</t>
        </is>
      </c>
      <c r="G332" s="10" t="inlineStr">
        <is>
          <t>I still remember standing in that queue for four hours to collect my passport.</t>
        </is>
      </c>
    </row>
    <row r="333" ht="34" customHeight="1">
      <c r="A333" s="11" t="n">
        <v>332</v>
      </c>
      <c r="B333" s="12" t="n">
        <v>56</v>
      </c>
      <c r="C333" s="12" t="inlineStr">
        <is>
          <t>-ing / to</t>
        </is>
      </c>
      <c r="D333" s="13" t="inlineStr">
        <is>
          <t>Verb + -ing or to ... 1 (remember, regret etc.)</t>
        </is>
      </c>
      <c r="E333" s="13" t="inlineStr">
        <is>
          <t>remember / forget / regret + V-ing = the past action | remember / forget / regret + to + V1 = the duty ahead</t>
        </is>
      </c>
      <c r="F333" s="12" t="inlineStr">
        <is>
          <t>daily life</t>
        </is>
      </c>
      <c r="G333" s="13" t="inlineStr">
        <is>
          <t>Please remember to switch off the fan before you leave the room.</t>
        </is>
      </c>
    </row>
    <row r="334" ht="34" customHeight="1">
      <c r="A334" s="8" t="n">
        <v>333</v>
      </c>
      <c r="B334" s="9" t="n">
        <v>56</v>
      </c>
      <c r="C334" s="9" t="inlineStr">
        <is>
          <t>-ing / to</t>
        </is>
      </c>
      <c r="D334" s="10" t="inlineStr">
        <is>
          <t>Verb + -ing or to ... 1 (remember, regret etc.)</t>
        </is>
      </c>
      <c r="E334" s="10" t="inlineStr">
        <is>
          <t>remember / forget / regret + V-ing = the past action | remember / forget / regret + to + V1 = the duty ahead</t>
        </is>
      </c>
      <c r="F334" s="9" t="inlineStr">
        <is>
          <t>office</t>
        </is>
      </c>
      <c r="G334" s="10" t="inlineStr">
        <is>
          <t>I regret pushing that change on a Friday evening without any rollback plan.</t>
        </is>
      </c>
    </row>
    <row r="335" ht="34" customHeight="1">
      <c r="A335" s="11" t="n">
        <v>334</v>
      </c>
      <c r="B335" s="12" t="n">
        <v>56</v>
      </c>
      <c r="C335" s="12" t="inlineStr">
        <is>
          <t>-ing / to</t>
        </is>
      </c>
      <c r="D335" s="13" t="inlineStr">
        <is>
          <t>Verb + -ing or to ... 1 (remember, regret etc.)</t>
        </is>
      </c>
      <c r="E335" s="13" t="inlineStr">
        <is>
          <t>remember / forget / regret + V-ing = the past action | remember / forget / regret + to + V1 = the duty ahead</t>
        </is>
      </c>
      <c r="F335" s="12" t="inlineStr">
        <is>
          <t>office</t>
        </is>
      </c>
      <c r="G335" s="13" t="inlineStr">
        <is>
          <t>Remember to drop a message in the channel once the deployment finishes.</t>
        </is>
      </c>
    </row>
    <row r="336" ht="34" customHeight="1">
      <c r="A336" s="8" t="n">
        <v>335</v>
      </c>
      <c r="B336" s="9" t="n">
        <v>56</v>
      </c>
      <c r="C336" s="9" t="inlineStr">
        <is>
          <t>-ing / to</t>
        </is>
      </c>
      <c r="D336" s="10" t="inlineStr">
        <is>
          <t>Verb + -ing or to ... 1 (remember, regret etc.)</t>
        </is>
      </c>
      <c r="E336" s="10" t="inlineStr">
        <is>
          <t>remember / forget / regret + V-ing = the past action | remember / forget / regret + to + V1 = the duty ahead</t>
        </is>
      </c>
      <c r="F336" s="9" t="inlineStr">
        <is>
          <t>interview</t>
        </is>
      </c>
      <c r="G336" s="10" t="inlineStr">
        <is>
          <t>I remember joining a project where nobody had documented the deployment steps at all.</t>
        </is>
      </c>
    </row>
    <row r="337" ht="34" customHeight="1">
      <c r="A337" s="11" t="n">
        <v>336</v>
      </c>
      <c r="B337" s="12" t="n">
        <v>56</v>
      </c>
      <c r="C337" s="12" t="inlineStr">
        <is>
          <t>-ing / to</t>
        </is>
      </c>
      <c r="D337" s="13" t="inlineStr">
        <is>
          <t>Verb + -ing or to ... 1 (remember, regret etc.)</t>
        </is>
      </c>
      <c r="E337" s="13" t="inlineStr">
        <is>
          <t>remember / forget / regret + V-ing = the past action | remember / forget / regret + to + V1 = the duty ahead</t>
        </is>
      </c>
      <c r="F337" s="12" t="inlineStr">
        <is>
          <t>question / negative</t>
        </is>
      </c>
      <c r="G337" s="13" t="inlineStr">
        <is>
          <t>Didn't you remember to revoke the old API key after rotating the secrets?</t>
        </is>
      </c>
    </row>
    <row r="338" ht="34" customHeight="1">
      <c r="A338" s="8" t="n">
        <v>337</v>
      </c>
      <c r="B338" s="9" t="n">
        <v>57</v>
      </c>
      <c r="C338" s="9" t="inlineStr">
        <is>
          <t>-ing / to</t>
        </is>
      </c>
      <c r="D338" s="10" t="inlineStr">
        <is>
          <t>Verb + -ing or to ... 2 (try, need, help)</t>
        </is>
      </c>
      <c r="E338" s="10" t="inlineStr">
        <is>
          <t>try to + V1 = make an effort | try + V-ing = test a method | need to + V1 = I must | need + V-ing = it must be done</t>
        </is>
      </c>
      <c r="F338" s="9" t="inlineStr">
        <is>
          <t>daily life</t>
        </is>
      </c>
      <c r="G338" s="10" t="inlineStr">
        <is>
          <t>I tried to sleep early last night, but the neighbours played music till two.</t>
        </is>
      </c>
    </row>
    <row r="339" ht="34" customHeight="1">
      <c r="A339" s="11" t="n">
        <v>338</v>
      </c>
      <c r="B339" s="12" t="n">
        <v>57</v>
      </c>
      <c r="C339" s="12" t="inlineStr">
        <is>
          <t>-ing / to</t>
        </is>
      </c>
      <c r="D339" s="13" t="inlineStr">
        <is>
          <t>Verb + -ing or to ... 2 (try, need, help)</t>
        </is>
      </c>
      <c r="E339" s="13" t="inlineStr">
        <is>
          <t>try to + V1 = make an effort | try + V-ing = test a method | need to + V1 = I must | need + V-ing = it must be done</t>
        </is>
      </c>
      <c r="F339" s="12" t="inlineStr">
        <is>
          <t>daily life</t>
        </is>
      </c>
      <c r="G339" s="13" t="inlineStr">
        <is>
          <t>The tap keeps dripping; the washer needs changing before it floods the bathroom.</t>
        </is>
      </c>
    </row>
    <row r="340" ht="34" customHeight="1">
      <c r="A340" s="8" t="n">
        <v>339</v>
      </c>
      <c r="B340" s="9" t="n">
        <v>57</v>
      </c>
      <c r="C340" s="9" t="inlineStr">
        <is>
          <t>-ing / to</t>
        </is>
      </c>
      <c r="D340" s="10" t="inlineStr">
        <is>
          <t>Verb + -ing or to ... 2 (try, need, help)</t>
        </is>
      </c>
      <c r="E340" s="10" t="inlineStr">
        <is>
          <t>try to + V1 = make an effort | try + V-ing = test a method | need to + V1 = I must | need + V-ing = it must be done</t>
        </is>
      </c>
      <c r="F340" s="9" t="inlineStr">
        <is>
          <t>office</t>
        </is>
      </c>
      <c r="G340" s="10" t="inlineStr">
        <is>
          <t>Try restarting the container first; that usually clears the stale connection pool.</t>
        </is>
      </c>
    </row>
    <row r="341" ht="34" customHeight="1">
      <c r="A341" s="11" t="n">
        <v>340</v>
      </c>
      <c r="B341" s="12" t="n">
        <v>57</v>
      </c>
      <c r="C341" s="12" t="inlineStr">
        <is>
          <t>-ing / to</t>
        </is>
      </c>
      <c r="D341" s="13" t="inlineStr">
        <is>
          <t>Verb + -ing or to ... 2 (try, need, help)</t>
        </is>
      </c>
      <c r="E341" s="13" t="inlineStr">
        <is>
          <t>try to + V1 = make an effort | try + V-ing = test a method | need to + V1 = I must | need + V-ing = it must be done</t>
        </is>
      </c>
      <c r="F341" s="12" t="inlineStr">
        <is>
          <t>office</t>
        </is>
      </c>
      <c r="G341" s="13" t="inlineStr">
        <is>
          <t>This legacy service needs rewriting, but nobody wants to touch it before the release.</t>
        </is>
      </c>
    </row>
    <row r="342" ht="34" customHeight="1">
      <c r="A342" s="8" t="n">
        <v>341</v>
      </c>
      <c r="B342" s="9" t="n">
        <v>57</v>
      </c>
      <c r="C342" s="9" t="inlineStr">
        <is>
          <t>-ing / to</t>
        </is>
      </c>
      <c r="D342" s="10" t="inlineStr">
        <is>
          <t>Verb + -ing or to ... 2 (try, need, help)</t>
        </is>
      </c>
      <c r="E342" s="10" t="inlineStr">
        <is>
          <t>try to + V1 = make an effort | try + V-ing = test a method | need to + V1 = I must | need + V-ing = it must be done</t>
        </is>
      </c>
      <c r="F342" s="9" t="inlineStr">
        <is>
          <t>interview</t>
        </is>
      </c>
      <c r="G342" s="10" t="inlineStr">
        <is>
          <t>I tried to keep the design simple so a new joiner could understand it quickly.</t>
        </is>
      </c>
    </row>
    <row r="343" ht="34" customHeight="1">
      <c r="A343" s="11" t="n">
        <v>342</v>
      </c>
      <c r="B343" s="12" t="n">
        <v>57</v>
      </c>
      <c r="C343" s="12" t="inlineStr">
        <is>
          <t>-ing / to</t>
        </is>
      </c>
      <c r="D343" s="13" t="inlineStr">
        <is>
          <t>Verb + -ing or to ... 2 (try, need, help)</t>
        </is>
      </c>
      <c r="E343" s="13" t="inlineStr">
        <is>
          <t>try to + V1 = make an effort | try + V-ing = test a method | need to + V1 = I must | need + V-ing = it must be done</t>
        </is>
      </c>
      <c r="F343" s="12" t="inlineStr">
        <is>
          <t>question / negative</t>
        </is>
      </c>
      <c r="G343" s="13" t="inlineStr">
        <is>
          <t>Have you tried increasing the timeout instead of retrying the whole request?</t>
        </is>
      </c>
    </row>
    <row r="344" ht="34" customHeight="1">
      <c r="A344" s="8" t="n">
        <v>343</v>
      </c>
      <c r="B344" s="9" t="n">
        <v>58</v>
      </c>
      <c r="C344" s="9" t="inlineStr">
        <is>
          <t>-ing / to</t>
        </is>
      </c>
      <c r="D344" s="10" t="inlineStr">
        <is>
          <t>Verb + -ing or to ... 3 (like / would like etc.)</t>
        </is>
      </c>
      <c r="E344" s="10" t="inlineStr">
        <is>
          <t>like / love / hate + V-ing (in general) | would like / would love / would hate + to + V1 (this one occasion)</t>
        </is>
      </c>
      <c r="F344" s="9" t="inlineStr">
        <is>
          <t>daily life</t>
        </is>
      </c>
      <c r="G344" s="10" t="inlineStr">
        <is>
          <t>I like walking to the market in the evening instead of taking my bike.</t>
        </is>
      </c>
    </row>
    <row r="345" ht="34" customHeight="1">
      <c r="A345" s="11" t="n">
        <v>344</v>
      </c>
      <c r="B345" s="12" t="n">
        <v>58</v>
      </c>
      <c r="C345" s="12" t="inlineStr">
        <is>
          <t>-ing / to</t>
        </is>
      </c>
      <c r="D345" s="13" t="inlineStr">
        <is>
          <t>Verb + -ing or to ... 3 (like / would like etc.)</t>
        </is>
      </c>
      <c r="E345" s="13" t="inlineStr">
        <is>
          <t>like / love / hate + V-ing (in general) | would like / would love / would hate + to + V1 (this one occasion)</t>
        </is>
      </c>
      <c r="F345" s="12" t="inlineStr">
        <is>
          <t>daily life</t>
        </is>
      </c>
      <c r="G345" s="13" t="inlineStr">
        <is>
          <t>I'd like to visit my grandparents next month if my leave gets approved.</t>
        </is>
      </c>
    </row>
    <row r="346" ht="34" customHeight="1">
      <c r="A346" s="8" t="n">
        <v>345</v>
      </c>
      <c r="B346" s="9" t="n">
        <v>58</v>
      </c>
      <c r="C346" s="9" t="inlineStr">
        <is>
          <t>-ing / to</t>
        </is>
      </c>
      <c r="D346" s="10" t="inlineStr">
        <is>
          <t>Verb + -ing or to ... 3 (like / would like etc.)</t>
        </is>
      </c>
      <c r="E346" s="10" t="inlineStr">
        <is>
          <t>like / love / hate + V-ing (in general) | would like / would love / would hate + to + V1 (this one occasion)</t>
        </is>
      </c>
      <c r="F346" s="9" t="inlineStr">
        <is>
          <t>office</t>
        </is>
      </c>
      <c r="G346" s="10" t="inlineStr">
        <is>
          <t>I hate debugging production issues at midnight, but somebody on the team has to.</t>
        </is>
      </c>
    </row>
    <row r="347" ht="34" customHeight="1">
      <c r="A347" s="11" t="n">
        <v>346</v>
      </c>
      <c r="B347" s="12" t="n">
        <v>58</v>
      </c>
      <c r="C347" s="12" t="inlineStr">
        <is>
          <t>-ing / to</t>
        </is>
      </c>
      <c r="D347" s="13" t="inlineStr">
        <is>
          <t>Verb + -ing or to ... 3 (like / would like etc.)</t>
        </is>
      </c>
      <c r="E347" s="13" t="inlineStr">
        <is>
          <t>like / love / hate + V-ing (in general) | would like / would love / would hate + to + V1 (this one occasion)</t>
        </is>
      </c>
      <c r="F347" s="12" t="inlineStr">
        <is>
          <t>office</t>
        </is>
      </c>
      <c r="G347" s="13" t="inlineStr">
        <is>
          <t>I'd like to pick up the caching ticket this sprint if nobody has started it.</t>
        </is>
      </c>
    </row>
    <row r="348" ht="34" customHeight="1">
      <c r="A348" s="8" t="n">
        <v>347</v>
      </c>
      <c r="B348" s="9" t="n">
        <v>58</v>
      </c>
      <c r="C348" s="9" t="inlineStr">
        <is>
          <t>-ing / to</t>
        </is>
      </c>
      <c r="D348" s="10" t="inlineStr">
        <is>
          <t>Verb + -ing or to ... 3 (like / would like etc.)</t>
        </is>
      </c>
      <c r="E348" s="10" t="inlineStr">
        <is>
          <t>like / love / hate + V-ing (in general) | would like / would love / would hate + to + V1 (this one occasion)</t>
        </is>
      </c>
      <c r="F348" s="9" t="inlineStr">
        <is>
          <t>interview</t>
        </is>
      </c>
      <c r="G348" s="10" t="inlineStr">
        <is>
          <t>I love designing APIs, and I'd like to work somewhere that values clean contracts.</t>
        </is>
      </c>
    </row>
    <row r="349" ht="34" customHeight="1">
      <c r="A349" s="11" t="n">
        <v>348</v>
      </c>
      <c r="B349" s="12" t="n">
        <v>58</v>
      </c>
      <c r="C349" s="12" t="inlineStr">
        <is>
          <t>-ing / to</t>
        </is>
      </c>
      <c r="D349" s="13" t="inlineStr">
        <is>
          <t>Verb + -ing or to ... 3 (like / would like etc.)</t>
        </is>
      </c>
      <c r="E349" s="13" t="inlineStr">
        <is>
          <t>like / love / hate + V-ing (in general) | would like / would love / would hate + to + V1 (this one occasion)</t>
        </is>
      </c>
      <c r="F349" s="12" t="inlineStr">
        <is>
          <t>question / negative</t>
        </is>
      </c>
      <c r="G349" s="13" t="inlineStr">
        <is>
          <t>Wouldn't you like to see the staging build before we demo it to the client?</t>
        </is>
      </c>
    </row>
    <row r="350" ht="34" customHeight="1">
      <c r="A350" s="8" t="n">
        <v>349</v>
      </c>
      <c r="B350" s="9" t="n">
        <v>59</v>
      </c>
      <c r="C350" s="9" t="inlineStr">
        <is>
          <t>-ing / to</t>
        </is>
      </c>
      <c r="D350" s="10" t="inlineStr">
        <is>
          <t>prefer and would rather</t>
        </is>
      </c>
      <c r="E350" s="10" t="inlineStr">
        <is>
          <t>prefer + V-ing/noun + to + V-ing/noun | prefer to V1 rather than V1 | would rather + V1 (than V1) | would rather + subject + past simple</t>
        </is>
      </c>
      <c r="F350" s="9" t="inlineStr">
        <is>
          <t>daily life</t>
        </is>
      </c>
      <c r="G350" s="10" t="inlineStr">
        <is>
          <t>I prefer taking the train to driving because I can actually read on the way.</t>
        </is>
      </c>
    </row>
    <row r="351" ht="34" customHeight="1">
      <c r="A351" s="11" t="n">
        <v>350</v>
      </c>
      <c r="B351" s="12" t="n">
        <v>59</v>
      </c>
      <c r="C351" s="12" t="inlineStr">
        <is>
          <t>-ing / to</t>
        </is>
      </c>
      <c r="D351" s="13" t="inlineStr">
        <is>
          <t>prefer and would rather</t>
        </is>
      </c>
      <c r="E351" s="13" t="inlineStr">
        <is>
          <t>prefer + V-ing/noun + to + V-ing/noun | prefer to V1 rather than V1 | would rather + V1 (than V1) | would rather + subject + past simple</t>
        </is>
      </c>
      <c r="F351" s="12" t="inlineStr">
        <is>
          <t>daily life</t>
        </is>
      </c>
      <c r="G351" s="13" t="inlineStr">
        <is>
          <t>I'd rather cook at home tonight than spend money on another delivery order.</t>
        </is>
      </c>
    </row>
    <row r="352" ht="34" customHeight="1">
      <c r="A352" s="8" t="n">
        <v>351</v>
      </c>
      <c r="B352" s="9" t="n">
        <v>59</v>
      </c>
      <c r="C352" s="9" t="inlineStr">
        <is>
          <t>-ing / to</t>
        </is>
      </c>
      <c r="D352" s="10" t="inlineStr">
        <is>
          <t>prefer and would rather</t>
        </is>
      </c>
      <c r="E352" s="10" t="inlineStr">
        <is>
          <t>prefer + V-ing/noun + to + V-ing/noun | prefer to V1 rather than V1 | would rather + V1 (than V1) | would rather + subject + past simple</t>
        </is>
      </c>
      <c r="F352" s="9" t="inlineStr">
        <is>
          <t>office</t>
        </is>
      </c>
      <c r="G352" s="10" t="inlineStr">
        <is>
          <t>I'd rather refactor this properly now than patch the same file again next sprint.</t>
        </is>
      </c>
    </row>
    <row r="353" ht="34" customHeight="1">
      <c r="A353" s="11" t="n">
        <v>352</v>
      </c>
      <c r="B353" s="12" t="n">
        <v>59</v>
      </c>
      <c r="C353" s="12" t="inlineStr">
        <is>
          <t>-ing / to</t>
        </is>
      </c>
      <c r="D353" s="13" t="inlineStr">
        <is>
          <t>prefer and would rather</t>
        </is>
      </c>
      <c r="E353" s="13" t="inlineStr">
        <is>
          <t>prefer + V-ing/noun + to + V-ing/noun | prefer to V1 rather than V1 | would rather + V1 (than V1) | would rather + subject + past simple</t>
        </is>
      </c>
      <c r="F353" s="12" t="inlineStr">
        <is>
          <t>office</t>
        </is>
      </c>
      <c r="G353" s="13" t="inlineStr">
        <is>
          <t>I prefer reviewing pull requests in the morning when my head is still fresh.</t>
        </is>
      </c>
    </row>
    <row r="354" ht="34" customHeight="1">
      <c r="A354" s="8" t="n">
        <v>353</v>
      </c>
      <c r="B354" s="9" t="n">
        <v>59</v>
      </c>
      <c r="C354" s="9" t="inlineStr">
        <is>
          <t>-ing / to</t>
        </is>
      </c>
      <c r="D354" s="10" t="inlineStr">
        <is>
          <t>prefer and would rather</t>
        </is>
      </c>
      <c r="E354" s="10" t="inlineStr">
        <is>
          <t>prefer + V-ing/noun + to + V-ing/noun | prefer to V1 rather than V1 | would rather + V1 (than V1) | would rather + subject + past simple</t>
        </is>
      </c>
      <c r="F354" s="9" t="inlineStr">
        <is>
          <t>interview</t>
        </is>
      </c>
      <c r="G354" s="10" t="inlineStr">
        <is>
          <t>I'd rather we agreed on the scope today than discover the gap during testing.</t>
        </is>
      </c>
    </row>
    <row r="355" ht="34" customHeight="1">
      <c r="A355" s="11" t="n">
        <v>354</v>
      </c>
      <c r="B355" s="12" t="n">
        <v>59</v>
      </c>
      <c r="C355" s="12" t="inlineStr">
        <is>
          <t>-ing / to</t>
        </is>
      </c>
      <c r="D355" s="13" t="inlineStr">
        <is>
          <t>prefer and would rather</t>
        </is>
      </c>
      <c r="E355" s="13" t="inlineStr">
        <is>
          <t>prefer + V-ing/noun + to + V-ing/noun | prefer to V1 rather than V1 | would rather + V1 (than V1) | would rather + subject + past simple</t>
        </is>
      </c>
      <c r="F355" s="12" t="inlineStr">
        <is>
          <t>question / negative</t>
        </is>
      </c>
      <c r="G355" s="13" t="inlineStr">
        <is>
          <t>Would you rather demo the feature yourself, or should I share my screen instead?</t>
        </is>
      </c>
    </row>
    <row r="356" ht="34" customHeight="1">
      <c r="A356" s="8" t="n">
        <v>355</v>
      </c>
      <c r="B356" s="9" t="n">
        <v>60</v>
      </c>
      <c r="C356" s="9" t="inlineStr">
        <is>
          <t>-ing / to</t>
        </is>
      </c>
      <c r="D356" s="10" t="inlineStr">
        <is>
          <t>Preposition (in/for/about etc.) + -ing</t>
        </is>
      </c>
      <c r="E356" s="10" t="inlineStr">
        <is>
          <t>Preposition (in / for / about / after / before / without / by / at) + V-ing</t>
        </is>
      </c>
      <c r="F356" s="9" t="inlineStr">
        <is>
          <t>daily life</t>
        </is>
      </c>
      <c r="G356" s="10" t="inlineStr">
        <is>
          <t>Thanks for picking up my parcel while I was stuck at the clinic.</t>
        </is>
      </c>
    </row>
    <row r="357" ht="34" customHeight="1">
      <c r="A357" s="11" t="n">
        <v>356</v>
      </c>
      <c r="B357" s="12" t="n">
        <v>60</v>
      </c>
      <c r="C357" s="12" t="inlineStr">
        <is>
          <t>-ing / to</t>
        </is>
      </c>
      <c r="D357" s="13" t="inlineStr">
        <is>
          <t>Preposition (in/for/about etc.) + -ing</t>
        </is>
      </c>
      <c r="E357" s="13" t="inlineStr">
        <is>
          <t>Preposition (in / for / about / after / before / without / by / at) + V-ing</t>
        </is>
      </c>
      <c r="F357" s="12" t="inlineStr">
        <is>
          <t>daily life</t>
        </is>
      </c>
      <c r="G357" s="13" t="inlineStr">
        <is>
          <t>I left the house without locking the back door and worried about it all day.</t>
        </is>
      </c>
    </row>
    <row r="358" ht="34" customHeight="1">
      <c r="A358" s="8" t="n">
        <v>357</v>
      </c>
      <c r="B358" s="9" t="n">
        <v>60</v>
      </c>
      <c r="C358" s="9" t="inlineStr">
        <is>
          <t>-ing / to</t>
        </is>
      </c>
      <c r="D358" s="10" t="inlineStr">
        <is>
          <t>Preposition (in/for/about etc.) + -ing</t>
        </is>
      </c>
      <c r="E358" s="10" t="inlineStr">
        <is>
          <t>Preposition (in / for / about / after / before / without / by / at) + V-ing</t>
        </is>
      </c>
      <c r="F358" s="9" t="inlineStr">
        <is>
          <t>office</t>
        </is>
      </c>
      <c r="G358" s="10" t="inlineStr">
        <is>
          <t>After merging the branch, I realised we had forgotten to bump the version number.</t>
        </is>
      </c>
    </row>
    <row r="359" ht="34" customHeight="1">
      <c r="A359" s="11" t="n">
        <v>358</v>
      </c>
      <c r="B359" s="12" t="n">
        <v>60</v>
      </c>
      <c r="C359" s="12" t="inlineStr">
        <is>
          <t>-ing / to</t>
        </is>
      </c>
      <c r="D359" s="13" t="inlineStr">
        <is>
          <t>Preposition (in/for/about etc.) + -ing</t>
        </is>
      </c>
      <c r="E359" s="13" t="inlineStr">
        <is>
          <t>Preposition (in / for / about / after / before / without / by / at) + V-ing</t>
        </is>
      </c>
      <c r="F359" s="12" t="inlineStr">
        <is>
          <t>office</t>
        </is>
      </c>
      <c r="G359" s="13" t="inlineStr">
        <is>
          <t>He fixed the memory leak by profiling the service instead of guessing at the cause.</t>
        </is>
      </c>
    </row>
    <row r="360" ht="34" customHeight="1">
      <c r="A360" s="8" t="n">
        <v>359</v>
      </c>
      <c r="B360" s="9" t="n">
        <v>60</v>
      </c>
      <c r="C360" s="9" t="inlineStr">
        <is>
          <t>-ing / to</t>
        </is>
      </c>
      <c r="D360" s="10" t="inlineStr">
        <is>
          <t>Preposition (in/for/about etc.) + -ing</t>
        </is>
      </c>
      <c r="E360" s="10" t="inlineStr">
        <is>
          <t>Preposition (in / for / about / after / before / without / by / at) + V-ing</t>
        </is>
      </c>
      <c r="F360" s="9" t="inlineStr">
        <is>
          <t>interview</t>
        </is>
      </c>
      <c r="G360" s="10" t="inlineStr">
        <is>
          <t>I'm interested in working on systems that handle real traffic, not just prototypes.</t>
        </is>
      </c>
    </row>
    <row r="361" ht="34" customHeight="1">
      <c r="A361" s="11" t="n">
        <v>360</v>
      </c>
      <c r="B361" s="12" t="n">
        <v>60</v>
      </c>
      <c r="C361" s="12" t="inlineStr">
        <is>
          <t>-ing / to</t>
        </is>
      </c>
      <c r="D361" s="13" t="inlineStr">
        <is>
          <t>Preposition (in/for/about etc.) + -ing</t>
        </is>
      </c>
      <c r="E361" s="13" t="inlineStr">
        <is>
          <t>Preposition (in / for / about / after / before / without / by / at) + V-ing</t>
        </is>
      </c>
      <c r="F361" s="12" t="inlineStr">
        <is>
          <t>question / negative</t>
        </is>
      </c>
      <c r="G361" s="13" t="inlineStr">
        <is>
          <t>Aren't you tired of explaining the same deployment steps to every new joiner?</t>
        </is>
      </c>
    </row>
    <row r="362" ht="34" customHeight="1">
      <c r="A362" s="8" t="n">
        <v>361</v>
      </c>
      <c r="B362" s="9" t="n">
        <v>61</v>
      </c>
      <c r="C362" s="9" t="inlineStr">
        <is>
          <t>-ing / to</t>
        </is>
      </c>
      <c r="D362" s="10" t="inlineStr">
        <is>
          <t>be/get used to ... (I'm used to ...)</t>
        </is>
      </c>
      <c r="E362" s="10" t="inlineStr">
        <is>
          <t>Subject + be / get used to + noun or V-ing (never the base verb)</t>
        </is>
      </c>
      <c r="F362" s="9" t="inlineStr">
        <is>
          <t>daily life</t>
        </is>
      </c>
      <c r="G362" s="10" t="inlineStr">
        <is>
          <t>I'm used to waking up at five now, though the first month was painful.</t>
        </is>
      </c>
    </row>
    <row r="363" ht="34" customHeight="1">
      <c r="A363" s="11" t="n">
        <v>362</v>
      </c>
      <c r="B363" s="12" t="n">
        <v>61</v>
      </c>
      <c r="C363" s="12" t="inlineStr">
        <is>
          <t>-ing / to</t>
        </is>
      </c>
      <c r="D363" s="13" t="inlineStr">
        <is>
          <t>be/get used to ... (I'm used to ...)</t>
        </is>
      </c>
      <c r="E363" s="13" t="inlineStr">
        <is>
          <t>Subject + be / get used to + noun or V-ing (never the base verb)</t>
        </is>
      </c>
      <c r="F363" s="12" t="inlineStr">
        <is>
          <t>daily life</t>
        </is>
      </c>
      <c r="G363" s="13" t="inlineStr">
        <is>
          <t>My sister still isn't used to driving on these narrow roads after moving from Pune.</t>
        </is>
      </c>
    </row>
    <row r="364" ht="34" customHeight="1">
      <c r="A364" s="8" t="n">
        <v>363</v>
      </c>
      <c r="B364" s="9" t="n">
        <v>61</v>
      </c>
      <c r="C364" s="9" t="inlineStr">
        <is>
          <t>-ing / to</t>
        </is>
      </c>
      <c r="D364" s="10" t="inlineStr">
        <is>
          <t>be/get used to ... (I'm used to ...)</t>
        </is>
      </c>
      <c r="E364" s="10" t="inlineStr">
        <is>
          <t>Subject + be / get used to + noun or V-ing (never the base verb)</t>
        </is>
      </c>
      <c r="F364" s="9" t="inlineStr">
        <is>
          <t>office</t>
        </is>
      </c>
      <c r="G364" s="10" t="inlineStr">
        <is>
          <t>I've got used to reviewing code early in the morning before the meetings start.</t>
        </is>
      </c>
    </row>
    <row r="365" ht="34" customHeight="1">
      <c r="A365" s="11" t="n">
        <v>364</v>
      </c>
      <c r="B365" s="12" t="n">
        <v>61</v>
      </c>
      <c r="C365" s="12" t="inlineStr">
        <is>
          <t>-ing / to</t>
        </is>
      </c>
      <c r="D365" s="13" t="inlineStr">
        <is>
          <t>be/get used to ... (I'm used to ...)</t>
        </is>
      </c>
      <c r="E365" s="13" t="inlineStr">
        <is>
          <t>Subject + be / get used to + noun or V-ing (never the base verb)</t>
        </is>
      </c>
      <c r="F365" s="12" t="inlineStr">
        <is>
          <t>office</t>
        </is>
      </c>
      <c r="G365" s="13" t="inlineStr">
        <is>
          <t>New joiners take a few weeks to get used to our deployment process.</t>
        </is>
      </c>
    </row>
    <row r="366" ht="34" customHeight="1">
      <c r="A366" s="8" t="n">
        <v>365</v>
      </c>
      <c r="B366" s="9" t="n">
        <v>61</v>
      </c>
      <c r="C366" s="9" t="inlineStr">
        <is>
          <t>-ing / to</t>
        </is>
      </c>
      <c r="D366" s="10" t="inlineStr">
        <is>
          <t>be/get used to ... (I'm used to ...)</t>
        </is>
      </c>
      <c r="E366" s="10" t="inlineStr">
        <is>
          <t>Subject + be / get used to + noun or V-ing (never the base verb)</t>
        </is>
      </c>
      <c r="F366" s="9" t="inlineStr">
        <is>
          <t>interview</t>
        </is>
      </c>
      <c r="G366" s="10" t="inlineStr">
        <is>
          <t>I'm used to working with distributed teams spread across three different time zones.</t>
        </is>
      </c>
    </row>
    <row r="367" ht="34" customHeight="1">
      <c r="A367" s="11" t="n">
        <v>366</v>
      </c>
      <c r="B367" s="12" t="n">
        <v>61</v>
      </c>
      <c r="C367" s="12" t="inlineStr">
        <is>
          <t>-ing / to</t>
        </is>
      </c>
      <c r="D367" s="13" t="inlineStr">
        <is>
          <t>be/get used to ... (I'm used to ...)</t>
        </is>
      </c>
      <c r="E367" s="13" t="inlineStr">
        <is>
          <t>Subject + be / get used to + noun or V-ing (never the base verb)</t>
        </is>
      </c>
      <c r="F367" s="12" t="inlineStr">
        <is>
          <t>question / negative</t>
        </is>
      </c>
      <c r="G367" s="13" t="inlineStr">
        <is>
          <t>Aren't you used to handling production alerts over the weekend by now?</t>
        </is>
      </c>
    </row>
    <row r="368" ht="34" customHeight="1">
      <c r="A368" s="8" t="n">
        <v>367</v>
      </c>
      <c r="B368" s="9" t="n">
        <v>62</v>
      </c>
      <c r="C368" s="9" t="inlineStr">
        <is>
          <t>-ing / to</t>
        </is>
      </c>
      <c r="D368" s="10" t="inlineStr">
        <is>
          <t>Verb + preposition + -ing (succeed in -ing / insist on -ing etc.)</t>
        </is>
      </c>
      <c r="E368" s="10" t="inlineStr">
        <is>
          <t>Subject + verb + fixed preposition (in / on / of / about / for / from) + V-ing</t>
        </is>
      </c>
      <c r="F368" s="9" t="inlineStr">
        <is>
          <t>daily life</t>
        </is>
      </c>
      <c r="G368" s="10" t="inlineStr">
        <is>
          <t>I apologised for arriving late and explained that the metro was completely jammed.</t>
        </is>
      </c>
    </row>
    <row r="369" ht="34" customHeight="1">
      <c r="A369" s="11" t="n">
        <v>368</v>
      </c>
      <c r="B369" s="12" t="n">
        <v>62</v>
      </c>
      <c r="C369" s="12" t="inlineStr">
        <is>
          <t>-ing / to</t>
        </is>
      </c>
      <c r="D369" s="13" t="inlineStr">
        <is>
          <t>Verb + preposition + -ing (succeed in -ing / insist on -ing etc.)</t>
        </is>
      </c>
      <c r="E369" s="13" t="inlineStr">
        <is>
          <t>Subject + verb + fixed preposition (in / on / of / about / for / from) + V-ing</t>
        </is>
      </c>
      <c r="F369" s="12" t="inlineStr">
        <is>
          <t>daily life</t>
        </is>
      </c>
      <c r="G369" s="13" t="inlineStr">
        <is>
          <t>My father insisted on paying the bill even though I had already booked the table.</t>
        </is>
      </c>
    </row>
    <row r="370" ht="34" customHeight="1">
      <c r="A370" s="8" t="n">
        <v>369</v>
      </c>
      <c r="B370" s="9" t="n">
        <v>62</v>
      </c>
      <c r="C370" s="9" t="inlineStr">
        <is>
          <t>-ing / to</t>
        </is>
      </c>
      <c r="D370" s="10" t="inlineStr">
        <is>
          <t>Verb + preposition + -ing (succeed in -ing / insist on -ing etc.)</t>
        </is>
      </c>
      <c r="E370" s="10" t="inlineStr">
        <is>
          <t>Subject + verb + fixed preposition (in / on / of / about / for / from) + V-ing</t>
        </is>
      </c>
      <c r="F370" s="9" t="inlineStr">
        <is>
          <t>office</t>
        </is>
      </c>
      <c r="G370" s="10" t="inlineStr">
        <is>
          <t>We finally succeeded in bringing the API latency below two hundred milliseconds.</t>
        </is>
      </c>
    </row>
    <row r="371" ht="34" customHeight="1">
      <c r="A371" s="11" t="n">
        <v>370</v>
      </c>
      <c r="B371" s="12" t="n">
        <v>62</v>
      </c>
      <c r="C371" s="12" t="inlineStr">
        <is>
          <t>-ing / to</t>
        </is>
      </c>
      <c r="D371" s="13" t="inlineStr">
        <is>
          <t>Verb + preposition + -ing (succeed in -ing / insist on -ing etc.)</t>
        </is>
      </c>
      <c r="E371" s="13" t="inlineStr">
        <is>
          <t>Subject + verb + fixed preposition (in / on / of / about / for / from) + V-ing</t>
        </is>
      </c>
      <c r="F371" s="12" t="inlineStr">
        <is>
          <t>office</t>
        </is>
      </c>
      <c r="G371" s="13" t="inlineStr">
        <is>
          <t>The lead insisted on running a load test before approving the release.</t>
        </is>
      </c>
    </row>
    <row r="372" ht="34" customHeight="1">
      <c r="A372" s="8" t="n">
        <v>371</v>
      </c>
      <c r="B372" s="9" t="n">
        <v>62</v>
      </c>
      <c r="C372" s="9" t="inlineStr">
        <is>
          <t>-ing / to</t>
        </is>
      </c>
      <c r="D372" s="10" t="inlineStr">
        <is>
          <t>Verb + preposition + -ing (succeed in -ing / insist on -ing etc.)</t>
        </is>
      </c>
      <c r="E372" s="10" t="inlineStr">
        <is>
          <t>Subject + verb + fixed preposition (in / on / of / about / for / from) + V-ing</t>
        </is>
      </c>
      <c r="F372" s="9" t="inlineStr">
        <is>
          <t>interview</t>
        </is>
      </c>
      <c r="G372" s="10" t="inlineStr">
        <is>
          <t>I'm thinking about specialising in distributed systems over the next couple of years.</t>
        </is>
      </c>
    </row>
    <row r="373" ht="34" customHeight="1">
      <c r="A373" s="11" t="n">
        <v>372</v>
      </c>
      <c r="B373" s="12" t="n">
        <v>62</v>
      </c>
      <c r="C373" s="12" t="inlineStr">
        <is>
          <t>-ing / to</t>
        </is>
      </c>
      <c r="D373" s="13" t="inlineStr">
        <is>
          <t>Verb + preposition + -ing (succeed in -ing / insist on -ing etc.)</t>
        </is>
      </c>
      <c r="E373" s="13" t="inlineStr">
        <is>
          <t>Subject + verb + fixed preposition (in / on / of / about / for / from) + V-ing</t>
        </is>
      </c>
      <c r="F373" s="12" t="inlineStr">
        <is>
          <t>question / negative</t>
        </is>
      </c>
      <c r="G373" s="13" t="inlineStr">
        <is>
          <t>What stopped you from raising this concern during the design review last week?</t>
        </is>
      </c>
    </row>
    <row r="374" ht="34" customHeight="1">
      <c r="A374" s="8" t="n">
        <v>373</v>
      </c>
      <c r="B374" s="9" t="n">
        <v>63</v>
      </c>
      <c r="C374" s="9" t="inlineStr">
        <is>
          <t>-ing / to</t>
        </is>
      </c>
      <c r="D374" s="10" t="inlineStr">
        <is>
          <t>there's no point in -ing, it's worth -ing etc.</t>
        </is>
      </c>
      <c r="E374" s="10" t="inlineStr">
        <is>
          <t>There's no point in + V-ing | It's (not) worth + V-ing | It's no use + V-ing | have trouble / difficulty + V-ing</t>
        </is>
      </c>
      <c r="F374" s="9" t="inlineStr">
        <is>
          <t>daily life</t>
        </is>
      </c>
      <c r="G374" s="10" t="inlineStr">
        <is>
          <t>There's no point in leaving now; the traffic will be terrible for another hour.</t>
        </is>
      </c>
    </row>
    <row r="375" ht="34" customHeight="1">
      <c r="A375" s="11" t="n">
        <v>374</v>
      </c>
      <c r="B375" s="12" t="n">
        <v>63</v>
      </c>
      <c r="C375" s="12" t="inlineStr">
        <is>
          <t>-ing / to</t>
        </is>
      </c>
      <c r="D375" s="13" t="inlineStr">
        <is>
          <t>there's no point in -ing, it's worth -ing etc.</t>
        </is>
      </c>
      <c r="E375" s="13" t="inlineStr">
        <is>
          <t>There's no point in + V-ing | It's (not) worth + V-ing | It's no use + V-ing | have trouble / difficulty + V-ing</t>
        </is>
      </c>
      <c r="F375" s="12" t="inlineStr">
        <is>
          <t>daily life</t>
        </is>
      </c>
      <c r="G375" s="13" t="inlineStr">
        <is>
          <t>It's worth paying a little more for a mattress you'll sleep on every night.</t>
        </is>
      </c>
    </row>
    <row r="376" ht="34" customHeight="1">
      <c r="A376" s="8" t="n">
        <v>375</v>
      </c>
      <c r="B376" s="9" t="n">
        <v>63</v>
      </c>
      <c r="C376" s="9" t="inlineStr">
        <is>
          <t>-ing / to</t>
        </is>
      </c>
      <c r="D376" s="10" t="inlineStr">
        <is>
          <t>there's no point in -ing, it's worth -ing etc.</t>
        </is>
      </c>
      <c r="E376" s="10" t="inlineStr">
        <is>
          <t>There's no point in + V-ing | It's (not) worth + V-ing | It's no use + V-ing | have trouble / difficulty + V-ing</t>
        </is>
      </c>
      <c r="F376" s="9" t="inlineStr">
        <is>
          <t>office</t>
        </is>
      </c>
      <c r="G376" s="10" t="inlineStr">
        <is>
          <t>There's no point in optimising that query until we know it's actually the bottleneck.</t>
        </is>
      </c>
    </row>
    <row r="377" ht="34" customHeight="1">
      <c r="A377" s="11" t="n">
        <v>376</v>
      </c>
      <c r="B377" s="12" t="n">
        <v>63</v>
      </c>
      <c r="C377" s="12" t="inlineStr">
        <is>
          <t>-ing / to</t>
        </is>
      </c>
      <c r="D377" s="13" t="inlineStr">
        <is>
          <t>there's no point in -ing, it's worth -ing etc.</t>
        </is>
      </c>
      <c r="E377" s="13" t="inlineStr">
        <is>
          <t>There's no point in + V-ing | It's (not) worth + V-ing | It's no use + V-ing | have trouble / difficulty + V-ing</t>
        </is>
      </c>
      <c r="F377" s="12" t="inlineStr">
        <is>
          <t>office</t>
        </is>
      </c>
      <c r="G377" s="13" t="inlineStr">
        <is>
          <t>It's worth writing a short design document before we start building the integration.</t>
        </is>
      </c>
    </row>
    <row r="378" ht="34" customHeight="1">
      <c r="A378" s="8" t="n">
        <v>377</v>
      </c>
      <c r="B378" s="9" t="n">
        <v>63</v>
      </c>
      <c r="C378" s="9" t="inlineStr">
        <is>
          <t>-ing / to</t>
        </is>
      </c>
      <c r="D378" s="10" t="inlineStr">
        <is>
          <t>there's no point in -ing, it's worth -ing etc.</t>
        </is>
      </c>
      <c r="E378" s="10" t="inlineStr">
        <is>
          <t>There's no point in + V-ing | It's (not) worth + V-ing | It's no use + V-ing | have trouble / difficulty + V-ing</t>
        </is>
      </c>
      <c r="F378" s="9" t="inlineStr">
        <is>
          <t>interview</t>
        </is>
      </c>
      <c r="G378" s="10" t="inlineStr">
        <is>
          <t>I had trouble explaining the trade-off, so I drew the architecture on the whiteboard.</t>
        </is>
      </c>
    </row>
    <row r="379" ht="34" customHeight="1">
      <c r="A379" s="11" t="n">
        <v>378</v>
      </c>
      <c r="B379" s="12" t="n">
        <v>63</v>
      </c>
      <c r="C379" s="12" t="inlineStr">
        <is>
          <t>-ing / to</t>
        </is>
      </c>
      <c r="D379" s="13" t="inlineStr">
        <is>
          <t>there's no point in -ing, it's worth -ing etc.</t>
        </is>
      </c>
      <c r="E379" s="13" t="inlineStr">
        <is>
          <t>There's no point in + V-ing | It's (not) worth + V-ing | It's no use + V-ing | have trouble / difficulty + V-ing</t>
        </is>
      </c>
      <c r="F379" s="12" t="inlineStr">
        <is>
          <t>question / negative</t>
        </is>
      </c>
      <c r="G379" s="13" t="inlineStr">
        <is>
          <t>Isn't it worth adding a retry here instead of failing the whole job?</t>
        </is>
      </c>
    </row>
    <row r="380" ht="34" customHeight="1">
      <c r="A380" s="8" t="n">
        <v>379</v>
      </c>
      <c r="B380" s="9" t="n">
        <v>64</v>
      </c>
      <c r="C380" s="9" t="inlineStr">
        <is>
          <t>-ing / to</t>
        </is>
      </c>
      <c r="D380" s="10" t="inlineStr">
        <is>
          <t>to ... , for ... and so that ...</t>
        </is>
      </c>
      <c r="E380" s="10" t="inlineStr">
        <is>
          <t>to + V1 = purpose | for + noun, or for + V-ing = function | so that + subject + verb = full reason clause</t>
        </is>
      </c>
      <c r="F380" s="9" t="inlineStr">
        <is>
          <t>daily life</t>
        </is>
      </c>
      <c r="G380" s="10" t="inlineStr">
        <is>
          <t>I went to the market to buy vegetables for tomorrow's lunch.</t>
        </is>
      </c>
    </row>
    <row r="381" ht="34" customHeight="1">
      <c r="A381" s="11" t="n">
        <v>380</v>
      </c>
      <c r="B381" s="12" t="n">
        <v>64</v>
      </c>
      <c r="C381" s="12" t="inlineStr">
        <is>
          <t>-ing / to</t>
        </is>
      </c>
      <c r="D381" s="13" t="inlineStr">
        <is>
          <t>to ... , for ... and so that ...</t>
        </is>
      </c>
      <c r="E381" s="13" t="inlineStr">
        <is>
          <t>to + V1 = purpose | for + noun, or for + V-ing = function | so that + subject + verb = full reason clause</t>
        </is>
      </c>
      <c r="F381" s="12" t="inlineStr">
        <is>
          <t>daily life</t>
        </is>
      </c>
      <c r="G381" s="13" t="inlineStr">
        <is>
          <t>I keep a notebook beside my bed so that I can write down ideas at night.</t>
        </is>
      </c>
    </row>
    <row r="382" ht="34" customHeight="1">
      <c r="A382" s="8" t="n">
        <v>381</v>
      </c>
      <c r="B382" s="9" t="n">
        <v>64</v>
      </c>
      <c r="C382" s="9" t="inlineStr">
        <is>
          <t>-ing / to</t>
        </is>
      </c>
      <c r="D382" s="10" t="inlineStr">
        <is>
          <t>to ... , for ... and so that ...</t>
        </is>
      </c>
      <c r="E382" s="10" t="inlineStr">
        <is>
          <t>to + V1 = purpose | for + noun, or for + V-ing = function | so that + subject + verb = full reason clause</t>
        </is>
      </c>
      <c r="F382" s="9" t="inlineStr">
        <is>
          <t>office</t>
        </is>
      </c>
      <c r="G382" s="10" t="inlineStr">
        <is>
          <t>I added extra logging so that we can trace this failure the next time it happens.</t>
        </is>
      </c>
    </row>
    <row r="383" ht="34" customHeight="1">
      <c r="A383" s="11" t="n">
        <v>382</v>
      </c>
      <c r="B383" s="12" t="n">
        <v>64</v>
      </c>
      <c r="C383" s="12" t="inlineStr">
        <is>
          <t>-ing / to</t>
        </is>
      </c>
      <c r="D383" s="13" t="inlineStr">
        <is>
          <t>to ... , for ... and so that ...</t>
        </is>
      </c>
      <c r="E383" s="13" t="inlineStr">
        <is>
          <t>to + V1 = purpose | for + noun, or for + V-ing = function | so that + subject + verb = full reason clause</t>
        </is>
      </c>
      <c r="F383" s="12" t="inlineStr">
        <is>
          <t>office</t>
        </is>
      </c>
      <c r="G383" s="13" t="inlineStr">
        <is>
          <t>We use a feature flag for switching the new checkout on without a redeploy.</t>
        </is>
      </c>
    </row>
    <row r="384" ht="34" customHeight="1">
      <c r="A384" s="8" t="n">
        <v>383</v>
      </c>
      <c r="B384" s="9" t="n">
        <v>64</v>
      </c>
      <c r="C384" s="9" t="inlineStr">
        <is>
          <t>-ing / to</t>
        </is>
      </c>
      <c r="D384" s="10" t="inlineStr">
        <is>
          <t>to ... , for ... and so that ...</t>
        </is>
      </c>
      <c r="E384" s="10" t="inlineStr">
        <is>
          <t>to + V1 = purpose | for + noun, or for + V-ing = function | so that + subject + verb = full reason clause</t>
        </is>
      </c>
      <c r="F384" s="9" t="inlineStr">
        <is>
          <t>interview</t>
        </is>
      </c>
      <c r="G384" s="10" t="inlineStr">
        <is>
          <t>I took that course to strengthen my system design skills before applying for senior roles.</t>
        </is>
      </c>
    </row>
    <row r="385" ht="34" customHeight="1">
      <c r="A385" s="11" t="n">
        <v>384</v>
      </c>
      <c r="B385" s="12" t="n">
        <v>64</v>
      </c>
      <c r="C385" s="12" t="inlineStr">
        <is>
          <t>-ing / to</t>
        </is>
      </c>
      <c r="D385" s="13" t="inlineStr">
        <is>
          <t>to ... , for ... and so that ...</t>
        </is>
      </c>
      <c r="E385" s="13" t="inlineStr">
        <is>
          <t>to + V1 = purpose | for + noun, or for + V-ing = function | so that + subject + verb = full reason clause</t>
        </is>
      </c>
      <c r="F385" s="12" t="inlineStr">
        <is>
          <t>question / negative</t>
        </is>
      </c>
      <c r="G385" s="13" t="inlineStr">
        <is>
          <t>Didn't we add the cache so that the dashboard would load faster for everyone?</t>
        </is>
      </c>
    </row>
    <row r="386" ht="34" customHeight="1">
      <c r="A386" s="8" t="n">
        <v>385</v>
      </c>
      <c r="B386" s="9" t="n">
        <v>65</v>
      </c>
      <c r="C386" s="9" t="inlineStr">
        <is>
          <t>-ing / to</t>
        </is>
      </c>
      <c r="D386" s="10" t="inlineStr">
        <is>
          <t>Adjective + to ...</t>
        </is>
      </c>
      <c r="E386" s="10" t="inlineStr">
        <is>
          <t>It's + adjective + to + V1 | Subject + be + adjective (easy / hard / ready / willing / happy / likely) + to + V1</t>
        </is>
      </c>
      <c r="F386" s="9" t="inlineStr">
        <is>
          <t>daily life</t>
        </is>
      </c>
      <c r="G386" s="10" t="inlineStr">
        <is>
          <t>It's hard to concentrate at home when the whole family is watching television.</t>
        </is>
      </c>
    </row>
    <row r="387" ht="34" customHeight="1">
      <c r="A387" s="11" t="n">
        <v>386</v>
      </c>
      <c r="B387" s="12" t="n">
        <v>65</v>
      </c>
      <c r="C387" s="12" t="inlineStr">
        <is>
          <t>-ing / to</t>
        </is>
      </c>
      <c r="D387" s="13" t="inlineStr">
        <is>
          <t>Adjective + to ...</t>
        </is>
      </c>
      <c r="E387" s="13" t="inlineStr">
        <is>
          <t>It's + adjective + to + V1 | Subject + be + adjective (easy / hard / ready / willing / happy / likely) + to + V1</t>
        </is>
      </c>
      <c r="F387" s="12" t="inlineStr">
        <is>
          <t>daily life</t>
        </is>
      </c>
      <c r="G387" s="13" t="inlineStr">
        <is>
          <t>She's always ready to help, even when she has her own deadlines to meet.</t>
        </is>
      </c>
    </row>
    <row r="388" ht="34" customHeight="1">
      <c r="A388" s="8" t="n">
        <v>387</v>
      </c>
      <c r="B388" s="9" t="n">
        <v>65</v>
      </c>
      <c r="C388" s="9" t="inlineStr">
        <is>
          <t>-ing / to</t>
        </is>
      </c>
      <c r="D388" s="10" t="inlineStr">
        <is>
          <t>Adjective + to ...</t>
        </is>
      </c>
      <c r="E388" s="10" t="inlineStr">
        <is>
          <t>It's + adjective + to + V1 | Subject + be + adjective (easy / hard / ready / willing / happy / likely) + to + V1</t>
        </is>
      </c>
      <c r="F388" s="9" t="inlineStr">
        <is>
          <t>office</t>
        </is>
      </c>
      <c r="G388" s="10" t="inlineStr">
        <is>
          <t>This config file is easy to break and almost impossible to debug afterwards.</t>
        </is>
      </c>
    </row>
    <row r="389" ht="34" customHeight="1">
      <c r="A389" s="11" t="n">
        <v>388</v>
      </c>
      <c r="B389" s="12" t="n">
        <v>65</v>
      </c>
      <c r="C389" s="12" t="inlineStr">
        <is>
          <t>-ing / to</t>
        </is>
      </c>
      <c r="D389" s="13" t="inlineStr">
        <is>
          <t>Adjective + to ...</t>
        </is>
      </c>
      <c r="E389" s="13" t="inlineStr">
        <is>
          <t>It's + adjective + to + V1 | Subject + be + adjective (easy / hard / ready / willing / happy / likely) + to + V1</t>
        </is>
      </c>
      <c r="F389" s="12" t="inlineStr">
        <is>
          <t>office</t>
        </is>
      </c>
      <c r="G389" s="13" t="inlineStr">
        <is>
          <t>It's important to run the migration on staging before touching the production database.</t>
        </is>
      </c>
    </row>
    <row r="390" ht="34" customHeight="1">
      <c r="A390" s="8" t="n">
        <v>389</v>
      </c>
      <c r="B390" s="9" t="n">
        <v>65</v>
      </c>
      <c r="C390" s="9" t="inlineStr">
        <is>
          <t>-ing / to</t>
        </is>
      </c>
      <c r="D390" s="10" t="inlineStr">
        <is>
          <t>Adjective + to ...</t>
        </is>
      </c>
      <c r="E390" s="10" t="inlineStr">
        <is>
          <t>It's + adjective + to + V1 | Subject + be + adjective (easy / hard / ready / willing / happy / likely) + to + V1</t>
        </is>
      </c>
      <c r="F390" s="9" t="inlineStr">
        <is>
          <t>interview</t>
        </is>
      </c>
      <c r="G390" s="10" t="inlineStr">
        <is>
          <t>I'm happy to walk you through my previous project in as much detail as you want.</t>
        </is>
      </c>
    </row>
    <row r="391" ht="34" customHeight="1">
      <c r="A391" s="11" t="n">
        <v>390</v>
      </c>
      <c r="B391" s="12" t="n">
        <v>65</v>
      </c>
      <c r="C391" s="12" t="inlineStr">
        <is>
          <t>-ing / to</t>
        </is>
      </c>
      <c r="D391" s="13" t="inlineStr">
        <is>
          <t>Adjective + to ...</t>
        </is>
      </c>
      <c r="E391" s="13" t="inlineStr">
        <is>
          <t>It's + adjective + to + V1 | Subject + be + adjective (easy / hard / ready / willing / happy / likely) + to + V1</t>
        </is>
      </c>
      <c r="F391" s="12" t="inlineStr">
        <is>
          <t>question / negative</t>
        </is>
      </c>
      <c r="G391" s="13" t="inlineStr">
        <is>
          <t>Isn't it risky to deploy on a Friday with nobody on call over the weekend?</t>
        </is>
      </c>
    </row>
    <row r="392" ht="34" customHeight="1">
      <c r="A392" s="8" t="n">
        <v>391</v>
      </c>
      <c r="B392" s="9" t="n">
        <v>66</v>
      </c>
      <c r="C392" s="9" t="inlineStr">
        <is>
          <t>-ing / to</t>
        </is>
      </c>
      <c r="D392" s="10" t="inlineStr">
        <is>
          <t>to ... (afraid to do) and preposition + -ing (afraid of -ing)</t>
        </is>
      </c>
      <c r="E392" s="10" t="inlineStr">
        <is>
          <t>afraid / scared to + V1 = you choose not to do it | afraid / scared of + V-ing = you fear it might happen</t>
        </is>
      </c>
      <c r="F392" s="9" t="inlineStr">
        <is>
          <t>daily life</t>
        </is>
      </c>
      <c r="G392" s="10" t="inlineStr">
        <is>
          <t>I was afraid to tell my parents that I had changed jobs again.</t>
        </is>
      </c>
    </row>
    <row r="393" ht="34" customHeight="1">
      <c r="A393" s="11" t="n">
        <v>392</v>
      </c>
      <c r="B393" s="12" t="n">
        <v>66</v>
      </c>
      <c r="C393" s="12" t="inlineStr">
        <is>
          <t>-ing / to</t>
        </is>
      </c>
      <c r="D393" s="13" t="inlineStr">
        <is>
          <t>to ... (afraid to do) and preposition + -ing (afraid of -ing)</t>
        </is>
      </c>
      <c r="E393" s="13" t="inlineStr">
        <is>
          <t>afraid / scared to + V1 = you choose not to do it | afraid / scared of + V-ing = you fear it might happen</t>
        </is>
      </c>
      <c r="F393" s="12" t="inlineStr">
        <is>
          <t>daily life</t>
        </is>
      </c>
      <c r="G393" s="13" t="inlineStr">
        <is>
          <t>She's afraid of falling, so she holds the railing on every single staircase.</t>
        </is>
      </c>
    </row>
    <row r="394" ht="34" customHeight="1">
      <c r="A394" s="8" t="n">
        <v>393</v>
      </c>
      <c r="B394" s="9" t="n">
        <v>66</v>
      </c>
      <c r="C394" s="9" t="inlineStr">
        <is>
          <t>-ing / to</t>
        </is>
      </c>
      <c r="D394" s="10" t="inlineStr">
        <is>
          <t>to ... (afraid to do) and preposition + -ing (afraid of -ing)</t>
        </is>
      </c>
      <c r="E394" s="10" t="inlineStr">
        <is>
          <t>afraid / scared to + V1 = you choose not to do it | afraid / scared of + V-ing = you fear it might happen</t>
        </is>
      </c>
      <c r="F394" s="9" t="inlineStr">
        <is>
          <t>office</t>
        </is>
      </c>
      <c r="G394" s="10" t="inlineStr">
        <is>
          <t>New joiners are often afraid to ask questions during code review.</t>
        </is>
      </c>
    </row>
    <row r="395" ht="34" customHeight="1">
      <c r="A395" s="11" t="n">
        <v>394</v>
      </c>
      <c r="B395" s="12" t="n">
        <v>66</v>
      </c>
      <c r="C395" s="12" t="inlineStr">
        <is>
          <t>-ing / to</t>
        </is>
      </c>
      <c r="D395" s="13" t="inlineStr">
        <is>
          <t>to ... (afraid to do) and preposition + -ing (afraid of -ing)</t>
        </is>
      </c>
      <c r="E395" s="13" t="inlineStr">
        <is>
          <t>afraid / scared to + V1 = you choose not to do it | afraid / scared of + V-ing = you fear it might happen</t>
        </is>
      </c>
      <c r="F395" s="12" t="inlineStr">
        <is>
          <t>office</t>
        </is>
      </c>
      <c r="G395" s="13" t="inlineStr">
        <is>
          <t>I'm afraid of breaking the payment flow, so I added tests around every branch.</t>
        </is>
      </c>
    </row>
    <row r="396" ht="34" customHeight="1">
      <c r="A396" s="8" t="n">
        <v>395</v>
      </c>
      <c r="B396" s="9" t="n">
        <v>66</v>
      </c>
      <c r="C396" s="9" t="inlineStr">
        <is>
          <t>-ing / to</t>
        </is>
      </c>
      <c r="D396" s="10" t="inlineStr">
        <is>
          <t>to ... (afraid to do) and preposition + -ing (afraid of -ing)</t>
        </is>
      </c>
      <c r="E396" s="10" t="inlineStr">
        <is>
          <t>afraid / scared to + V1 = you choose not to do it | afraid / scared of + V-ing = you fear it might happen</t>
        </is>
      </c>
      <c r="F396" s="9" t="inlineStr">
        <is>
          <t>interview</t>
        </is>
      </c>
      <c r="G396" s="10" t="inlineStr">
        <is>
          <t>I'm not afraid to say when I don't know something; I'd rather find out properly.</t>
        </is>
      </c>
    </row>
    <row r="397" ht="34" customHeight="1">
      <c r="A397" s="11" t="n">
        <v>396</v>
      </c>
      <c r="B397" s="12" t="n">
        <v>66</v>
      </c>
      <c r="C397" s="12" t="inlineStr">
        <is>
          <t>-ing / to</t>
        </is>
      </c>
      <c r="D397" s="13" t="inlineStr">
        <is>
          <t>to ... (afraid to do) and preposition + -ing (afraid of -ing)</t>
        </is>
      </c>
      <c r="E397" s="13" t="inlineStr">
        <is>
          <t>afraid / scared to + V1 = you choose not to do it | afraid / scared of + V-ing = you fear it might happen</t>
        </is>
      </c>
      <c r="F397" s="12" t="inlineStr">
        <is>
          <t>question / negative</t>
        </is>
      </c>
      <c r="G397" s="13" t="inlineStr">
        <is>
          <t>Aren't you afraid of losing data if we run this migration without a backup?</t>
        </is>
      </c>
    </row>
    <row r="398" ht="34" customHeight="1">
      <c r="A398" s="8" t="n">
        <v>397</v>
      </c>
      <c r="B398" s="9" t="n">
        <v>67</v>
      </c>
      <c r="C398" s="9" t="inlineStr">
        <is>
          <t>-ing / to</t>
        </is>
      </c>
      <c r="D398" s="10" t="inlineStr">
        <is>
          <t>see somebody do and see somebody doing</t>
        </is>
      </c>
      <c r="E398" s="10" t="inlineStr">
        <is>
          <t>see / hear / watch + somebody + V1 = the complete action | see / hear / watch + somebody + V-ing = the action in progress</t>
        </is>
      </c>
      <c r="F398" s="9" t="inlineStr">
        <is>
          <t>daily life</t>
        </is>
      </c>
      <c r="G398" s="10" t="inlineStr">
        <is>
          <t>I saw my neighbour drop his wallet, so I ran after him to return it.</t>
        </is>
      </c>
    </row>
    <row r="399" ht="34" customHeight="1">
      <c r="A399" s="11" t="n">
        <v>398</v>
      </c>
      <c r="B399" s="12" t="n">
        <v>67</v>
      </c>
      <c r="C399" s="12" t="inlineStr">
        <is>
          <t>-ing / to</t>
        </is>
      </c>
      <c r="D399" s="13" t="inlineStr">
        <is>
          <t>see somebody do and see somebody doing</t>
        </is>
      </c>
      <c r="E399" s="13" t="inlineStr">
        <is>
          <t>see / hear / watch + somebody + V1 = the complete action | see / hear / watch + somebody + V-ing = the action in progress</t>
        </is>
      </c>
      <c r="F399" s="12" t="inlineStr">
        <is>
          <t>daily life</t>
        </is>
      </c>
      <c r="G399" s="13" t="inlineStr">
        <is>
          <t>I heard someone knocking on the door while I was in the shower.</t>
        </is>
      </c>
    </row>
    <row r="400" ht="34" customHeight="1">
      <c r="A400" s="8" t="n">
        <v>399</v>
      </c>
      <c r="B400" s="9" t="n">
        <v>67</v>
      </c>
      <c r="C400" s="9" t="inlineStr">
        <is>
          <t>-ing / to</t>
        </is>
      </c>
      <c r="D400" s="10" t="inlineStr">
        <is>
          <t>see somebody do and see somebody doing</t>
        </is>
      </c>
      <c r="E400" s="10" t="inlineStr">
        <is>
          <t>see / hear / watch + somebody + V1 = the complete action | see / hear / watch + somebody + V-ing = the action in progress</t>
        </is>
      </c>
      <c r="F400" s="9" t="inlineStr">
        <is>
          <t>office</t>
        </is>
      </c>
      <c r="G400" s="10" t="inlineStr">
        <is>
          <t>I watched the logs scrolling for ten minutes before the error finally appeared.</t>
        </is>
      </c>
    </row>
    <row r="401" ht="34" customHeight="1">
      <c r="A401" s="11" t="n">
        <v>400</v>
      </c>
      <c r="B401" s="12" t="n">
        <v>67</v>
      </c>
      <c r="C401" s="12" t="inlineStr">
        <is>
          <t>-ing / to</t>
        </is>
      </c>
      <c r="D401" s="13" t="inlineStr">
        <is>
          <t>see somebody do and see somebody doing</t>
        </is>
      </c>
      <c r="E401" s="13" t="inlineStr">
        <is>
          <t>see / hear / watch + somebody + V1 = the complete action | see / hear / watch + somebody + V-ing = the action in progress</t>
        </is>
      </c>
      <c r="F401" s="12" t="inlineStr">
        <is>
          <t>office</t>
        </is>
      </c>
      <c r="G401" s="13" t="inlineStr">
        <is>
          <t>I saw the pipeline fail twice before anyone noticed the missing environment variable.</t>
        </is>
      </c>
    </row>
    <row r="402" ht="34" customHeight="1">
      <c r="A402" s="8" t="n">
        <v>401</v>
      </c>
      <c r="B402" s="9" t="n">
        <v>67</v>
      </c>
      <c r="C402" s="9" t="inlineStr">
        <is>
          <t>-ing / to</t>
        </is>
      </c>
      <c r="D402" s="10" t="inlineStr">
        <is>
          <t>see somebody do and see somebody doing</t>
        </is>
      </c>
      <c r="E402" s="10" t="inlineStr">
        <is>
          <t>see / hear / watch + somebody + V1 = the complete action | see / hear / watch + somebody + V-ing = the action in progress</t>
        </is>
      </c>
      <c r="F402" s="9" t="inlineStr">
        <is>
          <t>interview</t>
        </is>
      </c>
      <c r="G402" s="10" t="inlineStr">
        <is>
          <t>I've watched teams struggle with releases simply because nobody owned the deployment checklist.</t>
        </is>
      </c>
    </row>
    <row r="403" ht="34" customHeight="1">
      <c r="A403" s="11" t="n">
        <v>402</v>
      </c>
      <c r="B403" s="12" t="n">
        <v>67</v>
      </c>
      <c r="C403" s="12" t="inlineStr">
        <is>
          <t>-ing / to</t>
        </is>
      </c>
      <c r="D403" s="13" t="inlineStr">
        <is>
          <t>see somebody do and see somebody doing</t>
        </is>
      </c>
      <c r="E403" s="13" t="inlineStr">
        <is>
          <t>see / hear / watch + somebody + V1 = the complete action | see / hear / watch + somebody + V-ing = the action in progress</t>
        </is>
      </c>
      <c r="F403" s="12" t="inlineStr">
        <is>
          <t>question / negative</t>
        </is>
      </c>
      <c r="G403" s="13" t="inlineStr">
        <is>
          <t>Did you hear the lead say anything about moving the demo to Thursday?</t>
        </is>
      </c>
    </row>
    <row r="404" ht="34" customHeight="1">
      <c r="A404" s="8" t="n">
        <v>403</v>
      </c>
      <c r="B404" s="9" t="n">
        <v>68</v>
      </c>
      <c r="C404" s="9" t="inlineStr">
        <is>
          <t>-ing / to</t>
        </is>
      </c>
      <c r="D404" s="10" t="inlineStr">
        <is>
          <t>-ing clauses (He hurt his knee playing football.)</t>
        </is>
      </c>
      <c r="E404" s="10" t="inlineStr">
        <is>
          <t>Main clause + V-ing clause (same subject) | V-ing clause + comma + main clause (same subject)</t>
        </is>
      </c>
      <c r="F404" s="9" t="inlineStr">
        <is>
          <t>daily life</t>
        </is>
      </c>
      <c r="G404" s="10" t="inlineStr">
        <is>
          <t>I twisted my ankle running for the bus and limped all the way home.</t>
        </is>
      </c>
    </row>
    <row r="405" ht="34" customHeight="1">
      <c r="A405" s="11" t="n">
        <v>404</v>
      </c>
      <c r="B405" s="12" t="n">
        <v>68</v>
      </c>
      <c r="C405" s="12" t="inlineStr">
        <is>
          <t>-ing / to</t>
        </is>
      </c>
      <c r="D405" s="13" t="inlineStr">
        <is>
          <t>-ing clauses (He hurt his knee playing football.)</t>
        </is>
      </c>
      <c r="E405" s="13" t="inlineStr">
        <is>
          <t>Main clause + V-ing clause (same subject) | V-ing clause + comma + main clause (same subject)</t>
        </is>
      </c>
      <c r="F405" s="12" t="inlineStr">
        <is>
          <t>daily life</t>
        </is>
      </c>
      <c r="G405" s="13" t="inlineStr">
        <is>
          <t>Sitting on the balcony with my tea, I finally understood why she was upset.</t>
        </is>
      </c>
    </row>
    <row r="406" ht="34" customHeight="1">
      <c r="A406" s="8" t="n">
        <v>405</v>
      </c>
      <c r="B406" s="9" t="n">
        <v>68</v>
      </c>
      <c r="C406" s="9" t="inlineStr">
        <is>
          <t>-ing / to</t>
        </is>
      </c>
      <c r="D406" s="10" t="inlineStr">
        <is>
          <t>-ing clauses (He hurt his knee playing football.)</t>
        </is>
      </c>
      <c r="E406" s="10" t="inlineStr">
        <is>
          <t>Main clause + V-ing clause (same subject) | V-ing clause + comma + main clause (same subject)</t>
        </is>
      </c>
      <c r="F406" s="9" t="inlineStr">
        <is>
          <t>office</t>
        </is>
      </c>
      <c r="G406" s="10" t="inlineStr">
        <is>
          <t>Reading through the logs, I noticed the same timeout repeating every ninety seconds.</t>
        </is>
      </c>
    </row>
    <row r="407" ht="34" customHeight="1">
      <c r="A407" s="11" t="n">
        <v>406</v>
      </c>
      <c r="B407" s="12" t="n">
        <v>68</v>
      </c>
      <c r="C407" s="12" t="inlineStr">
        <is>
          <t>-ing / to</t>
        </is>
      </c>
      <c r="D407" s="13" t="inlineStr">
        <is>
          <t>-ing clauses (He hurt his knee playing football.)</t>
        </is>
      </c>
      <c r="E407" s="13" t="inlineStr">
        <is>
          <t>Main clause + V-ing clause (same subject) | V-ing clause + comma + main clause (same subject)</t>
        </is>
      </c>
      <c r="F407" s="12" t="inlineStr">
        <is>
          <t>office</t>
        </is>
      </c>
      <c r="G407" s="13" t="inlineStr">
        <is>
          <t>Having finished the migration, the team started cleaning up the old tables.</t>
        </is>
      </c>
    </row>
    <row r="408" ht="34" customHeight="1">
      <c r="A408" s="8" t="n">
        <v>407</v>
      </c>
      <c r="B408" s="9" t="n">
        <v>68</v>
      </c>
      <c r="C408" s="9" t="inlineStr">
        <is>
          <t>-ing / to</t>
        </is>
      </c>
      <c r="D408" s="10" t="inlineStr">
        <is>
          <t>-ing clauses (He hurt his knee playing football.)</t>
        </is>
      </c>
      <c r="E408" s="10" t="inlineStr">
        <is>
          <t>Main clause + V-ing clause (same subject) | V-ing clause + comma + main clause (same subject)</t>
        </is>
      </c>
      <c r="F408" s="9" t="inlineStr">
        <is>
          <t>interview</t>
        </is>
      </c>
      <c r="G408" s="10" t="inlineStr">
        <is>
          <t>Feeling underprepared, I spent two weekends revising system design before the interview.</t>
        </is>
      </c>
    </row>
    <row r="409" ht="34" customHeight="1">
      <c r="A409" s="11" t="n">
        <v>408</v>
      </c>
      <c r="B409" s="12" t="n">
        <v>68</v>
      </c>
      <c r="C409" s="12" t="inlineStr">
        <is>
          <t>-ing / to</t>
        </is>
      </c>
      <c r="D409" s="13" t="inlineStr">
        <is>
          <t>-ing clauses (He hurt his knee playing football.)</t>
        </is>
      </c>
      <c r="E409" s="13" t="inlineStr">
        <is>
          <t>Main clause + V-ing clause (same subject) | V-ing clause + comma + main clause (same subject)</t>
        </is>
      </c>
      <c r="F409" s="12" t="inlineStr">
        <is>
          <t>question / negative</t>
        </is>
      </c>
      <c r="G409" s="13" t="inlineStr">
        <is>
          <t>Didn't you spot the bug reading yesterday's deployment logs?</t>
        </is>
      </c>
    </row>
    <row r="410" ht="34" customHeight="1">
      <c r="A410" s="8" t="n">
        <v>409</v>
      </c>
      <c r="B410" s="9" t="n">
        <v>69</v>
      </c>
      <c r="C410" s="9" t="inlineStr">
        <is>
          <t>Articles &amp; nouns</t>
        </is>
      </c>
      <c r="D410" s="10" t="inlineStr">
        <is>
          <t>Countable and uncountable 1</t>
        </is>
      </c>
      <c r="E410" s="10" t="inlineStr">
        <is>
          <t>Countable: a/an + singular, plural with -s | Uncountable: no a/an, no plural -s, always a singular verb</t>
        </is>
      </c>
      <c r="F410" s="9" t="inlineStr">
        <is>
          <t>daily life</t>
        </is>
      </c>
      <c r="G410" s="10" t="inlineStr">
        <is>
          <t>I need a chair for my desk, but I don't need any more furniture.</t>
        </is>
      </c>
    </row>
    <row r="411" ht="34" customHeight="1">
      <c r="A411" s="11" t="n">
        <v>410</v>
      </c>
      <c r="B411" s="12" t="n">
        <v>69</v>
      </c>
      <c r="C411" s="12" t="inlineStr">
        <is>
          <t>Articles &amp; nouns</t>
        </is>
      </c>
      <c r="D411" s="13" t="inlineStr">
        <is>
          <t>Countable and uncountable 1</t>
        </is>
      </c>
      <c r="E411" s="13" t="inlineStr">
        <is>
          <t>Countable: a/an + singular, plural with -s | Uncountable: no a/an, no plural -s, always a singular verb</t>
        </is>
      </c>
      <c r="F411" s="12" t="inlineStr">
        <is>
          <t>daily life</t>
        </is>
      </c>
      <c r="G411" s="13" t="inlineStr">
        <is>
          <t>She gave me some good advice about handling my parents' expectations.</t>
        </is>
      </c>
    </row>
    <row r="412" ht="34" customHeight="1">
      <c r="A412" s="8" t="n">
        <v>411</v>
      </c>
      <c r="B412" s="9" t="n">
        <v>69</v>
      </c>
      <c r="C412" s="9" t="inlineStr">
        <is>
          <t>Articles &amp; nouns</t>
        </is>
      </c>
      <c r="D412" s="10" t="inlineStr">
        <is>
          <t>Countable and uncountable 1</t>
        </is>
      </c>
      <c r="E412" s="10" t="inlineStr">
        <is>
          <t>Countable: a/an + singular, plural with -s | Uncountable: no a/an, no plural -s, always a singular verb</t>
        </is>
      </c>
      <c r="F412" s="9" t="inlineStr">
        <is>
          <t>office</t>
        </is>
      </c>
      <c r="G412" s="10" t="inlineStr">
        <is>
          <t>We bought new equipment for the lab, including two laptops and a monitor.</t>
        </is>
      </c>
    </row>
    <row r="413" ht="34" customHeight="1">
      <c r="A413" s="11" t="n">
        <v>412</v>
      </c>
      <c r="B413" s="12" t="n">
        <v>69</v>
      </c>
      <c r="C413" s="12" t="inlineStr">
        <is>
          <t>Articles &amp; nouns</t>
        </is>
      </c>
      <c r="D413" s="13" t="inlineStr">
        <is>
          <t>Countable and uncountable 1</t>
        </is>
      </c>
      <c r="E413" s="13" t="inlineStr">
        <is>
          <t>Countable: a/an + singular, plural with -s | Uncountable: no a/an, no plural -s, always a singular verb</t>
        </is>
      </c>
      <c r="F413" s="12" t="inlineStr">
        <is>
          <t>office</t>
        </is>
      </c>
      <c r="G413" s="13" t="inlineStr">
        <is>
          <t>The documentation has very little information about rate limits on this endpoint.</t>
        </is>
      </c>
    </row>
    <row r="414" ht="34" customHeight="1">
      <c r="A414" s="8" t="n">
        <v>413</v>
      </c>
      <c r="B414" s="9" t="n">
        <v>69</v>
      </c>
      <c r="C414" s="9" t="inlineStr">
        <is>
          <t>Articles &amp; nouns</t>
        </is>
      </c>
      <c r="D414" s="10" t="inlineStr">
        <is>
          <t>Countable and uncountable 1</t>
        </is>
      </c>
      <c r="E414" s="10" t="inlineStr">
        <is>
          <t>Countable: a/an + singular, plural with -s | Uncountable: no a/an, no plural -s, always a singular verb</t>
        </is>
      </c>
      <c r="F414" s="9" t="inlineStr">
        <is>
          <t>interview</t>
        </is>
      </c>
      <c r="G414" s="10" t="inlineStr">
        <is>
          <t>I have a lot of experience with backend work, but very little exposure to frontend frameworks.</t>
        </is>
      </c>
    </row>
    <row r="415" ht="34" customHeight="1">
      <c r="A415" s="11" t="n">
        <v>414</v>
      </c>
      <c r="B415" s="12" t="n">
        <v>69</v>
      </c>
      <c r="C415" s="12" t="inlineStr">
        <is>
          <t>Articles &amp; nouns</t>
        </is>
      </c>
      <c r="D415" s="13" t="inlineStr">
        <is>
          <t>Countable and uncountable 1</t>
        </is>
      </c>
      <c r="E415" s="13" t="inlineStr">
        <is>
          <t>Countable: a/an + singular, plural with -s | Uncountable: no a/an, no plural -s, always a singular verb</t>
        </is>
      </c>
      <c r="F415" s="12" t="inlineStr">
        <is>
          <t>question / negative</t>
        </is>
      </c>
      <c r="G415" s="13" t="inlineStr">
        <is>
          <t>Is there any news about the client's budget, or haven't they replied yet?</t>
        </is>
      </c>
    </row>
    <row r="416" ht="34" customHeight="1">
      <c r="A416" s="8" t="n">
        <v>415</v>
      </c>
      <c r="B416" s="9" t="n">
        <v>70</v>
      </c>
      <c r="C416" s="9" t="inlineStr">
        <is>
          <t>Articles &amp; nouns</t>
        </is>
      </c>
      <c r="D416" s="10" t="inlineStr">
        <is>
          <t>Countable and uncountable 2</t>
        </is>
      </c>
      <c r="E416" s="10" t="inlineStr">
        <is>
          <t>Same word, two meanings: uncountable (material or idea) vs countable a/an + noun (one specific item or occasion)</t>
        </is>
      </c>
      <c r="F416" s="9" t="inlineStr">
        <is>
          <t>daily life</t>
        </is>
      </c>
      <c r="G416" s="10" t="inlineStr">
        <is>
          <t>I need some paper for the printer, and I still haven't read today's paper.</t>
        </is>
      </c>
    </row>
    <row r="417" ht="34" customHeight="1">
      <c r="A417" s="11" t="n">
        <v>416</v>
      </c>
      <c r="B417" s="12" t="n">
        <v>70</v>
      </c>
      <c r="C417" s="12" t="inlineStr">
        <is>
          <t>Articles &amp; nouns</t>
        </is>
      </c>
      <c r="D417" s="13" t="inlineStr">
        <is>
          <t>Countable and uncountable 2</t>
        </is>
      </c>
      <c r="E417" s="13" t="inlineStr">
        <is>
          <t>Same word, two meanings: uncountable (material or idea) vs countable a/an + noun (one specific item or occasion)</t>
        </is>
      </c>
      <c r="F417" s="12" t="inlineStr">
        <is>
          <t>daily life</t>
        </is>
      </c>
      <c r="G417" s="13" t="inlineStr">
        <is>
          <t>Living alone in a new city was a strange experience, but it made me independent.</t>
        </is>
      </c>
    </row>
    <row r="418" ht="34" customHeight="1">
      <c r="A418" s="8" t="n">
        <v>417</v>
      </c>
      <c r="B418" s="9" t="n">
        <v>70</v>
      </c>
      <c r="C418" s="9" t="inlineStr">
        <is>
          <t>Articles &amp; nouns</t>
        </is>
      </c>
      <c r="D418" s="10" t="inlineStr">
        <is>
          <t>Countable and uncountable 2</t>
        </is>
      </c>
      <c r="E418" s="10" t="inlineStr">
        <is>
          <t>Same word, two meanings: uncountable (material or idea) vs countable a/an + noun (one specific item or occasion)</t>
        </is>
      </c>
      <c r="F418" s="9" t="inlineStr">
        <is>
          <t>office</t>
        </is>
      </c>
      <c r="G418" s="10" t="inlineStr">
        <is>
          <t>There isn't enough room on that server, so we moved the logs to a separate volume.</t>
        </is>
      </c>
    </row>
    <row r="419" ht="34" customHeight="1">
      <c r="A419" s="11" t="n">
        <v>418</v>
      </c>
      <c r="B419" s="12" t="n">
        <v>70</v>
      </c>
      <c r="C419" s="12" t="inlineStr">
        <is>
          <t>Articles &amp; nouns</t>
        </is>
      </c>
      <c r="D419" s="13" t="inlineStr">
        <is>
          <t>Countable and uncountable 2</t>
        </is>
      </c>
      <c r="E419" s="13" t="inlineStr">
        <is>
          <t>Same word, two meanings: uncountable (material or idea) vs countable a/an + noun (one specific item or occasion)</t>
        </is>
      </c>
      <c r="F419" s="12" t="inlineStr">
        <is>
          <t>office</t>
        </is>
      </c>
      <c r="G419" s="13" t="inlineStr">
        <is>
          <t>We don't have much time in the standup, so let's book a separate time for design.</t>
        </is>
      </c>
    </row>
    <row r="420" ht="34" customHeight="1">
      <c r="A420" s="8" t="n">
        <v>419</v>
      </c>
      <c r="B420" s="9" t="n">
        <v>70</v>
      </c>
      <c r="C420" s="9" t="inlineStr">
        <is>
          <t>Articles &amp; nouns</t>
        </is>
      </c>
      <c r="D420" s="10" t="inlineStr">
        <is>
          <t>Countable and uncountable 2</t>
        </is>
      </c>
      <c r="E420" s="10" t="inlineStr">
        <is>
          <t>Same word, two meanings: uncountable (material or idea) vs countable a/an + noun (one specific item or occasion)</t>
        </is>
      </c>
      <c r="F420" s="9" t="inlineStr">
        <is>
          <t>interview</t>
        </is>
      </c>
      <c r="G420" s="10" t="inlineStr">
        <is>
          <t>I have five years of experience with Django, and that migration was a genuinely painful experience.</t>
        </is>
      </c>
    </row>
    <row r="421" ht="34" customHeight="1">
      <c r="A421" s="11" t="n">
        <v>420</v>
      </c>
      <c r="B421" s="12" t="n">
        <v>70</v>
      </c>
      <c r="C421" s="12" t="inlineStr">
        <is>
          <t>Articles &amp; nouns</t>
        </is>
      </c>
      <c r="D421" s="13" t="inlineStr">
        <is>
          <t>Countable and uncountable 2</t>
        </is>
      </c>
      <c r="E421" s="13" t="inlineStr">
        <is>
          <t>Same word, two meanings: uncountable (material or idea) vs countable a/an + noun (one specific item or occasion)</t>
        </is>
      </c>
      <c r="F421" s="12" t="inlineStr">
        <is>
          <t>question / negative</t>
        </is>
      </c>
      <c r="G421" s="13" t="inlineStr">
        <is>
          <t>Isn't there enough light in this room, or should I switch on a light?</t>
        </is>
      </c>
    </row>
    <row r="422" ht="34" customHeight="1">
      <c r="A422" s="8" t="n">
        <v>421</v>
      </c>
      <c r="B422" s="9" t="n">
        <v>71</v>
      </c>
      <c r="C422" s="9" t="inlineStr">
        <is>
          <t>Articles &amp; nouns</t>
        </is>
      </c>
      <c r="D422" s="10" t="inlineStr">
        <is>
          <t>Countable nouns with a/an and some</t>
        </is>
      </c>
      <c r="E422" s="10" t="inlineStr">
        <is>
          <t>Singular countable: a/an + noun | Plural countable: some + noun-s | Uncountable: some + noun (never a/an)</t>
        </is>
      </c>
      <c r="F422" s="9" t="inlineStr">
        <is>
          <t>daily life</t>
        </is>
      </c>
      <c r="G422" s="10" t="inlineStr">
        <is>
          <t>I bought a helmet and some gloves before I started riding to work.</t>
        </is>
      </c>
    </row>
    <row r="423" ht="34" customHeight="1">
      <c r="A423" s="11" t="n">
        <v>422</v>
      </c>
      <c r="B423" s="12" t="n">
        <v>71</v>
      </c>
      <c r="C423" s="12" t="inlineStr">
        <is>
          <t>Articles &amp; nouns</t>
        </is>
      </c>
      <c r="D423" s="13" t="inlineStr">
        <is>
          <t>Countable nouns with a/an and some</t>
        </is>
      </c>
      <c r="E423" s="13" t="inlineStr">
        <is>
          <t>Singular countable: a/an + noun | Plural countable: some + noun-s | Uncountable: some + noun (never a/an)</t>
        </is>
      </c>
      <c r="F423" s="12" t="inlineStr">
        <is>
          <t>daily life</t>
        </is>
      </c>
      <c r="G423" s="13" t="inlineStr">
        <is>
          <t>There's a courier waiting at the gate with some documents for you.</t>
        </is>
      </c>
    </row>
    <row r="424" ht="34" customHeight="1">
      <c r="A424" s="8" t="n">
        <v>423</v>
      </c>
      <c r="B424" s="9" t="n">
        <v>71</v>
      </c>
      <c r="C424" s="9" t="inlineStr">
        <is>
          <t>Articles &amp; nouns</t>
        </is>
      </c>
      <c r="D424" s="10" t="inlineStr">
        <is>
          <t>Countable nouns with a/an and some</t>
        </is>
      </c>
      <c r="E424" s="10" t="inlineStr">
        <is>
          <t>Singular countable: a/an + noun | Plural countable: some + noun-s | Uncountable: some + noun (never a/an)</t>
        </is>
      </c>
      <c r="F424" s="9" t="inlineStr">
        <is>
          <t>office</t>
        </is>
      </c>
      <c r="G424" s="10" t="inlineStr">
        <is>
          <t>I found a bug in the payment module and raised some questions on the ticket.</t>
        </is>
      </c>
    </row>
    <row r="425" ht="34" customHeight="1">
      <c r="A425" s="11" t="n">
        <v>424</v>
      </c>
      <c r="B425" s="12" t="n">
        <v>71</v>
      </c>
      <c r="C425" s="12" t="inlineStr">
        <is>
          <t>Articles &amp; nouns</t>
        </is>
      </c>
      <c r="D425" s="13" t="inlineStr">
        <is>
          <t>Countable nouns with a/an and some</t>
        </is>
      </c>
      <c r="E425" s="13" t="inlineStr">
        <is>
          <t>Singular countable: a/an + noun | Plural countable: some + noun-s | Uncountable: some + noun (never a/an)</t>
        </is>
      </c>
      <c r="F425" s="12" t="inlineStr">
        <is>
          <t>office</t>
        </is>
      </c>
      <c r="G425" s="13" t="inlineStr">
        <is>
          <t>We need a staging environment and some dummy data before the client demo.</t>
        </is>
      </c>
    </row>
    <row r="426" ht="34" customHeight="1">
      <c r="A426" s="8" t="n">
        <v>425</v>
      </c>
      <c r="B426" s="9" t="n">
        <v>71</v>
      </c>
      <c r="C426" s="9" t="inlineStr">
        <is>
          <t>Articles &amp; nouns</t>
        </is>
      </c>
      <c r="D426" s="10" t="inlineStr">
        <is>
          <t>Countable nouns with a/an and some</t>
        </is>
      </c>
      <c r="E426" s="10" t="inlineStr">
        <is>
          <t>Singular countable: a/an + noun | Plural countable: some + noun-s | Uncountable: some + noun (never a/an)</t>
        </is>
      </c>
      <c r="F426" s="9" t="inlineStr">
        <is>
          <t>interview</t>
        </is>
      </c>
      <c r="G426" s="10" t="inlineStr">
        <is>
          <t>I'm a backend developer with some experience in cloud infrastructure and CI pipelines.</t>
        </is>
      </c>
    </row>
    <row r="427" ht="34" customHeight="1">
      <c r="A427" s="11" t="n">
        <v>426</v>
      </c>
      <c r="B427" s="12" t="n">
        <v>71</v>
      </c>
      <c r="C427" s="12" t="inlineStr">
        <is>
          <t>Articles &amp; nouns</t>
        </is>
      </c>
      <c r="D427" s="13" t="inlineStr">
        <is>
          <t>Countable nouns with a/an and some</t>
        </is>
      </c>
      <c r="E427" s="13" t="inlineStr">
        <is>
          <t>Singular countable: a/an + noun | Plural countable: some + noun-s | Uncountable: some + noun (never a/an)</t>
        </is>
      </c>
      <c r="F427" s="12" t="inlineStr">
        <is>
          <t>question / negative</t>
        </is>
      </c>
      <c r="G427" s="13" t="inlineStr">
        <is>
          <t>Isn't there a simpler approach, or do we need some extra libraries for this?</t>
        </is>
      </c>
    </row>
    <row r="428" ht="34" customHeight="1">
      <c r="A428" s="8" t="n">
        <v>427</v>
      </c>
      <c r="B428" s="9" t="n">
        <v>72</v>
      </c>
      <c r="C428" s="9" t="inlineStr">
        <is>
          <t>Articles &amp; nouns</t>
        </is>
      </c>
      <c r="D428" s="10" t="inlineStr">
        <is>
          <t>a/an and the</t>
        </is>
      </c>
      <c r="E428" s="10" t="inlineStr">
        <is>
          <t>First mention (new to the listener): a/an + noun | Second mention or already known: the + noun</t>
        </is>
      </c>
      <c r="F428" s="9" t="inlineStr">
        <is>
          <t>daily life</t>
        </is>
      </c>
      <c r="G428" s="10" t="inlineStr">
        <is>
          <t>I saw a stray dog near the gate; the dog followed me all the way home.</t>
        </is>
      </c>
    </row>
    <row r="429" ht="34" customHeight="1">
      <c r="A429" s="11" t="n">
        <v>428</v>
      </c>
      <c r="B429" s="12" t="n">
        <v>72</v>
      </c>
      <c r="C429" s="12" t="inlineStr">
        <is>
          <t>Articles &amp; nouns</t>
        </is>
      </c>
      <c r="D429" s="13" t="inlineStr">
        <is>
          <t>a/an and the</t>
        </is>
      </c>
      <c r="E429" s="13" t="inlineStr">
        <is>
          <t>First mention (new to the listener): a/an + noun | Second mention or already known: the + noun</t>
        </is>
      </c>
      <c r="F429" s="12" t="inlineStr">
        <is>
          <t>daily life</t>
        </is>
      </c>
      <c r="G429" s="13" t="inlineStr">
        <is>
          <t>We ordered a cake for her birthday, and the cake arrived completely melted.</t>
        </is>
      </c>
    </row>
    <row r="430" ht="34" customHeight="1">
      <c r="A430" s="8" t="n">
        <v>429</v>
      </c>
      <c r="B430" s="9" t="n">
        <v>72</v>
      </c>
      <c r="C430" s="9" t="inlineStr">
        <is>
          <t>Articles &amp; nouns</t>
        </is>
      </c>
      <c r="D430" s="10" t="inlineStr">
        <is>
          <t>a/an and the</t>
        </is>
      </c>
      <c r="E430" s="10" t="inlineStr">
        <is>
          <t>First mention (new to the listener): a/an + noun | Second mention or already known: the + noun</t>
        </is>
      </c>
      <c r="F430" s="9" t="inlineStr">
        <is>
          <t>office</t>
        </is>
      </c>
      <c r="G430" s="10" t="inlineStr">
        <is>
          <t>I opened a pull request this morning; the pull request is still waiting for review.</t>
        </is>
      </c>
    </row>
    <row r="431" ht="34" customHeight="1">
      <c r="A431" s="11" t="n">
        <v>430</v>
      </c>
      <c r="B431" s="12" t="n">
        <v>72</v>
      </c>
      <c r="C431" s="12" t="inlineStr">
        <is>
          <t>Articles &amp; nouns</t>
        </is>
      </c>
      <c r="D431" s="13" t="inlineStr">
        <is>
          <t>a/an and the</t>
        </is>
      </c>
      <c r="E431" s="13" t="inlineStr">
        <is>
          <t>First mention (new to the listener): a/an + noun | Second mention or already known: the + noun</t>
        </is>
      </c>
      <c r="F431" s="12" t="inlineStr">
        <is>
          <t>office</t>
        </is>
      </c>
      <c r="G431" s="13" t="inlineStr">
        <is>
          <t>There's a bug in the checkout flow, and the bug only appears on slow networks.</t>
        </is>
      </c>
    </row>
    <row r="432" ht="34" customHeight="1">
      <c r="A432" s="8" t="n">
        <v>431</v>
      </c>
      <c r="B432" s="9" t="n">
        <v>72</v>
      </c>
      <c r="C432" s="9" t="inlineStr">
        <is>
          <t>Articles &amp; nouns</t>
        </is>
      </c>
      <c r="D432" s="10" t="inlineStr">
        <is>
          <t>a/an and the</t>
        </is>
      </c>
      <c r="E432" s="10" t="inlineStr">
        <is>
          <t>First mention (new to the listener): a/an + noun | Second mention or already known: the + noun</t>
        </is>
      </c>
      <c r="F432" s="9" t="inlineStr">
        <is>
          <t>interview</t>
        </is>
      </c>
      <c r="G432" s="10" t="inlineStr">
        <is>
          <t>I built an internal dashboard last year, and the dashboard is still used by support.</t>
        </is>
      </c>
    </row>
    <row r="433" ht="34" customHeight="1">
      <c r="A433" s="11" t="n">
        <v>432</v>
      </c>
      <c r="B433" s="12" t="n">
        <v>72</v>
      </c>
      <c r="C433" s="12" t="inlineStr">
        <is>
          <t>Articles &amp; nouns</t>
        </is>
      </c>
      <c r="D433" s="13" t="inlineStr">
        <is>
          <t>a/an and the</t>
        </is>
      </c>
      <c r="E433" s="13" t="inlineStr">
        <is>
          <t>First mention (new to the listener): a/an + noun | Second mention or already known: the + noun</t>
        </is>
      </c>
      <c r="F433" s="12" t="inlineStr">
        <is>
          <t>question / negative</t>
        </is>
      </c>
      <c r="G433" s="13" t="inlineStr">
        <is>
          <t>Did you get a response from the client, or is the response still pending?</t>
        </is>
      </c>
    </row>
    <row r="434" ht="34" customHeight="1">
      <c r="A434" s="8" t="n">
        <v>433</v>
      </c>
      <c r="B434" s="9" t="n">
        <v>73</v>
      </c>
      <c r="C434" s="9" t="inlineStr">
        <is>
          <t>Articles &amp; nouns</t>
        </is>
      </c>
      <c r="D434" s="10" t="inlineStr">
        <is>
          <t>the 1</t>
        </is>
      </c>
      <c r="E434" s="10" t="inlineStr">
        <is>
          <t>the + unique thing (the sun, the internet, the police) | the same + noun | the + superlative / first / only</t>
        </is>
      </c>
      <c r="F434" s="9" t="inlineStr">
        <is>
          <t>daily life</t>
        </is>
      </c>
      <c r="G434" s="10" t="inlineStr">
        <is>
          <t>The sun was already down by the time we reached the top of the hill.</t>
        </is>
      </c>
    </row>
    <row r="435" ht="34" customHeight="1">
      <c r="A435" s="11" t="n">
        <v>434</v>
      </c>
      <c r="B435" s="12" t="n">
        <v>73</v>
      </c>
      <c r="C435" s="12" t="inlineStr">
        <is>
          <t>Articles &amp; nouns</t>
        </is>
      </c>
      <c r="D435" s="13" t="inlineStr">
        <is>
          <t>the 1</t>
        </is>
      </c>
      <c r="E435" s="13" t="inlineStr">
        <is>
          <t>the + unique thing (the sun, the internet, the police) | the same + noun | the + superlative / first / only</t>
        </is>
      </c>
      <c r="F435" s="12" t="inlineStr">
        <is>
          <t>daily life</t>
        </is>
      </c>
      <c r="G435" s="13" t="inlineStr">
        <is>
          <t>We watched the news together and then went out for a late dinner.</t>
        </is>
      </c>
    </row>
    <row r="436" ht="34" customHeight="1">
      <c r="A436" s="8" t="n">
        <v>435</v>
      </c>
      <c r="B436" s="9" t="n">
        <v>73</v>
      </c>
      <c r="C436" s="9" t="inlineStr">
        <is>
          <t>Articles &amp; nouns</t>
        </is>
      </c>
      <c r="D436" s="10" t="inlineStr">
        <is>
          <t>the 1</t>
        </is>
      </c>
      <c r="E436" s="10" t="inlineStr">
        <is>
          <t>the + unique thing (the sun, the internet, the police) | the same + noun | the + superlative / first / only</t>
        </is>
      </c>
      <c r="F436" s="9" t="inlineStr">
        <is>
          <t>office</t>
        </is>
      </c>
      <c r="G436" s="10" t="inlineStr">
        <is>
          <t>I found the answer on the internet, but the documentation says something completely different.</t>
        </is>
      </c>
    </row>
    <row r="437" ht="34" customHeight="1">
      <c r="A437" s="11" t="n">
        <v>436</v>
      </c>
      <c r="B437" s="12" t="n">
        <v>73</v>
      </c>
      <c r="C437" s="12" t="inlineStr">
        <is>
          <t>Articles &amp; nouns</t>
        </is>
      </c>
      <c r="D437" s="13" t="inlineStr">
        <is>
          <t>the 1</t>
        </is>
      </c>
      <c r="E437" s="13" t="inlineStr">
        <is>
          <t>the + unique thing (the sun, the internet, the police) | the same + noun | the + superlative / first / only</t>
        </is>
      </c>
      <c r="F437" s="12" t="inlineStr">
        <is>
          <t>office</t>
        </is>
      </c>
      <c r="G437" s="13" t="inlineStr">
        <is>
          <t>We're using the same database for both services, which is the biggest risk here.</t>
        </is>
      </c>
    </row>
    <row r="438" ht="34" customHeight="1">
      <c r="A438" s="8" t="n">
        <v>437</v>
      </c>
      <c r="B438" s="9" t="n">
        <v>73</v>
      </c>
      <c r="C438" s="9" t="inlineStr">
        <is>
          <t>Articles &amp; nouns</t>
        </is>
      </c>
      <c r="D438" s="10" t="inlineStr">
        <is>
          <t>the 1</t>
        </is>
      </c>
      <c r="E438" s="10" t="inlineStr">
        <is>
          <t>the + unique thing (the sun, the internet, the police) | the same + noun | the + superlative / first / only</t>
        </is>
      </c>
      <c r="F438" s="9" t="inlineStr">
        <is>
          <t>interview</t>
        </is>
      </c>
      <c r="G438" s="10" t="inlineStr">
        <is>
          <t>The hardest part of that project was convincing the team to rewrite the scheduler.</t>
        </is>
      </c>
    </row>
    <row r="439" ht="34" customHeight="1">
      <c r="A439" s="11" t="n">
        <v>438</v>
      </c>
      <c r="B439" s="12" t="n">
        <v>73</v>
      </c>
      <c r="C439" s="12" t="inlineStr">
        <is>
          <t>Articles &amp; nouns</t>
        </is>
      </c>
      <c r="D439" s="13" t="inlineStr">
        <is>
          <t>the 1</t>
        </is>
      </c>
      <c r="E439" s="13" t="inlineStr">
        <is>
          <t>the + unique thing (the sun, the internet, the police) | the same + noun | the + superlative / first / only</t>
        </is>
      </c>
      <c r="F439" s="12" t="inlineStr">
        <is>
          <t>question / negative</t>
        </is>
      </c>
      <c r="G439" s="13" t="inlineStr">
        <is>
          <t>Isn't the staging server the same machine we use for load testing?</t>
        </is>
      </c>
    </row>
    <row r="440" ht="34" customHeight="1">
      <c r="A440" s="8" t="n">
        <v>439</v>
      </c>
      <c r="B440" s="9" t="n">
        <v>74</v>
      </c>
      <c r="C440" s="9" t="inlineStr">
        <is>
          <t>Articles &amp; nouns</t>
        </is>
      </c>
      <c r="D440" s="10" t="inlineStr">
        <is>
          <t>the 2 (school / the school etc.)</t>
        </is>
      </c>
      <c r="E440" s="10" t="inlineStr">
        <is>
          <t>No 'the' for the purpose: go to school / work / bed / hospital / home | the + place when you mean the actual building</t>
        </is>
      </c>
      <c r="F440" s="9" t="inlineStr">
        <is>
          <t>daily life</t>
        </is>
      </c>
      <c r="G440" s="10" t="inlineStr">
        <is>
          <t>My son goes to school by bus, but I drive to the school for parents' meetings.</t>
        </is>
      </c>
    </row>
    <row r="441" ht="34" customHeight="1">
      <c r="A441" s="11" t="n">
        <v>440</v>
      </c>
      <c r="B441" s="12" t="n">
        <v>74</v>
      </c>
      <c r="C441" s="12" t="inlineStr">
        <is>
          <t>Articles &amp; nouns</t>
        </is>
      </c>
      <c r="D441" s="13" t="inlineStr">
        <is>
          <t>the 2 (school / the school etc.)</t>
        </is>
      </c>
      <c r="E441" s="13" t="inlineStr">
        <is>
          <t>No 'the' for the purpose: go to school / work / bed / hospital / home | the + place when you mean the actual building</t>
        </is>
      </c>
      <c r="F441" s="12" t="inlineStr">
        <is>
          <t>daily life</t>
        </is>
      </c>
      <c r="G441" s="13" t="inlineStr">
        <is>
          <t>I usually go to bed around midnight and still manage to wake up at six.</t>
        </is>
      </c>
    </row>
    <row r="442" ht="34" customHeight="1">
      <c r="A442" s="8" t="n">
        <v>441</v>
      </c>
      <c r="B442" s="9" t="n">
        <v>74</v>
      </c>
      <c r="C442" s="9" t="inlineStr">
        <is>
          <t>Articles &amp; nouns</t>
        </is>
      </c>
      <c r="D442" s="10" t="inlineStr">
        <is>
          <t>the 2 (school / the school etc.)</t>
        </is>
      </c>
      <c r="E442" s="10" t="inlineStr">
        <is>
          <t>No 'the' for the purpose: go to school / work / bed / hospital / home | the + place when you mean the actual building</t>
        </is>
      </c>
      <c r="F442" s="9" t="inlineStr">
        <is>
          <t>office</t>
        </is>
      </c>
      <c r="G442" s="10" t="inlineStr">
        <is>
          <t>I'm at work until seven today, so let's do the sync call after that.</t>
        </is>
      </c>
    </row>
    <row r="443" ht="34" customHeight="1">
      <c r="A443" s="11" t="n">
        <v>442</v>
      </c>
      <c r="B443" s="12" t="n">
        <v>74</v>
      </c>
      <c r="C443" s="12" t="inlineStr">
        <is>
          <t>Articles &amp; nouns</t>
        </is>
      </c>
      <c r="D443" s="13" t="inlineStr">
        <is>
          <t>the 2 (school / the school etc.)</t>
        </is>
      </c>
      <c r="E443" s="13" t="inlineStr">
        <is>
          <t>No 'the' for the purpose: go to school / work / bed / hospital / home | the + place when you mean the actual building</t>
        </is>
      </c>
      <c r="F443" s="12" t="inlineStr">
        <is>
          <t>office</t>
        </is>
      </c>
      <c r="G443" s="13" t="inlineStr">
        <is>
          <t>He was in hospital for a week, so someone else picked up his tickets.</t>
        </is>
      </c>
    </row>
    <row r="444" ht="34" customHeight="1">
      <c r="A444" s="8" t="n">
        <v>443</v>
      </c>
      <c r="B444" s="9" t="n">
        <v>74</v>
      </c>
      <c r="C444" s="9" t="inlineStr">
        <is>
          <t>Articles &amp; nouns</t>
        </is>
      </c>
      <c r="D444" s="10" t="inlineStr">
        <is>
          <t>the 2 (school / the school etc.)</t>
        </is>
      </c>
      <c r="E444" s="10" t="inlineStr">
        <is>
          <t>No 'the' for the purpose: go to school / work / bed / hospital / home | the + place when you mean the actual building</t>
        </is>
      </c>
      <c r="F444" s="9" t="inlineStr">
        <is>
          <t>interview</t>
        </is>
      </c>
      <c r="G444" s="10" t="inlineStr">
        <is>
          <t>After college I went straight into work and learned most of my skills on the job.</t>
        </is>
      </c>
    </row>
    <row r="445" ht="34" customHeight="1">
      <c r="A445" s="11" t="n">
        <v>444</v>
      </c>
      <c r="B445" s="12" t="n">
        <v>74</v>
      </c>
      <c r="C445" s="12" t="inlineStr">
        <is>
          <t>Articles &amp; nouns</t>
        </is>
      </c>
      <c r="D445" s="13" t="inlineStr">
        <is>
          <t>the 2 (school / the school etc.)</t>
        </is>
      </c>
      <c r="E445" s="13" t="inlineStr">
        <is>
          <t>No 'the' for the purpose: go to school / work / bed / hospital / home | the + place when you mean the actual building</t>
        </is>
      </c>
      <c r="F445" s="12" t="inlineStr">
        <is>
          <t>question / negative</t>
        </is>
      </c>
      <c r="G445" s="13" t="inlineStr">
        <is>
          <t>Aren't you going home after the release, or are you staying in the office tonight?</t>
        </is>
      </c>
    </row>
    <row r="446" ht="34" customHeight="1">
      <c r="A446" s="8" t="n">
        <v>445</v>
      </c>
      <c r="B446" s="9" t="n">
        <v>75</v>
      </c>
      <c r="C446" s="9" t="inlineStr">
        <is>
          <t>Articles &amp; nouns</t>
        </is>
      </c>
      <c r="D446" s="10" t="inlineStr">
        <is>
          <t>the 3 (children / the children)</t>
        </is>
      </c>
      <c r="E446" s="10" t="inlineStr">
        <is>
          <t>No article for things in general (plural or uncountable) | the + noun for one specific group both of you know</t>
        </is>
      </c>
      <c r="F446" s="9" t="inlineStr">
        <is>
          <t>daily life</t>
        </is>
      </c>
      <c r="G446" s="10" t="inlineStr">
        <is>
          <t>Children learn languages faster than adults, but the children next door already speak three.</t>
        </is>
      </c>
    </row>
    <row r="447" ht="34" customHeight="1">
      <c r="A447" s="11" t="n">
        <v>446</v>
      </c>
      <c r="B447" s="12" t="n">
        <v>75</v>
      </c>
      <c r="C447" s="12" t="inlineStr">
        <is>
          <t>Articles &amp; nouns</t>
        </is>
      </c>
      <c r="D447" s="13" t="inlineStr">
        <is>
          <t>the 3 (children / the children)</t>
        </is>
      </c>
      <c r="E447" s="13" t="inlineStr">
        <is>
          <t>No article for things in general (plural or uncountable) | the + noun for one specific group both of you know</t>
        </is>
      </c>
      <c r="F447" s="12" t="inlineStr">
        <is>
          <t>daily life</t>
        </is>
      </c>
      <c r="G447" s="13" t="inlineStr">
        <is>
          <t>Coffee keeps me awake, though the coffee in our pantry tastes like burnt water.</t>
        </is>
      </c>
    </row>
    <row r="448" ht="34" customHeight="1">
      <c r="A448" s="8" t="n">
        <v>447</v>
      </c>
      <c r="B448" s="9" t="n">
        <v>75</v>
      </c>
      <c r="C448" s="9" t="inlineStr">
        <is>
          <t>Articles &amp; nouns</t>
        </is>
      </c>
      <c r="D448" s="10" t="inlineStr">
        <is>
          <t>the 3 (children / the children)</t>
        </is>
      </c>
      <c r="E448" s="10" t="inlineStr">
        <is>
          <t>No article for things in general (plural or uncountable) | the + noun for one specific group both of you know</t>
        </is>
      </c>
      <c r="F448" s="9" t="inlineStr">
        <is>
          <t>office</t>
        </is>
      </c>
      <c r="G448" s="10" t="inlineStr">
        <is>
          <t>Meetings kill focus, but the meetings on Monday are actually useful for planning.</t>
        </is>
      </c>
    </row>
    <row r="449" ht="34" customHeight="1">
      <c r="A449" s="11" t="n">
        <v>448</v>
      </c>
      <c r="B449" s="12" t="n">
        <v>75</v>
      </c>
      <c r="C449" s="12" t="inlineStr">
        <is>
          <t>Articles &amp; nouns</t>
        </is>
      </c>
      <c r="D449" s="13" t="inlineStr">
        <is>
          <t>the 3 (children / the children)</t>
        </is>
      </c>
      <c r="E449" s="13" t="inlineStr">
        <is>
          <t>No article for things in general (plural or uncountable) | the + noun for one specific group both of you know</t>
        </is>
      </c>
      <c r="F449" s="12" t="inlineStr">
        <is>
          <t>office</t>
        </is>
      </c>
      <c r="G449" s="13" t="inlineStr">
        <is>
          <t>Tests slow you down at first; the tests we wrote last sprint already caught two bugs.</t>
        </is>
      </c>
    </row>
    <row r="450" ht="34" customHeight="1">
      <c r="A450" s="8" t="n">
        <v>449</v>
      </c>
      <c r="B450" s="9" t="n">
        <v>75</v>
      </c>
      <c r="C450" s="9" t="inlineStr">
        <is>
          <t>Articles &amp; nouns</t>
        </is>
      </c>
      <c r="D450" s="10" t="inlineStr">
        <is>
          <t>the 3 (children / the children)</t>
        </is>
      </c>
      <c r="E450" s="10" t="inlineStr">
        <is>
          <t>No article for things in general (plural or uncountable) | the + noun for one specific group both of you know</t>
        </is>
      </c>
      <c r="F450" s="9" t="inlineStr">
        <is>
          <t>interview</t>
        </is>
      </c>
      <c r="G450" s="10" t="inlineStr">
        <is>
          <t>Good documentation saves teams months, and the documentation I wrote is still being used.</t>
        </is>
      </c>
    </row>
    <row r="451" ht="34" customHeight="1">
      <c r="A451" s="11" t="n">
        <v>450</v>
      </c>
      <c r="B451" s="12" t="n">
        <v>75</v>
      </c>
      <c r="C451" s="12" t="inlineStr">
        <is>
          <t>Articles &amp; nouns</t>
        </is>
      </c>
      <c r="D451" s="13" t="inlineStr">
        <is>
          <t>the 3 (children / the children)</t>
        </is>
      </c>
      <c r="E451" s="13" t="inlineStr">
        <is>
          <t>No article for things in general (plural or uncountable) | the + noun for one specific group both of you know</t>
        </is>
      </c>
      <c r="F451" s="12" t="inlineStr">
        <is>
          <t>question / negative</t>
        </is>
      </c>
      <c r="G451" s="13" t="inlineStr">
        <is>
          <t>Don't managers usually decide this, or do the managers here leave it to the team?</t>
        </is>
      </c>
    </row>
    <row r="452" ht="34" customHeight="1">
      <c r="A452" s="8" t="n">
        <v>451</v>
      </c>
      <c r="B452" s="9" t="n">
        <v>76</v>
      </c>
      <c r="C452" s="9" t="inlineStr">
        <is>
          <t>Articles &amp; nouns</t>
        </is>
      </c>
      <c r="D452" s="10" t="inlineStr">
        <is>
          <t>the 4 (the giraffe / the telephone / the old etc.)</t>
        </is>
      </c>
      <c r="E452" s="10" t="inlineStr">
        <is>
          <t>the + singular noun (= the whole class) | the + adjective (= a whole group of people)</t>
        </is>
      </c>
      <c r="F452" s="9" t="inlineStr">
        <is>
          <t>daily life</t>
        </is>
      </c>
      <c r="G452" s="10" t="inlineStr">
        <is>
          <t>The elephant is losing its habitat much faster than most people realise.</t>
        </is>
      </c>
    </row>
    <row r="453" ht="34" customHeight="1">
      <c r="A453" s="11" t="n">
        <v>452</v>
      </c>
      <c r="B453" s="12" t="n">
        <v>76</v>
      </c>
      <c r="C453" s="12" t="inlineStr">
        <is>
          <t>Articles &amp; nouns</t>
        </is>
      </c>
      <c r="D453" s="13" t="inlineStr">
        <is>
          <t>the 4 (the giraffe / the telephone / the old etc.)</t>
        </is>
      </c>
      <c r="E453" s="13" t="inlineStr">
        <is>
          <t>the + singular noun (= the whole class) | the + adjective (= a whole group of people)</t>
        </is>
      </c>
      <c r="F453" s="12" t="inlineStr">
        <is>
          <t>daily life</t>
        </is>
      </c>
      <c r="G453" s="13" t="inlineStr">
        <is>
          <t>My father says the radio was the only entertainment in his village.</t>
        </is>
      </c>
    </row>
    <row r="454" ht="34" customHeight="1">
      <c r="A454" s="8" t="n">
        <v>453</v>
      </c>
      <c r="B454" s="9" t="n">
        <v>76</v>
      </c>
      <c r="C454" s="9" t="inlineStr">
        <is>
          <t>Articles &amp; nouns</t>
        </is>
      </c>
      <c r="D454" s="10" t="inlineStr">
        <is>
          <t>the 4 (the giraffe / the telephone / the old etc.)</t>
        </is>
      </c>
      <c r="E454" s="10" t="inlineStr">
        <is>
          <t>the + singular noun (= the whole class) | the + adjective (= a whole group of people)</t>
        </is>
      </c>
      <c r="F454" s="9" t="inlineStr">
        <is>
          <t>office</t>
        </is>
      </c>
      <c r="G454" s="10" t="inlineStr">
        <is>
          <t>The laptop has completely replaced the desktop for almost every developer on our team.</t>
        </is>
      </c>
    </row>
    <row r="455" ht="34" customHeight="1">
      <c r="A455" s="11" t="n">
        <v>454</v>
      </c>
      <c r="B455" s="12" t="n">
        <v>76</v>
      </c>
      <c r="C455" s="12" t="inlineStr">
        <is>
          <t>Articles &amp; nouns</t>
        </is>
      </c>
      <c r="D455" s="13" t="inlineStr">
        <is>
          <t>the 4 (the giraffe / the telephone / the old etc.)</t>
        </is>
      </c>
      <c r="E455" s="13" t="inlineStr">
        <is>
          <t>the + singular noun (= the whole class) | the + adjective (= a whole group of people)</t>
        </is>
      </c>
      <c r="F455" s="12" t="inlineStr">
        <is>
          <t>office</t>
        </is>
      </c>
      <c r="G455" s="13" t="inlineStr">
        <is>
          <t>Our new dashboard is built for the visually impaired, so colour contrast matters a lot.</t>
        </is>
      </c>
    </row>
    <row r="456" ht="34" customHeight="1">
      <c r="A456" s="8" t="n">
        <v>455</v>
      </c>
      <c r="B456" s="9" t="n">
        <v>76</v>
      </c>
      <c r="C456" s="9" t="inlineStr">
        <is>
          <t>Articles &amp; nouns</t>
        </is>
      </c>
      <c r="D456" s="10" t="inlineStr">
        <is>
          <t>the 4 (the giraffe / the telephone / the old etc.)</t>
        </is>
      </c>
      <c r="E456" s="10" t="inlineStr">
        <is>
          <t>the + singular noun (= the whole class) | the + adjective (= a whole group of people)</t>
        </is>
      </c>
      <c r="F456" s="9" t="inlineStr">
        <is>
          <t>interview</t>
        </is>
      </c>
      <c r="G456" s="10" t="inlineStr">
        <is>
          <t>I told the panel that the smartphone changed the way we design backend APIs.</t>
        </is>
      </c>
    </row>
    <row r="457" ht="34" customHeight="1">
      <c r="A457" s="11" t="n">
        <v>456</v>
      </c>
      <c r="B457" s="12" t="n">
        <v>76</v>
      </c>
      <c r="C457" s="12" t="inlineStr">
        <is>
          <t>Articles &amp; nouns</t>
        </is>
      </c>
      <c r="D457" s="13" t="inlineStr">
        <is>
          <t>the 4 (the giraffe / the telephone / the old etc.)</t>
        </is>
      </c>
      <c r="E457" s="13" t="inlineStr">
        <is>
          <t>the + singular noun (= the whole class) | the + adjective (= a whole group of people)</t>
        </is>
      </c>
      <c r="F457" s="12" t="inlineStr">
        <is>
          <t>question / negative</t>
        </is>
      </c>
      <c r="G457" s="13" t="inlineStr">
        <is>
          <t>Is the keyboard really faster than the mouse for people who code all day?</t>
        </is>
      </c>
    </row>
    <row r="458" ht="34" customHeight="1">
      <c r="A458" s="8" t="n">
        <v>457</v>
      </c>
      <c r="B458" s="9" t="n">
        <v>77</v>
      </c>
      <c r="C458" s="9" t="inlineStr">
        <is>
          <t>Articles &amp; nouns</t>
        </is>
      </c>
      <c r="D458" s="10" t="inlineStr">
        <is>
          <t>Names with and without the 1</t>
        </is>
      </c>
      <c r="E458" s="10" t="inlineStr">
        <is>
          <t>no the: continents, countries, cities, streets, single mountains | the: oceans, seas, rivers, mountain ranges, plural names</t>
        </is>
      </c>
      <c r="F458" s="9" t="inlineStr">
        <is>
          <t>daily life</t>
        </is>
      </c>
      <c r="G458" s="10" t="inlineStr">
        <is>
          <t>I grew up in Kanpur, quite close to the Ganges, and I miss it.</t>
        </is>
      </c>
    </row>
    <row r="459" ht="34" customHeight="1">
      <c r="A459" s="11" t="n">
        <v>458</v>
      </c>
      <c r="B459" s="12" t="n">
        <v>77</v>
      </c>
      <c r="C459" s="12" t="inlineStr">
        <is>
          <t>Articles &amp; nouns</t>
        </is>
      </c>
      <c r="D459" s="13" t="inlineStr">
        <is>
          <t>Names with and without the 1</t>
        </is>
      </c>
      <c r="E459" s="13" t="inlineStr">
        <is>
          <t>no the: continents, countries, cities, streets, single mountains | the: oceans, seas, rivers, mountain ranges, plural names</t>
        </is>
      </c>
      <c r="F459" s="12" t="inlineStr">
        <is>
          <t>daily life</t>
        </is>
      </c>
      <c r="G459" s="13" t="inlineStr">
        <is>
          <t>We are planning a trip to Nepal to see Everest from a distance.</t>
        </is>
      </c>
    </row>
    <row r="460" ht="34" customHeight="1">
      <c r="A460" s="8" t="n">
        <v>459</v>
      </c>
      <c r="B460" s="9" t="n">
        <v>77</v>
      </c>
      <c r="C460" s="9" t="inlineStr">
        <is>
          <t>Articles &amp; nouns</t>
        </is>
      </c>
      <c r="D460" s="10" t="inlineStr">
        <is>
          <t>Names with and without the 1</t>
        </is>
      </c>
      <c r="E460" s="10" t="inlineStr">
        <is>
          <t>no the: continents, countries, cities, streets, single mountains | the: oceans, seas, rivers, mountain ranges, plural names</t>
        </is>
      </c>
      <c r="F460" s="9" t="inlineStr">
        <is>
          <t>office</t>
        </is>
      </c>
      <c r="G460" s="10" t="inlineStr">
        <is>
          <t>Our new client sits in Germany, so the standup has moved to four o'clock.</t>
        </is>
      </c>
    </row>
    <row r="461" ht="34" customHeight="1">
      <c r="A461" s="11" t="n">
        <v>460</v>
      </c>
      <c r="B461" s="12" t="n">
        <v>77</v>
      </c>
      <c r="C461" s="12" t="inlineStr">
        <is>
          <t>Articles &amp; nouns</t>
        </is>
      </c>
      <c r="D461" s="13" t="inlineStr">
        <is>
          <t>Names with and without the 1</t>
        </is>
      </c>
      <c r="E461" s="13" t="inlineStr">
        <is>
          <t>no the: continents, countries, cities, streets, single mountains | the: oceans, seas, rivers, mountain ranges, plural names</t>
        </is>
      </c>
      <c r="F461" s="12" t="inlineStr">
        <is>
          <t>office</t>
        </is>
      </c>
      <c r="G461" s="13" t="inlineStr">
        <is>
          <t>The Singapore team handles Asia while the Amsterdam office covers most of Europe.</t>
        </is>
      </c>
    </row>
    <row r="462" ht="34" customHeight="1">
      <c r="A462" s="8" t="n">
        <v>461</v>
      </c>
      <c r="B462" s="9" t="n">
        <v>77</v>
      </c>
      <c r="C462" s="9" t="inlineStr">
        <is>
          <t>Articles &amp; nouns</t>
        </is>
      </c>
      <c r="D462" s="10" t="inlineStr">
        <is>
          <t>Names with and without the 1</t>
        </is>
      </c>
      <c r="E462" s="10" t="inlineStr">
        <is>
          <t>no the: continents, countries, cities, streets, single mountains | the: oceans, seas, rivers, mountain ranges, plural names</t>
        </is>
      </c>
      <c r="F462" s="9" t="inlineStr">
        <is>
          <t>interview</t>
        </is>
      </c>
      <c r="G462" s="10" t="inlineStr">
        <is>
          <t>In the interview I said I had worked with teams in India and the Netherlands.</t>
        </is>
      </c>
    </row>
    <row r="463" ht="34" customHeight="1">
      <c r="A463" s="11" t="n">
        <v>462</v>
      </c>
      <c r="B463" s="12" t="n">
        <v>77</v>
      </c>
      <c r="C463" s="12" t="inlineStr">
        <is>
          <t>Articles &amp; nouns</t>
        </is>
      </c>
      <c r="D463" s="13" t="inlineStr">
        <is>
          <t>Names with and without the 1</t>
        </is>
      </c>
      <c r="E463" s="13" t="inlineStr">
        <is>
          <t>no the: continents, countries, cities, streets, single mountains | the: oceans, seas, rivers, mountain ranges, plural names</t>
        </is>
      </c>
      <c r="F463" s="12" t="inlineStr">
        <is>
          <t>question / negative</t>
        </is>
      </c>
      <c r="G463" s="13" t="inlineStr">
        <is>
          <t>Have you ever crossed the Arabian Sea, or even seen the Pacific?</t>
        </is>
      </c>
    </row>
    <row r="464" ht="34" customHeight="1">
      <c r="A464" s="8" t="n">
        <v>463</v>
      </c>
      <c r="B464" s="9" t="n">
        <v>78</v>
      </c>
      <c r="C464" s="9" t="inlineStr">
        <is>
          <t>Articles &amp; nouns</t>
        </is>
      </c>
      <c r="D464" s="10" t="inlineStr">
        <is>
          <t>Names with and without the 2</t>
        </is>
      </c>
      <c r="E464" s="10" t="inlineStr">
        <is>
          <t>no the: Delhi University, Mumbai Airport, Ashok's shop | the: the University of Delhi, the Taj Hotel, the Red Fort</t>
        </is>
      </c>
      <c r="F464" s="9" t="inlineStr">
        <is>
          <t>daily life</t>
        </is>
      </c>
      <c r="G464" s="10" t="inlineStr">
        <is>
          <t>My cousin studies at Delhi University and stays near the Red Fort.</t>
        </is>
      </c>
    </row>
    <row r="465" ht="34" customHeight="1">
      <c r="A465" s="11" t="n">
        <v>464</v>
      </c>
      <c r="B465" s="12" t="n">
        <v>78</v>
      </c>
      <c r="C465" s="12" t="inlineStr">
        <is>
          <t>Articles &amp; nouns</t>
        </is>
      </c>
      <c r="D465" s="13" t="inlineStr">
        <is>
          <t>Names with and without the 2</t>
        </is>
      </c>
      <c r="E465" s="13" t="inlineStr">
        <is>
          <t>no the: Delhi University, Mumbai Airport, Ashok's shop | the: the University of Delhi, the Taj Hotel, the Red Fort</t>
        </is>
      </c>
      <c r="F465" s="12" t="inlineStr">
        <is>
          <t>daily life</t>
        </is>
      </c>
      <c r="G465" s="13" t="inlineStr">
        <is>
          <t>We are meeting at the Taj Hotel first and then walking to Marine Drive.</t>
        </is>
      </c>
    </row>
    <row r="466" ht="34" customHeight="1">
      <c r="A466" s="8" t="n">
        <v>465</v>
      </c>
      <c r="B466" s="9" t="n">
        <v>78</v>
      </c>
      <c r="C466" s="9" t="inlineStr">
        <is>
          <t>Articles &amp; nouns</t>
        </is>
      </c>
      <c r="D466" s="10" t="inlineStr">
        <is>
          <t>Names with and without the 2</t>
        </is>
      </c>
      <c r="E466" s="10" t="inlineStr">
        <is>
          <t>no the: Delhi University, Mumbai Airport, Ashok's shop | the: the University of Delhi, the Taj Hotel, the Red Fort</t>
        </is>
      </c>
      <c r="F466" s="9" t="inlineStr">
        <is>
          <t>office</t>
        </is>
      </c>
      <c r="G466" s="10" t="inlineStr">
        <is>
          <t>The whole backend team is flying from Mumbai Airport for the release review.</t>
        </is>
      </c>
    </row>
    <row r="467" ht="34" customHeight="1">
      <c r="A467" s="11" t="n">
        <v>466</v>
      </c>
      <c r="B467" s="12" t="n">
        <v>78</v>
      </c>
      <c r="C467" s="12" t="inlineStr">
        <is>
          <t>Articles &amp; nouns</t>
        </is>
      </c>
      <c r="D467" s="13" t="inlineStr">
        <is>
          <t>Names with and without the 2</t>
        </is>
      </c>
      <c r="E467" s="13" t="inlineStr">
        <is>
          <t>no the: Delhi University, Mumbai Airport, Ashok's shop | the: the University of Delhi, the Taj Hotel, the Red Fort</t>
        </is>
      </c>
      <c r="F467" s="12" t="inlineStr">
        <is>
          <t>office</t>
        </is>
      </c>
      <c r="G467" s="13" t="inlineStr">
        <is>
          <t>Four of us are presenting at the Bangalore Tech Summit on Friday afternoon.</t>
        </is>
      </c>
    </row>
    <row r="468" ht="34" customHeight="1">
      <c r="A468" s="8" t="n">
        <v>467</v>
      </c>
      <c r="B468" s="9" t="n">
        <v>78</v>
      </c>
      <c r="C468" s="9" t="inlineStr">
        <is>
          <t>Articles &amp; nouns</t>
        </is>
      </c>
      <c r="D468" s="10" t="inlineStr">
        <is>
          <t>Names with and without the 2</t>
        </is>
      </c>
      <c r="E468" s="10" t="inlineStr">
        <is>
          <t>no the: Delhi University, Mumbai Airport, Ashok's shop | the: the University of Delhi, the Taj Hotel, the Red Fort</t>
        </is>
      </c>
      <c r="F468" s="9" t="inlineStr">
        <is>
          <t>interview</t>
        </is>
      </c>
      <c r="G468" s="10" t="inlineStr">
        <is>
          <t>In the interview I mentioned my project work at Jadavpur University and two startups.</t>
        </is>
      </c>
    </row>
    <row r="469" ht="34" customHeight="1">
      <c r="A469" s="11" t="n">
        <v>468</v>
      </c>
      <c r="B469" s="12" t="n">
        <v>78</v>
      </c>
      <c r="C469" s="12" t="inlineStr">
        <is>
          <t>Articles &amp; nouns</t>
        </is>
      </c>
      <c r="D469" s="13" t="inlineStr">
        <is>
          <t>Names with and without the 2</t>
        </is>
      </c>
      <c r="E469" s="13" t="inlineStr">
        <is>
          <t>no the: Delhi University, Mumbai Airport, Ashok's shop | the: the University of Delhi, the Taj Hotel, the Red Fort</t>
        </is>
      </c>
      <c r="F469" s="12" t="inlineStr">
        <is>
          <t>question / negative</t>
        </is>
      </c>
      <c r="G469" s="13" t="inlineStr">
        <is>
          <t>Isn't the client office near Churchgate Station, or did they move last year?</t>
        </is>
      </c>
    </row>
    <row r="470" ht="34" customHeight="1">
      <c r="A470" s="8" t="n">
        <v>469</v>
      </c>
      <c r="B470" s="9" t="n">
        <v>79</v>
      </c>
      <c r="C470" s="9" t="inlineStr">
        <is>
          <t>Articles &amp; nouns</t>
        </is>
      </c>
      <c r="D470" s="10" t="inlineStr">
        <is>
          <t>Singular and plural</t>
        </is>
      </c>
      <c r="E470" s="10" t="inlineStr">
        <is>
          <t>uncountable nouns stay singular: information, advice, work, equipment, feedback | people/police + plural verb</t>
        </is>
      </c>
      <c r="F470" s="9" t="inlineStr">
        <is>
          <t>daily life</t>
        </is>
      </c>
      <c r="G470" s="10" t="inlineStr">
        <is>
          <t>My mother gave me solid advice about saving a little money every month.</t>
        </is>
      </c>
    </row>
    <row r="471" ht="34" customHeight="1">
      <c r="A471" s="11" t="n">
        <v>470</v>
      </c>
      <c r="B471" s="12" t="n">
        <v>79</v>
      </c>
      <c r="C471" s="12" t="inlineStr">
        <is>
          <t>Articles &amp; nouns</t>
        </is>
      </c>
      <c r="D471" s="13" t="inlineStr">
        <is>
          <t>Singular and plural</t>
        </is>
      </c>
      <c r="E471" s="13" t="inlineStr">
        <is>
          <t>uncountable nouns stay singular: information, advice, work, equipment, feedback | people/police + plural verb</t>
        </is>
      </c>
      <c r="F471" s="12" t="inlineStr">
        <is>
          <t>daily life</t>
        </is>
      </c>
      <c r="G471" s="13" t="inlineStr">
        <is>
          <t>The police are still investigating the accident that happened near our colony.</t>
        </is>
      </c>
    </row>
    <row r="472" ht="34" customHeight="1">
      <c r="A472" s="8" t="n">
        <v>471</v>
      </c>
      <c r="B472" s="9" t="n">
        <v>79</v>
      </c>
      <c r="C472" s="9" t="inlineStr">
        <is>
          <t>Articles &amp; nouns</t>
        </is>
      </c>
      <c r="D472" s="10" t="inlineStr">
        <is>
          <t>Singular and plural</t>
        </is>
      </c>
      <c r="E472" s="10" t="inlineStr">
        <is>
          <t>uncountable nouns stay singular: information, advice, work, equipment, feedback | people/police + plural verb</t>
        </is>
      </c>
      <c r="F472" s="9" t="inlineStr">
        <is>
          <t>office</t>
        </is>
      </c>
      <c r="G472" s="10" t="inlineStr">
        <is>
          <t>I need more information from the client before I can estimate this ticket.</t>
        </is>
      </c>
    </row>
    <row r="473" ht="34" customHeight="1">
      <c r="A473" s="11" t="n">
        <v>472</v>
      </c>
      <c r="B473" s="12" t="n">
        <v>79</v>
      </c>
      <c r="C473" s="12" t="inlineStr">
        <is>
          <t>Articles &amp; nouns</t>
        </is>
      </c>
      <c r="D473" s="13" t="inlineStr">
        <is>
          <t>Singular and plural</t>
        </is>
      </c>
      <c r="E473" s="13" t="inlineStr">
        <is>
          <t>uncountable nouns stay singular: information, advice, work, equipment, feedback | people/police + plural verb</t>
        </is>
      </c>
      <c r="F473" s="12" t="inlineStr">
        <is>
          <t>office</t>
        </is>
      </c>
      <c r="G473" s="13" t="inlineStr">
        <is>
          <t>QA shared useful feedback, and most of the test equipment is finally working.</t>
        </is>
      </c>
    </row>
    <row r="474" ht="34" customHeight="1">
      <c r="A474" s="8" t="n">
        <v>473</v>
      </c>
      <c r="B474" s="9" t="n">
        <v>79</v>
      </c>
      <c r="C474" s="9" t="inlineStr">
        <is>
          <t>Articles &amp; nouns</t>
        </is>
      </c>
      <c r="D474" s="10" t="inlineStr">
        <is>
          <t>Singular and plural</t>
        </is>
      </c>
      <c r="E474" s="10" t="inlineStr">
        <is>
          <t>uncountable nouns stay singular: information, advice, work, equipment, feedback | people/police + plural verb</t>
        </is>
      </c>
      <c r="F474" s="9" t="inlineStr">
        <is>
          <t>interview</t>
        </is>
      </c>
      <c r="G474" s="10" t="inlineStr">
        <is>
          <t>I told the interviewer that my work involves writing clean, testable Python code.</t>
        </is>
      </c>
    </row>
    <row r="475" ht="34" customHeight="1">
      <c r="A475" s="11" t="n">
        <v>474</v>
      </c>
      <c r="B475" s="12" t="n">
        <v>79</v>
      </c>
      <c r="C475" s="12" t="inlineStr">
        <is>
          <t>Articles &amp; nouns</t>
        </is>
      </c>
      <c r="D475" s="13" t="inlineStr">
        <is>
          <t>Singular and plural</t>
        </is>
      </c>
      <c r="E475" s="13" t="inlineStr">
        <is>
          <t>uncountable nouns stay singular: information, advice, work, equipment, feedback | people/police + plural verb</t>
        </is>
      </c>
      <c r="F475" s="12" t="inlineStr">
        <is>
          <t>question / negative</t>
        </is>
      </c>
      <c r="G475" s="13" t="inlineStr">
        <is>
          <t>Haven't the people on that channel replied to your deployment question yet?</t>
        </is>
      </c>
    </row>
    <row r="476" ht="34" customHeight="1">
      <c r="A476" s="8" t="n">
        <v>475</v>
      </c>
      <c r="B476" s="9" t="n">
        <v>80</v>
      </c>
      <c r="C476" s="9" t="inlineStr">
        <is>
          <t>Articles &amp; nouns</t>
        </is>
      </c>
      <c r="D476" s="10" t="inlineStr">
        <is>
          <t>Noun + noun (a bus driver / a headache)</t>
        </is>
      </c>
      <c r="E476" s="10" t="inlineStr">
        <is>
          <t>noun 1 (singular, describes) + noun 2 (the real thing) = a bus driver, a two-hour call</t>
        </is>
      </c>
      <c r="F476" s="9" t="inlineStr">
        <is>
          <t>daily life</t>
        </is>
      </c>
      <c r="G476" s="10" t="inlineStr">
        <is>
          <t>I have a terrible headache, so I am skipping the evening cricket match.</t>
        </is>
      </c>
    </row>
    <row r="477" ht="34" customHeight="1">
      <c r="A477" s="11" t="n">
        <v>476</v>
      </c>
      <c r="B477" s="12" t="n">
        <v>80</v>
      </c>
      <c r="C477" s="12" t="inlineStr">
        <is>
          <t>Articles &amp; nouns</t>
        </is>
      </c>
      <c r="D477" s="13" t="inlineStr">
        <is>
          <t>Noun + noun (a bus driver / a headache)</t>
        </is>
      </c>
      <c r="E477" s="13" t="inlineStr">
        <is>
          <t>noun 1 (singular, describes) + noun 2 (the real thing) = a bus driver, a two-hour call</t>
        </is>
      </c>
      <c r="F477" s="12" t="inlineStr">
        <is>
          <t>daily life</t>
        </is>
      </c>
      <c r="G477" s="13" t="inlineStr">
        <is>
          <t>We booked a three-day trip to Goa and found a cheap taxi driver.</t>
        </is>
      </c>
    </row>
    <row r="478" ht="34" customHeight="1">
      <c r="A478" s="8" t="n">
        <v>477</v>
      </c>
      <c r="B478" s="9" t="n">
        <v>80</v>
      </c>
      <c r="C478" s="9" t="inlineStr">
        <is>
          <t>Articles &amp; nouns</t>
        </is>
      </c>
      <c r="D478" s="10" t="inlineStr">
        <is>
          <t>Noun + noun (a bus driver / a headache)</t>
        </is>
      </c>
      <c r="E478" s="10" t="inlineStr">
        <is>
          <t>noun 1 (singular, describes) + noun 2 (the real thing) = a bus driver, a two-hour call</t>
        </is>
      </c>
      <c r="F478" s="9" t="inlineStr">
        <is>
          <t>office</t>
        </is>
      </c>
      <c r="G478" s="10" t="inlineStr">
        <is>
          <t>The code review call turned into a two-hour design discussion about database indexes.</t>
        </is>
      </c>
    </row>
    <row r="479" ht="34" customHeight="1">
      <c r="A479" s="11" t="n">
        <v>478</v>
      </c>
      <c r="B479" s="12" t="n">
        <v>80</v>
      </c>
      <c r="C479" s="12" t="inlineStr">
        <is>
          <t>Articles &amp; nouns</t>
        </is>
      </c>
      <c r="D479" s="13" t="inlineStr">
        <is>
          <t>Noun + noun (a bus driver / a headache)</t>
        </is>
      </c>
      <c r="E479" s="13" t="inlineStr">
        <is>
          <t>noun 1 (singular, describes) + noun 2 (the real thing) = a bus driver, a two-hour call</t>
        </is>
      </c>
      <c r="F479" s="12" t="inlineStr">
        <is>
          <t>office</t>
        </is>
      </c>
      <c r="G479" s="13" t="inlineStr">
        <is>
          <t>Our release checklist has a login test, a payment test and a rollback step.</t>
        </is>
      </c>
    </row>
    <row r="480" ht="34" customHeight="1">
      <c r="A480" s="8" t="n">
        <v>479</v>
      </c>
      <c r="B480" s="9" t="n">
        <v>80</v>
      </c>
      <c r="C480" s="9" t="inlineStr">
        <is>
          <t>Articles &amp; nouns</t>
        </is>
      </c>
      <c r="D480" s="10" t="inlineStr">
        <is>
          <t>Noun + noun (a bus driver / a headache)</t>
        </is>
      </c>
      <c r="E480" s="10" t="inlineStr">
        <is>
          <t>noun 1 (singular, describes) + noun 2 (the real thing) = a bus driver, a two-hour call</t>
        </is>
      </c>
      <c r="F480" s="9" t="inlineStr">
        <is>
          <t>interview</t>
        </is>
      </c>
      <c r="G480" s="10" t="inlineStr">
        <is>
          <t>I described myself as a backend developer on a five-member platform team.</t>
        </is>
      </c>
    </row>
    <row r="481" ht="34" customHeight="1">
      <c r="A481" s="11" t="n">
        <v>480</v>
      </c>
      <c r="B481" s="12" t="n">
        <v>80</v>
      </c>
      <c r="C481" s="12" t="inlineStr">
        <is>
          <t>Articles &amp; nouns</t>
        </is>
      </c>
      <c r="D481" s="13" t="inlineStr">
        <is>
          <t>Noun + noun (a bus driver / a headache)</t>
        </is>
      </c>
      <c r="E481" s="13" t="inlineStr">
        <is>
          <t>noun 1 (singular, describes) + noun 2 (the real thing) = a bus driver, a two-hour call</t>
        </is>
      </c>
      <c r="F481" s="12" t="inlineStr">
        <is>
          <t>question / negative</t>
        </is>
      </c>
      <c r="G481" s="13" t="inlineStr">
        <is>
          <t>Isn't this a production issue rather than a simple front-end display bug?</t>
        </is>
      </c>
    </row>
    <row r="482" ht="34" customHeight="1">
      <c r="A482" s="8" t="n">
        <v>481</v>
      </c>
      <c r="B482" s="9" t="n">
        <v>81</v>
      </c>
      <c r="C482" s="9" t="inlineStr">
        <is>
          <t>Articles &amp; nouns</t>
        </is>
      </c>
      <c r="D482" s="10" t="inlineStr">
        <is>
          <t>-'s (your sister's name) and of ... (the name of the book)</t>
        </is>
      </c>
      <c r="E482" s="10" t="inlineStr">
        <is>
          <t>person/animal + 's + thing (my sister's name) | thing/idea: the + noun + of + the thing (the name of the file)</t>
        </is>
      </c>
      <c r="F482" s="9" t="inlineStr">
        <is>
          <t>daily life</t>
        </is>
      </c>
      <c r="G482" s="10" t="inlineStr">
        <is>
          <t>My sister's wedding is next month, so I need three days off.</t>
        </is>
      </c>
    </row>
    <row r="483" ht="34" customHeight="1">
      <c r="A483" s="11" t="n">
        <v>482</v>
      </c>
      <c r="B483" s="12" t="n">
        <v>81</v>
      </c>
      <c r="C483" s="12" t="inlineStr">
        <is>
          <t>Articles &amp; nouns</t>
        </is>
      </c>
      <c r="D483" s="13" t="inlineStr">
        <is>
          <t>-'s (your sister's name) and of ... (the name of the book)</t>
        </is>
      </c>
      <c r="E483" s="13" t="inlineStr">
        <is>
          <t>person/animal + 's + thing (my sister's name) | thing/idea: the + noun + of + the thing (the name of the file)</t>
        </is>
      </c>
      <c r="F483" s="12" t="inlineStr">
        <is>
          <t>daily life</t>
        </is>
      </c>
      <c r="G483" s="13" t="inlineStr">
        <is>
          <t>I forgot my friend's address, but I remembered the name of his street.</t>
        </is>
      </c>
    </row>
    <row r="484" ht="34" customHeight="1">
      <c r="A484" s="8" t="n">
        <v>483</v>
      </c>
      <c r="B484" s="9" t="n">
        <v>81</v>
      </c>
      <c r="C484" s="9" t="inlineStr">
        <is>
          <t>Articles &amp; nouns</t>
        </is>
      </c>
      <c r="D484" s="10" t="inlineStr">
        <is>
          <t>-'s (your sister's name) and of ... (the name of the book)</t>
        </is>
      </c>
      <c r="E484" s="10" t="inlineStr">
        <is>
          <t>person/animal + 's + thing (my sister's name) | thing/idea: the + noun + of + the thing (the name of the file)</t>
        </is>
      </c>
      <c r="F484" s="9" t="inlineStr">
        <is>
          <t>office</t>
        </is>
      </c>
      <c r="G484" s="10" t="inlineStr">
        <is>
          <t>The tester's comment on my pull request explained the root cause of the crash.</t>
        </is>
      </c>
    </row>
    <row r="485" ht="34" customHeight="1">
      <c r="A485" s="11" t="n">
        <v>484</v>
      </c>
      <c r="B485" s="12" t="n">
        <v>81</v>
      </c>
      <c r="C485" s="12" t="inlineStr">
        <is>
          <t>Articles &amp; nouns</t>
        </is>
      </c>
      <c r="D485" s="13" t="inlineStr">
        <is>
          <t>-'s (your sister's name) and of ... (the name of the book)</t>
        </is>
      </c>
      <c r="E485" s="13" t="inlineStr">
        <is>
          <t>person/animal + 's + thing (my sister's name) | thing/idea: the + noun + of + the thing (the name of the file)</t>
        </is>
      </c>
      <c r="F485" s="12" t="inlineStr">
        <is>
          <t>office</t>
        </is>
      </c>
      <c r="G485" s="13" t="inlineStr">
        <is>
          <t>Please check the size of the log file before you share it with support.</t>
        </is>
      </c>
    </row>
    <row r="486" ht="34" customHeight="1">
      <c r="A486" s="8" t="n">
        <v>485</v>
      </c>
      <c r="B486" s="9" t="n">
        <v>81</v>
      </c>
      <c r="C486" s="9" t="inlineStr">
        <is>
          <t>Articles &amp; nouns</t>
        </is>
      </c>
      <c r="D486" s="10" t="inlineStr">
        <is>
          <t>-'s (your sister's name) and of ... (the name of the book)</t>
        </is>
      </c>
      <c r="E486" s="10" t="inlineStr">
        <is>
          <t>person/animal + 's + thing (my sister's name) | thing/idea: the + noun + of + the thing (the name of the file)</t>
        </is>
      </c>
      <c r="F486" s="9" t="inlineStr">
        <is>
          <t>interview</t>
        </is>
      </c>
      <c r="G486" s="10" t="inlineStr">
        <is>
          <t>The interviewer asked about my team's release process and the purpose of our cache.</t>
        </is>
      </c>
    </row>
    <row r="487" ht="34" customHeight="1">
      <c r="A487" s="11" t="n">
        <v>486</v>
      </c>
      <c r="B487" s="12" t="n">
        <v>81</v>
      </c>
      <c r="C487" s="12" t="inlineStr">
        <is>
          <t>Articles &amp; nouns</t>
        </is>
      </c>
      <c r="D487" s="13" t="inlineStr">
        <is>
          <t>-'s (your sister's name) and of ... (the name of the book)</t>
        </is>
      </c>
      <c r="E487" s="13" t="inlineStr">
        <is>
          <t>person/animal + 's + thing (my sister's name) | thing/idea: the + noun + of + the thing (the name of the file)</t>
        </is>
      </c>
      <c r="F487" s="12" t="inlineStr">
        <is>
          <t>question / negative</t>
        </is>
      </c>
      <c r="G487" s="13" t="inlineStr">
        <is>
          <t>Isn't this the client's decision rather than the outcome of our internal debate?</t>
        </is>
      </c>
    </row>
    <row r="488" ht="34" customHeight="1">
      <c r="A488" s="8" t="n">
        <v>487</v>
      </c>
      <c r="B488" s="9" t="n">
        <v>82</v>
      </c>
      <c r="C488" s="9" t="inlineStr">
        <is>
          <t>Pronouns &amp; determiners</t>
        </is>
      </c>
      <c r="D488" s="10" t="inlineStr">
        <is>
          <t>myself/yourself/themselves etc.</t>
        </is>
      </c>
      <c r="E488" s="10" t="inlineStr">
        <is>
          <t>Subject + verb + myself/yourself/himself/ourselves/themselves (same person) | each other (two people, both ways)</t>
        </is>
      </c>
      <c r="F488" s="9" t="inlineStr">
        <is>
          <t>daily life</t>
        </is>
      </c>
      <c r="G488" s="10" t="inlineStr">
        <is>
          <t>I cut myself while chopping onions, so my brother finished the cooking.</t>
        </is>
      </c>
    </row>
    <row r="489" ht="34" customHeight="1">
      <c r="A489" s="11" t="n">
        <v>488</v>
      </c>
      <c r="B489" s="12" t="n">
        <v>82</v>
      </c>
      <c r="C489" s="12" t="inlineStr">
        <is>
          <t>Pronouns &amp; determiners</t>
        </is>
      </c>
      <c r="D489" s="13" t="inlineStr">
        <is>
          <t>myself/yourself/themselves etc.</t>
        </is>
      </c>
      <c r="E489" s="13" t="inlineStr">
        <is>
          <t>Subject + verb + myself/yourself/himself/ourselves/themselves (same person) | each other (two people, both ways)</t>
        </is>
      </c>
      <c r="F489" s="12" t="inlineStr">
        <is>
          <t>daily life</t>
        </is>
      </c>
      <c r="G489" s="13" t="inlineStr">
        <is>
          <t>My parents taught themselves to use video calls during the lockdown.</t>
        </is>
      </c>
    </row>
    <row r="490" ht="34" customHeight="1">
      <c r="A490" s="8" t="n">
        <v>489</v>
      </c>
      <c r="B490" s="9" t="n">
        <v>82</v>
      </c>
      <c r="C490" s="9" t="inlineStr">
        <is>
          <t>Pronouns &amp; determiners</t>
        </is>
      </c>
      <c r="D490" s="10" t="inlineStr">
        <is>
          <t>myself/yourself/themselves etc.</t>
        </is>
      </c>
      <c r="E490" s="10" t="inlineStr">
        <is>
          <t>Subject + verb + myself/yourself/himself/ourselves/themselves (same person) | each other (two people, both ways)</t>
        </is>
      </c>
      <c r="F490" s="9" t="inlineStr">
        <is>
          <t>office</t>
        </is>
      </c>
      <c r="G490" s="10" t="inlineStr">
        <is>
          <t>I set up the whole staging environment myself, without any help from DevOps.</t>
        </is>
      </c>
    </row>
    <row r="491" ht="34" customHeight="1">
      <c r="A491" s="11" t="n">
        <v>490</v>
      </c>
      <c r="B491" s="12" t="n">
        <v>82</v>
      </c>
      <c r="C491" s="12" t="inlineStr">
        <is>
          <t>Pronouns &amp; determiners</t>
        </is>
      </c>
      <c r="D491" s="13" t="inlineStr">
        <is>
          <t>myself/yourself/themselves etc.</t>
        </is>
      </c>
      <c r="E491" s="13" t="inlineStr">
        <is>
          <t>Subject + verb + myself/yourself/himself/ourselves/themselves (same person) | each other (two people, both ways)</t>
        </is>
      </c>
      <c r="F491" s="12" t="inlineStr">
        <is>
          <t>office</t>
        </is>
      </c>
      <c r="G491" s="13" t="inlineStr">
        <is>
          <t>The two teams should talk to each other before they escalate this ticket.</t>
        </is>
      </c>
    </row>
    <row r="492" ht="34" customHeight="1">
      <c r="A492" s="8" t="n">
        <v>491</v>
      </c>
      <c r="B492" s="9" t="n">
        <v>82</v>
      </c>
      <c r="C492" s="9" t="inlineStr">
        <is>
          <t>Pronouns &amp; determiners</t>
        </is>
      </c>
      <c r="D492" s="10" t="inlineStr">
        <is>
          <t>myself/yourself/themselves etc.</t>
        </is>
      </c>
      <c r="E492" s="10" t="inlineStr">
        <is>
          <t>Subject + verb + myself/yourself/himself/ourselves/themselves (same person) | each other (two people, both ways)</t>
        </is>
      </c>
      <c r="F492" s="9" t="inlineStr">
        <is>
          <t>interview</t>
        </is>
      </c>
      <c r="G492" s="10" t="inlineStr">
        <is>
          <t>I introduced myself, explained my background and then walked through my main project.</t>
        </is>
      </c>
    </row>
    <row r="493" ht="34" customHeight="1">
      <c r="A493" s="11" t="n">
        <v>492</v>
      </c>
      <c r="B493" s="12" t="n">
        <v>82</v>
      </c>
      <c r="C493" s="12" t="inlineStr">
        <is>
          <t>Pronouns &amp; determiners</t>
        </is>
      </c>
      <c r="D493" s="13" t="inlineStr">
        <is>
          <t>myself/yourself/themselves etc.</t>
        </is>
      </c>
      <c r="E493" s="13" t="inlineStr">
        <is>
          <t>Subject + verb + myself/yourself/himself/ourselves/themselves (same person) | each other (two people, both ways)</t>
        </is>
      </c>
      <c r="F493" s="12" t="inlineStr">
        <is>
          <t>question / negative</t>
        </is>
      </c>
      <c r="G493" s="13" t="inlineStr">
        <is>
          <t>Didn't you write that migration script yourself last quarter?</t>
        </is>
      </c>
    </row>
    <row r="494" ht="34" customHeight="1">
      <c r="A494" s="8" t="n">
        <v>493</v>
      </c>
      <c r="B494" s="9" t="n">
        <v>83</v>
      </c>
      <c r="C494" s="9" t="inlineStr">
        <is>
          <t>Pronouns &amp; determiners</t>
        </is>
      </c>
      <c r="D494" s="10" t="inlineStr">
        <is>
          <t>a friend of mine my own house on my own / by myself</t>
        </is>
      </c>
      <c r="E494" s="10" t="inlineStr">
        <is>
          <t>a/an/some + noun + of mine/yours/his | my/your own + noun | on my own = by myself</t>
        </is>
      </c>
      <c r="F494" s="9" t="inlineStr">
        <is>
          <t>daily life</t>
        </is>
      </c>
      <c r="G494" s="10" t="inlineStr">
        <is>
          <t>A friend of mine is starting a bakery, so I taste everything free.</t>
        </is>
      </c>
    </row>
    <row r="495" ht="34" customHeight="1">
      <c r="A495" s="11" t="n">
        <v>494</v>
      </c>
      <c r="B495" s="12" t="n">
        <v>83</v>
      </c>
      <c r="C495" s="12" t="inlineStr">
        <is>
          <t>Pronouns &amp; determiners</t>
        </is>
      </c>
      <c r="D495" s="13" t="inlineStr">
        <is>
          <t>a friend of mine my own house on my own / by myself</t>
        </is>
      </c>
      <c r="E495" s="13" t="inlineStr">
        <is>
          <t>a/an/some + noun + of mine/yours/his | my/your own + noun | on my own = by myself</t>
        </is>
      </c>
      <c r="F495" s="12" t="inlineStr">
        <is>
          <t>daily life</t>
        </is>
      </c>
      <c r="G495" s="13" t="inlineStr">
        <is>
          <t>I finally have my own room, so I can study late without disturbing anyone.</t>
        </is>
      </c>
    </row>
    <row r="496" ht="34" customHeight="1">
      <c r="A496" s="8" t="n">
        <v>495</v>
      </c>
      <c r="B496" s="9" t="n">
        <v>83</v>
      </c>
      <c r="C496" s="9" t="inlineStr">
        <is>
          <t>Pronouns &amp; determiners</t>
        </is>
      </c>
      <c r="D496" s="10" t="inlineStr">
        <is>
          <t>a friend of mine my own house on my own / by myself</t>
        </is>
      </c>
      <c r="E496" s="10" t="inlineStr">
        <is>
          <t>a/an/some + noun + of mine/yours/his | my/your own + noun | on my own = by myself</t>
        </is>
      </c>
      <c r="F496" s="9" t="inlineStr">
        <is>
          <t>office</t>
        </is>
      </c>
      <c r="G496" s="10" t="inlineStr">
        <is>
          <t>A colleague of mine wrote that parser, and it still runs in production.</t>
        </is>
      </c>
    </row>
    <row r="497" ht="34" customHeight="1">
      <c r="A497" s="11" t="n">
        <v>496</v>
      </c>
      <c r="B497" s="12" t="n">
        <v>83</v>
      </c>
      <c r="C497" s="12" t="inlineStr">
        <is>
          <t>Pronouns &amp; determiners</t>
        </is>
      </c>
      <c r="D497" s="13" t="inlineStr">
        <is>
          <t>a friend of mine my own house on my own / by myself</t>
        </is>
      </c>
      <c r="E497" s="13" t="inlineStr">
        <is>
          <t>a/an/some + noun + of mine/yours/his | my/your own + noun | on my own = by myself</t>
        </is>
      </c>
      <c r="F497" s="12" t="inlineStr">
        <is>
          <t>office</t>
        </is>
      </c>
      <c r="G497" s="13" t="inlineStr">
        <is>
          <t>I debugged the memory leak on my own and documented the fix afterwards.</t>
        </is>
      </c>
    </row>
    <row r="498" ht="34" customHeight="1">
      <c r="A498" s="8" t="n">
        <v>497</v>
      </c>
      <c r="B498" s="9" t="n">
        <v>83</v>
      </c>
      <c r="C498" s="9" t="inlineStr">
        <is>
          <t>Pronouns &amp; determiners</t>
        </is>
      </c>
      <c r="D498" s="10" t="inlineStr">
        <is>
          <t>a friend of mine my own house on my own / by myself</t>
        </is>
      </c>
      <c r="E498" s="10" t="inlineStr">
        <is>
          <t>a/an/some + noun + of mine/yours/his | my/your own + noun | on my own = by myself</t>
        </is>
      </c>
      <c r="F498" s="9" t="inlineStr">
        <is>
          <t>interview</t>
        </is>
      </c>
      <c r="G498" s="10" t="inlineStr">
        <is>
          <t>I told them I built my own side project to learn message queues properly.</t>
        </is>
      </c>
    </row>
    <row r="499" ht="34" customHeight="1">
      <c r="A499" s="11" t="n">
        <v>498</v>
      </c>
      <c r="B499" s="12" t="n">
        <v>83</v>
      </c>
      <c r="C499" s="12" t="inlineStr">
        <is>
          <t>Pronouns &amp; determiners</t>
        </is>
      </c>
      <c r="D499" s="13" t="inlineStr">
        <is>
          <t>a friend of mine my own house on my own / by myself</t>
        </is>
      </c>
      <c r="E499" s="13" t="inlineStr">
        <is>
          <t>a/an/some + noun + of mine/yours/his | my/your own + noun | on my own = by myself</t>
        </is>
      </c>
      <c r="F499" s="12" t="inlineStr">
        <is>
          <t>question / negative</t>
        </is>
      </c>
      <c r="G499" s="13" t="inlineStr">
        <is>
          <t>Did you handle that client escalation on your own, or did your lead join?</t>
        </is>
      </c>
    </row>
    <row r="500" ht="34" customHeight="1">
      <c r="A500" s="8" t="n">
        <v>499</v>
      </c>
      <c r="B500" s="9" t="n">
        <v>84</v>
      </c>
      <c r="C500" s="9" t="inlineStr">
        <is>
          <t>Pronouns &amp; determiners</t>
        </is>
      </c>
      <c r="D500" s="10" t="inlineStr">
        <is>
          <t>there ... and it ...</t>
        </is>
      </c>
      <c r="E500" s="10" t="inlineStr">
        <is>
          <t>There + is/are/was/were + something (it exists) | It + is/was + adjective, time, distance, weather</t>
        </is>
      </c>
      <c r="F500" s="9" t="inlineStr">
        <is>
          <t>daily life</t>
        </is>
      </c>
      <c r="G500" s="10" t="inlineStr">
        <is>
          <t>There is a power cut in my area, and it is really hot today.</t>
        </is>
      </c>
    </row>
    <row r="501" ht="34" customHeight="1">
      <c r="A501" s="11" t="n">
        <v>500</v>
      </c>
      <c r="B501" s="12" t="n">
        <v>84</v>
      </c>
      <c r="C501" s="12" t="inlineStr">
        <is>
          <t>Pronouns &amp; determiners</t>
        </is>
      </c>
      <c r="D501" s="13" t="inlineStr">
        <is>
          <t>there ... and it ...</t>
        </is>
      </c>
      <c r="E501" s="13" t="inlineStr">
        <is>
          <t>There + is/are/was/were + something (it exists) | It + is/was + adjective, time, distance, weather</t>
        </is>
      </c>
      <c r="F501" s="12" t="inlineStr">
        <is>
          <t>daily life</t>
        </is>
      </c>
      <c r="G501" s="13" t="inlineStr">
        <is>
          <t>There were four of us at dinner, and it was surprisingly cheap.</t>
        </is>
      </c>
    </row>
    <row r="502" ht="34" customHeight="1">
      <c r="A502" s="8" t="n">
        <v>501</v>
      </c>
      <c r="B502" s="9" t="n">
        <v>84</v>
      </c>
      <c r="C502" s="9" t="inlineStr">
        <is>
          <t>Pronouns &amp; determiners</t>
        </is>
      </c>
      <c r="D502" s="10" t="inlineStr">
        <is>
          <t>there ... and it ...</t>
        </is>
      </c>
      <c r="E502" s="10" t="inlineStr">
        <is>
          <t>There + is/are/was/were + something (it exists) | It + is/was + adjective, time, distance, weather</t>
        </is>
      </c>
      <c r="F502" s="9" t="inlineStr">
        <is>
          <t>office</t>
        </is>
      </c>
      <c r="G502" s="10" t="inlineStr">
        <is>
          <t>There is a mistake in the config file, and it is breaking the build.</t>
        </is>
      </c>
    </row>
    <row r="503" ht="34" customHeight="1">
      <c r="A503" s="11" t="n">
        <v>502</v>
      </c>
      <c r="B503" s="12" t="n">
        <v>84</v>
      </c>
      <c r="C503" s="12" t="inlineStr">
        <is>
          <t>Pronouns &amp; determiners</t>
        </is>
      </c>
      <c r="D503" s="13" t="inlineStr">
        <is>
          <t>there ... and it ...</t>
        </is>
      </c>
      <c r="E503" s="13" t="inlineStr">
        <is>
          <t>There + is/are/was/were + something (it exists) | It + is/was + adjective, time, distance, weather</t>
        </is>
      </c>
      <c r="F503" s="12" t="inlineStr">
        <is>
          <t>office</t>
        </is>
      </c>
      <c r="G503" s="13" t="inlineStr">
        <is>
          <t>There were too many meetings yesterday, so it was hard to finish any coding.</t>
        </is>
      </c>
    </row>
    <row r="504" ht="34" customHeight="1">
      <c r="A504" s="8" t="n">
        <v>503</v>
      </c>
      <c r="B504" s="9" t="n">
        <v>84</v>
      </c>
      <c r="C504" s="9" t="inlineStr">
        <is>
          <t>Pronouns &amp; determiners</t>
        </is>
      </c>
      <c r="D504" s="10" t="inlineStr">
        <is>
          <t>there ... and it ...</t>
        </is>
      </c>
      <c r="E504" s="10" t="inlineStr">
        <is>
          <t>There + is/are/was/were + something (it exists) | It + is/was + adjective, time, distance, weather</t>
        </is>
      </c>
      <c r="F504" s="9" t="inlineStr">
        <is>
          <t>interview</t>
        </is>
      </c>
      <c r="G504" s="10" t="inlineStr">
        <is>
          <t>There are three projects on my resume, and it takes ten minutes to explain them.</t>
        </is>
      </c>
    </row>
    <row r="505" ht="34" customHeight="1">
      <c r="A505" s="11" t="n">
        <v>504</v>
      </c>
      <c r="B505" s="12" t="n">
        <v>84</v>
      </c>
      <c r="C505" s="12" t="inlineStr">
        <is>
          <t>Pronouns &amp; determiners</t>
        </is>
      </c>
      <c r="D505" s="13" t="inlineStr">
        <is>
          <t>there ... and it ...</t>
        </is>
      </c>
      <c r="E505" s="13" t="inlineStr">
        <is>
          <t>There + is/are/was/were + something (it exists) | It + is/was + adjective, time, distance, weather</t>
        </is>
      </c>
      <c r="F505" s="12" t="inlineStr">
        <is>
          <t>question / negative</t>
        </is>
      </c>
      <c r="G505" s="13" t="inlineStr">
        <is>
          <t>Is there any update on that ticket, or is it still with QA?</t>
        </is>
      </c>
    </row>
    <row r="506" ht="34" customHeight="1">
      <c r="A506" s="8" t="n">
        <v>505</v>
      </c>
      <c r="B506" s="9" t="n">
        <v>85</v>
      </c>
      <c r="C506" s="9" t="inlineStr">
        <is>
          <t>Pronouns &amp; determiners</t>
        </is>
      </c>
      <c r="D506" s="10" t="inlineStr">
        <is>
          <t>some and any</t>
        </is>
      </c>
      <c r="E506" s="10" t="inlineStr">
        <is>
          <t>some + noun in positive sentences and offers | any + noun in negatives and most questions</t>
        </is>
      </c>
      <c r="F506" s="9" t="inlineStr">
        <is>
          <t>daily life</t>
        </is>
      </c>
      <c r="G506" s="10" t="inlineStr">
        <is>
          <t>I bought some vegetables, but I couldn't find any fresh coriander anywhere.</t>
        </is>
      </c>
    </row>
    <row r="507" ht="34" customHeight="1">
      <c r="A507" s="11" t="n">
        <v>506</v>
      </c>
      <c r="B507" s="12" t="n">
        <v>85</v>
      </c>
      <c r="C507" s="12" t="inlineStr">
        <is>
          <t>Pronouns &amp; determiners</t>
        </is>
      </c>
      <c r="D507" s="13" t="inlineStr">
        <is>
          <t>some and any</t>
        </is>
      </c>
      <c r="E507" s="13" t="inlineStr">
        <is>
          <t>some + noun in positive sentences and offers | any + noun in negatives and most questions</t>
        </is>
      </c>
      <c r="F507" s="12" t="inlineStr">
        <is>
          <t>daily life</t>
        </is>
      </c>
      <c r="G507" s="13" t="inlineStr">
        <is>
          <t>Would you like some tea before we start the movie?</t>
        </is>
      </c>
    </row>
    <row r="508" ht="34" customHeight="1">
      <c r="A508" s="8" t="n">
        <v>507</v>
      </c>
      <c r="B508" s="9" t="n">
        <v>85</v>
      </c>
      <c r="C508" s="9" t="inlineStr">
        <is>
          <t>Pronouns &amp; determiners</t>
        </is>
      </c>
      <c r="D508" s="10" t="inlineStr">
        <is>
          <t>some and any</t>
        </is>
      </c>
      <c r="E508" s="10" t="inlineStr">
        <is>
          <t>some + noun in positive sentences and offers | any + noun in negatives and most questions</t>
        </is>
      </c>
      <c r="F508" s="9" t="inlineStr">
        <is>
          <t>office</t>
        </is>
      </c>
      <c r="G508" s="10" t="inlineStr">
        <is>
          <t>I have some doubts about the schema, but I don't see any blockers.</t>
        </is>
      </c>
    </row>
    <row r="509" ht="34" customHeight="1">
      <c r="A509" s="11" t="n">
        <v>508</v>
      </c>
      <c r="B509" s="12" t="n">
        <v>85</v>
      </c>
      <c r="C509" s="12" t="inlineStr">
        <is>
          <t>Pronouns &amp; determiners</t>
        </is>
      </c>
      <c r="D509" s="13" t="inlineStr">
        <is>
          <t>some and any</t>
        </is>
      </c>
      <c r="E509" s="13" t="inlineStr">
        <is>
          <t>some + noun in positive sentences and offers | any + noun in negatives and most questions</t>
        </is>
      </c>
      <c r="F509" s="12" t="inlineStr">
        <is>
          <t>office</t>
        </is>
      </c>
      <c r="G509" s="13" t="inlineStr">
        <is>
          <t>There are some flaky tests, though we haven't seen any failures since Monday.</t>
        </is>
      </c>
    </row>
    <row r="510" ht="34" customHeight="1">
      <c r="A510" s="8" t="n">
        <v>509</v>
      </c>
      <c r="B510" s="9" t="n">
        <v>85</v>
      </c>
      <c r="C510" s="9" t="inlineStr">
        <is>
          <t>Pronouns &amp; determiners</t>
        </is>
      </c>
      <c r="D510" s="10" t="inlineStr">
        <is>
          <t>some and any</t>
        </is>
      </c>
      <c r="E510" s="10" t="inlineStr">
        <is>
          <t>some + noun in positive sentences and offers | any + noun in negatives and most questions</t>
        </is>
      </c>
      <c r="F510" s="9" t="inlineStr">
        <is>
          <t>interview</t>
        </is>
      </c>
      <c r="G510" s="10" t="inlineStr">
        <is>
          <t>I asked the panel some questions and they didn't have any problem with that.</t>
        </is>
      </c>
    </row>
    <row r="511" ht="34" customHeight="1">
      <c r="A511" s="11" t="n">
        <v>510</v>
      </c>
      <c r="B511" s="12" t="n">
        <v>85</v>
      </c>
      <c r="C511" s="12" t="inlineStr">
        <is>
          <t>Pronouns &amp; determiners</t>
        </is>
      </c>
      <c r="D511" s="13" t="inlineStr">
        <is>
          <t>some and any</t>
        </is>
      </c>
      <c r="E511" s="13" t="inlineStr">
        <is>
          <t>some + noun in positive sentences and offers | any + noun in negatives and most questions</t>
        </is>
      </c>
      <c r="F511" s="12" t="inlineStr">
        <is>
          <t>question / negative</t>
        </is>
      </c>
      <c r="G511" s="13" t="inlineStr">
        <is>
          <t>Do you have any updates, or should I share some notes from yesterday?</t>
        </is>
      </c>
    </row>
    <row r="512" ht="34" customHeight="1">
      <c r="A512" s="8" t="n">
        <v>511</v>
      </c>
      <c r="B512" s="9" t="n">
        <v>86</v>
      </c>
      <c r="C512" s="9" t="inlineStr">
        <is>
          <t>Pronouns &amp; determiners</t>
        </is>
      </c>
      <c r="D512" s="10" t="inlineStr">
        <is>
          <t>no/none/any nothing/nobody etc.</t>
        </is>
      </c>
      <c r="E512" s="10" t="inlineStr">
        <is>
          <t>no + noun | none (of the ...) alone | nothing/nobody/nowhere + positive verb (only one negative)</t>
        </is>
      </c>
      <c r="F512" s="9" t="inlineStr">
        <is>
          <t>daily life</t>
        </is>
      </c>
      <c r="G512" s="10" t="inlineStr">
        <is>
          <t>There was no milk at home, so nobody got tea this morning.</t>
        </is>
      </c>
    </row>
    <row r="513" ht="34" customHeight="1">
      <c r="A513" s="11" t="n">
        <v>512</v>
      </c>
      <c r="B513" s="12" t="n">
        <v>86</v>
      </c>
      <c r="C513" s="12" t="inlineStr">
        <is>
          <t>Pronouns &amp; determiners</t>
        </is>
      </c>
      <c r="D513" s="13" t="inlineStr">
        <is>
          <t>no/none/any nothing/nobody etc.</t>
        </is>
      </c>
      <c r="E513" s="13" t="inlineStr">
        <is>
          <t>no + noun | none (of the ...) alone | nothing/nobody/nowhere + positive verb (only one negative)</t>
        </is>
      </c>
      <c r="F513" s="12" t="inlineStr">
        <is>
          <t>daily life</t>
        </is>
      </c>
      <c r="G513" s="13" t="inlineStr">
        <is>
          <t>I asked three shops and none of them had that charger in stock.</t>
        </is>
      </c>
    </row>
    <row r="514" ht="34" customHeight="1">
      <c r="A514" s="8" t="n">
        <v>513</v>
      </c>
      <c r="B514" s="9" t="n">
        <v>86</v>
      </c>
      <c r="C514" s="9" t="inlineStr">
        <is>
          <t>Pronouns &amp; determiners</t>
        </is>
      </c>
      <c r="D514" s="10" t="inlineStr">
        <is>
          <t>no/none/any nothing/nobody etc.</t>
        </is>
      </c>
      <c r="E514" s="10" t="inlineStr">
        <is>
          <t>no + noun | none (of the ...) alone | nothing/nobody/nowhere + positive verb (only one negative)</t>
        </is>
      </c>
      <c r="F514" s="9" t="inlineStr">
        <is>
          <t>office</t>
        </is>
      </c>
      <c r="G514" s="10" t="inlineStr">
        <is>
          <t>Nothing is blocking me today, and none of my tickets need review.</t>
        </is>
      </c>
    </row>
    <row r="515" ht="34" customHeight="1">
      <c r="A515" s="11" t="n">
        <v>514</v>
      </c>
      <c r="B515" s="12" t="n">
        <v>86</v>
      </c>
      <c r="C515" s="12" t="inlineStr">
        <is>
          <t>Pronouns &amp; determiners</t>
        </is>
      </c>
      <c r="D515" s="13" t="inlineStr">
        <is>
          <t>no/none/any nothing/nobody etc.</t>
        </is>
      </c>
      <c r="E515" s="13" t="inlineStr">
        <is>
          <t>no + noun | none (of the ...) alone | nothing/nobody/nowhere + positive verb (only one negative)</t>
        </is>
      </c>
      <c r="F515" s="12" t="inlineStr">
        <is>
          <t>office</t>
        </is>
      </c>
      <c r="G515" s="13" t="inlineStr">
        <is>
          <t>We made no changes to production, so nobody expected this sudden traffic drop.</t>
        </is>
      </c>
    </row>
    <row r="516" ht="34" customHeight="1">
      <c r="A516" s="8" t="n">
        <v>515</v>
      </c>
      <c r="B516" s="9" t="n">
        <v>86</v>
      </c>
      <c r="C516" s="9" t="inlineStr">
        <is>
          <t>Pronouns &amp; determiners</t>
        </is>
      </c>
      <c r="D516" s="10" t="inlineStr">
        <is>
          <t>no/none/any nothing/nobody etc.</t>
        </is>
      </c>
      <c r="E516" s="10" t="inlineStr">
        <is>
          <t>no + noun | none (of the ...) alone | nothing/nobody/nowhere + positive verb (only one negative)</t>
        </is>
      </c>
      <c r="F516" s="9" t="inlineStr">
        <is>
          <t>interview</t>
        </is>
      </c>
      <c r="G516" s="10" t="inlineStr">
        <is>
          <t>I have no experience with Kubernetes, but nothing stops me from learning it.</t>
        </is>
      </c>
    </row>
    <row r="517" ht="34" customHeight="1">
      <c r="A517" s="11" t="n">
        <v>516</v>
      </c>
      <c r="B517" s="12" t="n">
        <v>86</v>
      </c>
      <c r="C517" s="12" t="inlineStr">
        <is>
          <t>Pronouns &amp; determiners</t>
        </is>
      </c>
      <c r="D517" s="13" t="inlineStr">
        <is>
          <t>no/none/any nothing/nobody etc.</t>
        </is>
      </c>
      <c r="E517" s="13" t="inlineStr">
        <is>
          <t>no + noun | none (of the ...) alone | nothing/nobody/nowhere + positive verb (only one negative)</t>
        </is>
      </c>
      <c r="F517" s="12" t="inlineStr">
        <is>
          <t>question / negative</t>
        </is>
      </c>
      <c r="G517" s="13" t="inlineStr">
        <is>
          <t>Didn't anybody notice that none of the alerts fired last night?</t>
        </is>
      </c>
    </row>
    <row r="518" ht="34" customHeight="1">
      <c r="A518" s="8" t="n">
        <v>517</v>
      </c>
      <c r="B518" s="9" t="n">
        <v>87</v>
      </c>
      <c r="C518" s="9" t="inlineStr">
        <is>
          <t>Pronouns &amp; determiners</t>
        </is>
      </c>
      <c r="D518" s="10" t="inlineStr">
        <is>
          <t>much, many, little, few, a lot, plenty</t>
        </is>
      </c>
      <c r="E518" s="10" t="inlineStr">
        <is>
          <t>much/little + uncountable | many/few + countable plural | a lot of / plenty of + both</t>
        </is>
      </c>
      <c r="F518" s="9" t="inlineStr">
        <is>
          <t>daily life</t>
        </is>
      </c>
      <c r="G518" s="10" t="inlineStr">
        <is>
          <t>I have very little free time on weekdays, but plenty of energy on Sundays.</t>
        </is>
      </c>
    </row>
    <row r="519" ht="34" customHeight="1">
      <c r="A519" s="11" t="n">
        <v>518</v>
      </c>
      <c r="B519" s="12" t="n">
        <v>87</v>
      </c>
      <c r="C519" s="12" t="inlineStr">
        <is>
          <t>Pronouns &amp; determiners</t>
        </is>
      </c>
      <c r="D519" s="13" t="inlineStr">
        <is>
          <t>much, many, little, few, a lot, plenty</t>
        </is>
      </c>
      <c r="E519" s="13" t="inlineStr">
        <is>
          <t>much/little + uncountable | many/few + countable plural | a lot of / plenty of + both</t>
        </is>
      </c>
      <c r="F519" s="12" t="inlineStr">
        <is>
          <t>daily life</t>
        </is>
      </c>
      <c r="G519" s="13" t="inlineStr">
        <is>
          <t>Not many people came to the party, though we cooked a lot of food.</t>
        </is>
      </c>
    </row>
    <row r="520" ht="34" customHeight="1">
      <c r="A520" s="8" t="n">
        <v>519</v>
      </c>
      <c r="B520" s="9" t="n">
        <v>87</v>
      </c>
      <c r="C520" s="9" t="inlineStr">
        <is>
          <t>Pronouns &amp; determiners</t>
        </is>
      </c>
      <c r="D520" s="10" t="inlineStr">
        <is>
          <t>much, many, little, few, a lot, plenty</t>
        </is>
      </c>
      <c r="E520" s="10" t="inlineStr">
        <is>
          <t>much/little + uncountable | many/few + countable plural | a lot of / plenty of + both</t>
        </is>
      </c>
      <c r="F520" s="9" t="inlineStr">
        <is>
          <t>office</t>
        </is>
      </c>
      <c r="G520" s="10" t="inlineStr">
        <is>
          <t>There isn't much documentation for this service, so I asked a few teammates.</t>
        </is>
      </c>
    </row>
    <row r="521" ht="34" customHeight="1">
      <c r="A521" s="11" t="n">
        <v>520</v>
      </c>
      <c r="B521" s="12" t="n">
        <v>87</v>
      </c>
      <c r="C521" s="12" t="inlineStr">
        <is>
          <t>Pronouns &amp; determiners</t>
        </is>
      </c>
      <c r="D521" s="13" t="inlineStr">
        <is>
          <t>much, many, little, few, a lot, plenty</t>
        </is>
      </c>
      <c r="E521" s="13" t="inlineStr">
        <is>
          <t>much/little + uncountable | many/few + countable plural | a lot of / plenty of + both</t>
        </is>
      </c>
      <c r="F521" s="12" t="inlineStr">
        <is>
          <t>office</t>
        </is>
      </c>
      <c r="G521" s="13" t="inlineStr">
        <is>
          <t>We closed a lot of tickets this sprint, but few of them were complex.</t>
        </is>
      </c>
    </row>
    <row r="522" ht="34" customHeight="1">
      <c r="A522" s="8" t="n">
        <v>521</v>
      </c>
      <c r="B522" s="9" t="n">
        <v>87</v>
      </c>
      <c r="C522" s="9" t="inlineStr">
        <is>
          <t>Pronouns &amp; determiners</t>
        </is>
      </c>
      <c r="D522" s="10" t="inlineStr">
        <is>
          <t>much, many, little, few, a lot, plenty</t>
        </is>
      </c>
      <c r="E522" s="10" t="inlineStr">
        <is>
          <t>much/little + uncountable | many/few + countable plural | a lot of / plenty of + both</t>
        </is>
      </c>
      <c r="F522" s="9" t="inlineStr">
        <is>
          <t>interview</t>
        </is>
      </c>
      <c r="G522" s="10" t="inlineStr">
        <is>
          <t>I have plenty of experience with REST APIs and a little exposure to gRPC.</t>
        </is>
      </c>
    </row>
    <row r="523" ht="34" customHeight="1">
      <c r="A523" s="11" t="n">
        <v>522</v>
      </c>
      <c r="B523" s="12" t="n">
        <v>87</v>
      </c>
      <c r="C523" s="12" t="inlineStr">
        <is>
          <t>Pronouns &amp; determiners</t>
        </is>
      </c>
      <c r="D523" s="13" t="inlineStr">
        <is>
          <t>much, many, little, few, a lot, plenty</t>
        </is>
      </c>
      <c r="E523" s="13" t="inlineStr">
        <is>
          <t>much/little + uncountable | many/few + countable plural | a lot of / plenty of + both</t>
        </is>
      </c>
      <c r="F523" s="12" t="inlineStr">
        <is>
          <t>question / negative</t>
        </is>
      </c>
      <c r="G523" s="13" t="inlineStr">
        <is>
          <t>How many open bugs are left, and how much time do we have?</t>
        </is>
      </c>
    </row>
    <row r="524" ht="34" customHeight="1">
      <c r="A524" s="8" t="n">
        <v>523</v>
      </c>
      <c r="B524" s="9" t="n">
        <v>88</v>
      </c>
      <c r="C524" s="9" t="inlineStr">
        <is>
          <t>Pronouns &amp; determiners</t>
        </is>
      </c>
      <c r="D524" s="10" t="inlineStr">
        <is>
          <t>all / all of most / most of no / none of etc.</t>
        </is>
      </c>
      <c r="E524" s="10" t="inlineStr">
        <is>
          <t>all/most/some + noun (people in general) | all of/most of/none of + the/my/this + noun (a specific group)</t>
        </is>
      </c>
      <c r="F524" s="9" t="inlineStr">
        <is>
          <t>daily life</t>
        </is>
      </c>
      <c r="G524" s="10" t="inlineStr">
        <is>
          <t>Most people in my building order groceries online instead of walking down.</t>
        </is>
      </c>
    </row>
    <row r="525" ht="34" customHeight="1">
      <c r="A525" s="11" t="n">
        <v>524</v>
      </c>
      <c r="B525" s="12" t="n">
        <v>88</v>
      </c>
      <c r="C525" s="12" t="inlineStr">
        <is>
          <t>Pronouns &amp; determiners</t>
        </is>
      </c>
      <c r="D525" s="13" t="inlineStr">
        <is>
          <t>all / all of most / most of no / none of etc.</t>
        </is>
      </c>
      <c r="E525" s="13" t="inlineStr">
        <is>
          <t>all/most/some + noun (people in general) | all of/most of/none of + the/my/this + noun (a specific group)</t>
        </is>
      </c>
      <c r="F525" s="12" t="inlineStr">
        <is>
          <t>daily life</t>
        </is>
      </c>
      <c r="G525" s="13" t="inlineStr">
        <is>
          <t>All of my cousins live in Delhi, but none of them work in tech.</t>
        </is>
      </c>
    </row>
    <row r="526" ht="34" customHeight="1">
      <c r="A526" s="8" t="n">
        <v>525</v>
      </c>
      <c r="B526" s="9" t="n">
        <v>88</v>
      </c>
      <c r="C526" s="9" t="inlineStr">
        <is>
          <t>Pronouns &amp; determiners</t>
        </is>
      </c>
      <c r="D526" s="10" t="inlineStr">
        <is>
          <t>all / all of most / most of no / none of etc.</t>
        </is>
      </c>
      <c r="E526" s="10" t="inlineStr">
        <is>
          <t>all/most/some + noun (people in general) | all of/most of/none of + the/my/this + noun (a specific group)</t>
        </is>
      </c>
      <c r="F526" s="9" t="inlineStr">
        <is>
          <t>office</t>
        </is>
      </c>
      <c r="G526" s="10" t="inlineStr">
        <is>
          <t>Most of the tests passed, but all the payment ones failed on staging.</t>
        </is>
      </c>
    </row>
    <row r="527" ht="34" customHeight="1">
      <c r="A527" s="11" t="n">
        <v>526</v>
      </c>
      <c r="B527" s="12" t="n">
        <v>88</v>
      </c>
      <c r="C527" s="12" t="inlineStr">
        <is>
          <t>Pronouns &amp; determiners</t>
        </is>
      </c>
      <c r="D527" s="13" t="inlineStr">
        <is>
          <t>all / all of most / most of no / none of etc.</t>
        </is>
      </c>
      <c r="E527" s="13" t="inlineStr">
        <is>
          <t>all/most/some + noun (people in general) | all of/most of/none of + the/my/this + noun (a specific group)</t>
        </is>
      </c>
      <c r="F527" s="12" t="inlineStr">
        <is>
          <t>office</t>
        </is>
      </c>
      <c r="G527" s="13" t="inlineStr">
        <is>
          <t>All developers on this project use the same linter, so formatting never differs.</t>
        </is>
      </c>
    </row>
    <row r="528" ht="34" customHeight="1">
      <c r="A528" s="8" t="n">
        <v>527</v>
      </c>
      <c r="B528" s="9" t="n">
        <v>88</v>
      </c>
      <c r="C528" s="9" t="inlineStr">
        <is>
          <t>Pronouns &amp; determiners</t>
        </is>
      </c>
      <c r="D528" s="10" t="inlineStr">
        <is>
          <t>all / all of most / most of no / none of etc.</t>
        </is>
      </c>
      <c r="E528" s="10" t="inlineStr">
        <is>
          <t>all/most/some + noun (people in general) | all of/most of/none of + the/my/this + noun (a specific group)</t>
        </is>
      </c>
      <c r="F528" s="9" t="inlineStr">
        <is>
          <t>interview</t>
        </is>
      </c>
      <c r="G528" s="10" t="inlineStr">
        <is>
          <t>None of my previous roles involved mobile work, but all of them involved APIs.</t>
        </is>
      </c>
    </row>
    <row r="529" ht="34" customHeight="1">
      <c r="A529" s="11" t="n">
        <v>528</v>
      </c>
      <c r="B529" s="12" t="n">
        <v>88</v>
      </c>
      <c r="C529" s="12" t="inlineStr">
        <is>
          <t>Pronouns &amp; determiners</t>
        </is>
      </c>
      <c r="D529" s="13" t="inlineStr">
        <is>
          <t>all / all of most / most of no / none of etc.</t>
        </is>
      </c>
      <c r="E529" s="13" t="inlineStr">
        <is>
          <t>all/most/some + noun (people in general) | all of/most of/none of + the/my/this + noun (a specific group)</t>
        </is>
      </c>
      <c r="F529" s="12" t="inlineStr">
        <is>
          <t>question / negative</t>
        </is>
      </c>
      <c r="G529" s="13" t="inlineStr">
        <is>
          <t>Have all of the reviewers approved, or is most of the feedback still open?</t>
        </is>
      </c>
    </row>
    <row r="530" ht="34" customHeight="1">
      <c r="A530" s="8" t="n">
        <v>529</v>
      </c>
      <c r="B530" s="9" t="n">
        <v>89</v>
      </c>
      <c r="C530" s="9" t="inlineStr">
        <is>
          <t>Pronouns &amp; determiners</t>
        </is>
      </c>
      <c r="D530" s="10" t="inlineStr">
        <is>
          <t>both / both of neither / neither of either / either of</t>
        </is>
      </c>
      <c r="E530" s="10" t="inlineStr">
        <is>
          <t>both + plural verb | neither/either (of the ...) + singular verb | both ... and / neither ... nor / either ... or</t>
        </is>
      </c>
      <c r="F530" s="9" t="inlineStr">
        <is>
          <t>daily life</t>
        </is>
      </c>
      <c r="G530" s="10" t="inlineStr">
        <is>
          <t>Both my brothers play cricket, but neither of them watches it on television.</t>
        </is>
      </c>
    </row>
    <row r="531" ht="34" customHeight="1">
      <c r="A531" s="11" t="n">
        <v>530</v>
      </c>
      <c r="B531" s="12" t="n">
        <v>89</v>
      </c>
      <c r="C531" s="12" t="inlineStr">
        <is>
          <t>Pronouns &amp; determiners</t>
        </is>
      </c>
      <c r="D531" s="13" t="inlineStr">
        <is>
          <t>both / both of neither / neither of either / either of</t>
        </is>
      </c>
      <c r="E531" s="13" t="inlineStr">
        <is>
          <t>both + plural verb | neither/either (of the ...) + singular verb | both ... and / neither ... nor / either ... or</t>
        </is>
      </c>
      <c r="F531" s="12" t="inlineStr">
        <is>
          <t>daily life</t>
        </is>
      </c>
      <c r="G531" s="13" t="inlineStr">
        <is>
          <t>We can take either the metro or a cab; both options take forty minutes.</t>
        </is>
      </c>
    </row>
    <row r="532" ht="34" customHeight="1">
      <c r="A532" s="8" t="n">
        <v>531</v>
      </c>
      <c r="B532" s="9" t="n">
        <v>89</v>
      </c>
      <c r="C532" s="9" t="inlineStr">
        <is>
          <t>Pronouns &amp; determiners</t>
        </is>
      </c>
      <c r="D532" s="10" t="inlineStr">
        <is>
          <t>both / both of neither / neither of either / either of</t>
        </is>
      </c>
      <c r="E532" s="10" t="inlineStr">
        <is>
          <t>both + plural verb | neither/either (of the ...) + singular verb | both ... and / neither ... nor / either ... or</t>
        </is>
      </c>
      <c r="F532" s="9" t="inlineStr">
        <is>
          <t>office</t>
        </is>
      </c>
      <c r="G532" s="10" t="inlineStr">
        <is>
          <t>Both services crashed last night, and neither alert reached the on-call engineer.</t>
        </is>
      </c>
    </row>
    <row r="533" ht="34" customHeight="1">
      <c r="A533" s="11" t="n">
        <v>532</v>
      </c>
      <c r="B533" s="12" t="n">
        <v>89</v>
      </c>
      <c r="C533" s="12" t="inlineStr">
        <is>
          <t>Pronouns &amp; determiners</t>
        </is>
      </c>
      <c r="D533" s="13" t="inlineStr">
        <is>
          <t>both / both of neither / neither of either / either of</t>
        </is>
      </c>
      <c r="E533" s="13" t="inlineStr">
        <is>
          <t>both + plural verb | neither/either (of the ...) + singular verb | both ... and / neither ... nor / either ... or</t>
        </is>
      </c>
      <c r="F533" s="12" t="inlineStr">
        <is>
          <t>office</t>
        </is>
      </c>
      <c r="G533" s="13" t="inlineStr">
        <is>
          <t>Either Priya or I'll demo the feature, but neither of us has slides ready.</t>
        </is>
      </c>
    </row>
    <row r="534" ht="34" customHeight="1">
      <c r="A534" s="8" t="n">
        <v>533</v>
      </c>
      <c r="B534" s="9" t="n">
        <v>89</v>
      </c>
      <c r="C534" s="9" t="inlineStr">
        <is>
          <t>Pronouns &amp; determiners</t>
        </is>
      </c>
      <c r="D534" s="10" t="inlineStr">
        <is>
          <t>both / both of neither / neither of either / either of</t>
        </is>
      </c>
      <c r="E534" s="10" t="inlineStr">
        <is>
          <t>both + plural verb | neither/either (of the ...) + singular verb | both ... and / neither ... nor / either ... or</t>
        </is>
      </c>
      <c r="F534" s="9" t="inlineStr">
        <is>
          <t>interview</t>
        </is>
      </c>
      <c r="G534" s="10" t="inlineStr">
        <is>
          <t>I am comfortable with both Django and FastAPI, though neither was used in my last role.</t>
        </is>
      </c>
    </row>
    <row r="535" ht="34" customHeight="1">
      <c r="A535" s="11" t="n">
        <v>534</v>
      </c>
      <c r="B535" s="12" t="n">
        <v>89</v>
      </c>
      <c r="C535" s="12" t="inlineStr">
        <is>
          <t>Pronouns &amp; determiners</t>
        </is>
      </c>
      <c r="D535" s="13" t="inlineStr">
        <is>
          <t>both / both of neither / neither of either / either of</t>
        </is>
      </c>
      <c r="E535" s="13" t="inlineStr">
        <is>
          <t>both + plural verb | neither/either (of the ...) + singular verb | both ... and / neither ... nor / either ... or</t>
        </is>
      </c>
      <c r="F535" s="12" t="inlineStr">
        <is>
          <t>question / negative</t>
        </is>
      </c>
      <c r="G535" s="13" t="inlineStr">
        <is>
          <t>Have both environments been patched, or is neither of them updated yet?</t>
        </is>
      </c>
    </row>
    <row r="536" ht="34" customHeight="1">
      <c r="A536" s="8" t="n">
        <v>535</v>
      </c>
      <c r="B536" s="9" t="n">
        <v>90</v>
      </c>
      <c r="C536" s="9" t="inlineStr">
        <is>
          <t>Pronouns &amp; determiners</t>
        </is>
      </c>
      <c r="D536" s="10" t="inlineStr">
        <is>
          <t>all every whole</t>
        </is>
      </c>
      <c r="E536" s="10" t="inlineStr">
        <is>
          <t>all + plural noun | every + singular noun | the whole + singular noun (= complete, start to end)</t>
        </is>
      </c>
      <c r="F536" s="9" t="inlineStr">
        <is>
          <t>daily life</t>
        </is>
      </c>
      <c r="G536" s="10" t="inlineStr">
        <is>
          <t>I slept the whole afternoon because I had studied all night for the exam.</t>
        </is>
      </c>
    </row>
    <row r="537" ht="34" customHeight="1">
      <c r="A537" s="11" t="n">
        <v>536</v>
      </c>
      <c r="B537" s="12" t="n">
        <v>90</v>
      </c>
      <c r="C537" s="12" t="inlineStr">
        <is>
          <t>Pronouns &amp; determiners</t>
        </is>
      </c>
      <c r="D537" s="13" t="inlineStr">
        <is>
          <t>all every whole</t>
        </is>
      </c>
      <c r="E537" s="13" t="inlineStr">
        <is>
          <t>all + plural noun | every + singular noun | the whole + singular noun (= complete, start to end)</t>
        </is>
      </c>
      <c r="F537" s="12" t="inlineStr">
        <is>
          <t>daily life</t>
        </is>
      </c>
      <c r="G537" s="13" t="inlineStr">
        <is>
          <t>Every shop in our market closes on Tuesday, so all deliveries stop.</t>
        </is>
      </c>
    </row>
    <row r="538" ht="34" customHeight="1">
      <c r="A538" s="8" t="n">
        <v>537</v>
      </c>
      <c r="B538" s="9" t="n">
        <v>90</v>
      </c>
      <c r="C538" s="9" t="inlineStr">
        <is>
          <t>Pronouns &amp; determiners</t>
        </is>
      </c>
      <c r="D538" s="10" t="inlineStr">
        <is>
          <t>all every whole</t>
        </is>
      </c>
      <c r="E538" s="10" t="inlineStr">
        <is>
          <t>all + plural noun | every + singular noun | the whole + singular noun (= complete, start to end)</t>
        </is>
      </c>
      <c r="F538" s="9" t="inlineStr">
        <is>
          <t>office</t>
        </is>
      </c>
      <c r="G538" s="10" t="inlineStr">
        <is>
          <t>Every ticket in this sprint needs a test, and all of them need review.</t>
        </is>
      </c>
    </row>
    <row r="539" ht="34" customHeight="1">
      <c r="A539" s="11" t="n">
        <v>538</v>
      </c>
      <c r="B539" s="12" t="n">
        <v>90</v>
      </c>
      <c r="C539" s="12" t="inlineStr">
        <is>
          <t>Pronouns &amp; determiners</t>
        </is>
      </c>
      <c r="D539" s="13" t="inlineStr">
        <is>
          <t>all every whole</t>
        </is>
      </c>
      <c r="E539" s="13" t="inlineStr">
        <is>
          <t>all + plural noun | every + singular noun | the whole + singular noun (= complete, start to end)</t>
        </is>
      </c>
      <c r="F539" s="12" t="inlineStr">
        <is>
          <t>office</t>
        </is>
      </c>
      <c r="G539" s="13" t="inlineStr">
        <is>
          <t>The whole team stayed back, and all the servers were restarted by midnight.</t>
        </is>
      </c>
    </row>
    <row r="540" ht="34" customHeight="1">
      <c r="A540" s="8" t="n">
        <v>539</v>
      </c>
      <c r="B540" s="9" t="n">
        <v>90</v>
      </c>
      <c r="C540" s="9" t="inlineStr">
        <is>
          <t>Pronouns &amp; determiners</t>
        </is>
      </c>
      <c r="D540" s="10" t="inlineStr">
        <is>
          <t>all every whole</t>
        </is>
      </c>
      <c r="E540" s="10" t="inlineStr">
        <is>
          <t>all + plural noun | every + singular noun | the whole + singular noun (= complete, start to end)</t>
        </is>
      </c>
      <c r="F540" s="9" t="inlineStr">
        <is>
          <t>interview</t>
        </is>
      </c>
      <c r="G540" s="10" t="inlineStr">
        <is>
          <t>I have used Docker in every project, and the whole pipeline runs in containers.</t>
        </is>
      </c>
    </row>
    <row r="541" ht="34" customHeight="1">
      <c r="A541" s="11" t="n">
        <v>540</v>
      </c>
      <c r="B541" s="12" t="n">
        <v>90</v>
      </c>
      <c r="C541" s="12" t="inlineStr">
        <is>
          <t>Pronouns &amp; determiners</t>
        </is>
      </c>
      <c r="D541" s="13" t="inlineStr">
        <is>
          <t>all every whole</t>
        </is>
      </c>
      <c r="E541" s="13" t="inlineStr">
        <is>
          <t>all + plural noun | every + singular noun | the whole + singular noun (= complete, start to end)</t>
        </is>
      </c>
      <c r="F541" s="12" t="inlineStr">
        <is>
          <t>question / negative</t>
        </is>
      </c>
      <c r="G541" s="13" t="inlineStr">
        <is>
          <t>Did you really spend the whole day on that, or was every hour interrupted?</t>
        </is>
      </c>
    </row>
    <row r="542" ht="34" customHeight="1">
      <c r="A542" s="8" t="n">
        <v>541</v>
      </c>
      <c r="B542" s="9" t="n">
        <v>91</v>
      </c>
      <c r="C542" s="9" t="inlineStr">
        <is>
          <t>Pronouns &amp; determiners</t>
        </is>
      </c>
      <c r="D542" s="10" t="inlineStr">
        <is>
          <t>each and every</t>
        </is>
      </c>
      <c r="E542" s="10" t="inlineStr">
        <is>
          <t>each/every + singular noun + singular verb | each of + the/my + plural noun + singular verb</t>
        </is>
      </c>
      <c r="F542" s="9" t="inlineStr">
        <is>
          <t>daily life</t>
        </is>
      </c>
      <c r="G542" s="10" t="inlineStr">
        <is>
          <t>Each morning I walk for thirty minutes before anyone else at home wakes up.</t>
        </is>
      </c>
    </row>
    <row r="543" ht="34" customHeight="1">
      <c r="A543" s="11" t="n">
        <v>542</v>
      </c>
      <c r="B543" s="12" t="n">
        <v>91</v>
      </c>
      <c r="C543" s="12" t="inlineStr">
        <is>
          <t>Pronouns &amp; determiners</t>
        </is>
      </c>
      <c r="D543" s="13" t="inlineStr">
        <is>
          <t>each and every</t>
        </is>
      </c>
      <c r="E543" s="13" t="inlineStr">
        <is>
          <t>each/every + singular noun + singular verb | each of + the/my + plural noun + singular verb</t>
        </is>
      </c>
      <c r="F543" s="12" t="inlineStr">
        <is>
          <t>daily life</t>
        </is>
      </c>
      <c r="G543" s="13" t="inlineStr">
        <is>
          <t>Every member of my family has a different opinion about the weekend plan.</t>
        </is>
      </c>
    </row>
    <row r="544" ht="34" customHeight="1">
      <c r="A544" s="8" t="n">
        <v>543</v>
      </c>
      <c r="B544" s="9" t="n">
        <v>91</v>
      </c>
      <c r="C544" s="9" t="inlineStr">
        <is>
          <t>Pronouns &amp; determiners</t>
        </is>
      </c>
      <c r="D544" s="10" t="inlineStr">
        <is>
          <t>each and every</t>
        </is>
      </c>
      <c r="E544" s="10" t="inlineStr">
        <is>
          <t>each/every + singular noun + singular verb | each of + the/my + plural noun + singular verb</t>
        </is>
      </c>
      <c r="F544" s="9" t="inlineStr">
        <is>
          <t>office</t>
        </is>
      </c>
      <c r="G544" s="10" t="inlineStr">
        <is>
          <t>Each of the microservices has its own database and its own deployment pipeline.</t>
        </is>
      </c>
    </row>
    <row r="545" ht="34" customHeight="1">
      <c r="A545" s="11" t="n">
        <v>544</v>
      </c>
      <c r="B545" s="12" t="n">
        <v>91</v>
      </c>
      <c r="C545" s="12" t="inlineStr">
        <is>
          <t>Pronouns &amp; determiners</t>
        </is>
      </c>
      <c r="D545" s="13" t="inlineStr">
        <is>
          <t>each and every</t>
        </is>
      </c>
      <c r="E545" s="13" t="inlineStr">
        <is>
          <t>each/every + singular noun + singular verb | each of + the/my + plural noun + singular verb</t>
        </is>
      </c>
      <c r="F545" s="12" t="inlineStr">
        <is>
          <t>office</t>
        </is>
      </c>
      <c r="G545" s="13" t="inlineStr">
        <is>
          <t>Every pull request needs two approvals before it can be merged into main.</t>
        </is>
      </c>
    </row>
    <row r="546" ht="34" customHeight="1">
      <c r="A546" s="8" t="n">
        <v>545</v>
      </c>
      <c r="B546" s="9" t="n">
        <v>91</v>
      </c>
      <c r="C546" s="9" t="inlineStr">
        <is>
          <t>Pronouns &amp; determiners</t>
        </is>
      </c>
      <c r="D546" s="10" t="inlineStr">
        <is>
          <t>each and every</t>
        </is>
      </c>
      <c r="E546" s="10" t="inlineStr">
        <is>
          <t>each/every + singular noun + singular verb | each of + the/my + plural noun + singular verb</t>
        </is>
      </c>
      <c r="F546" s="9" t="inlineStr">
        <is>
          <t>interview</t>
        </is>
      </c>
      <c r="G546" s="10" t="inlineStr">
        <is>
          <t>I explained how each of my projects solved a different scaling problem.</t>
        </is>
      </c>
    </row>
    <row r="547" ht="34" customHeight="1">
      <c r="A547" s="11" t="n">
        <v>546</v>
      </c>
      <c r="B547" s="12" t="n">
        <v>91</v>
      </c>
      <c r="C547" s="12" t="inlineStr">
        <is>
          <t>Pronouns &amp; determiners</t>
        </is>
      </c>
      <c r="D547" s="13" t="inlineStr">
        <is>
          <t>each and every</t>
        </is>
      </c>
      <c r="E547" s="13" t="inlineStr">
        <is>
          <t>each/every + singular noun + singular verb | each of + the/my + plural noun + singular verb</t>
        </is>
      </c>
      <c r="F547" s="12" t="inlineStr">
        <is>
          <t>question / negative</t>
        </is>
      </c>
      <c r="G547" s="13" t="inlineStr">
        <is>
          <t>Doesn't each of these endpoints need a rate limit before we go live?</t>
        </is>
      </c>
    </row>
    <row r="548" ht="34" customHeight="1">
      <c r="A548" s="8" t="n">
        <v>547</v>
      </c>
      <c r="B548" s="9" t="n">
        <v>92</v>
      </c>
      <c r="C548" s="9" t="inlineStr">
        <is>
          <t>Relative clauses</t>
        </is>
      </c>
      <c r="D548" s="10" t="inlineStr">
        <is>
          <t>Relative clauses 1: clauses with who/that/which</t>
        </is>
      </c>
      <c r="E548" s="10" t="inlineStr">
        <is>
          <t>noun + who/that (people) or which/that (things) + verb + rest</t>
        </is>
      </c>
      <c r="F548" s="9" t="inlineStr">
        <is>
          <t>daily life</t>
        </is>
      </c>
      <c r="G548" s="10" t="inlineStr">
        <is>
          <t>The neighbour who fixed my bike also repairs washing machines on weekends.</t>
        </is>
      </c>
    </row>
    <row r="549" ht="34" customHeight="1">
      <c r="A549" s="11" t="n">
        <v>548</v>
      </c>
      <c r="B549" s="12" t="n">
        <v>92</v>
      </c>
      <c r="C549" s="12" t="inlineStr">
        <is>
          <t>Relative clauses</t>
        </is>
      </c>
      <c r="D549" s="13" t="inlineStr">
        <is>
          <t>Relative clauses 1: clauses with who/that/which</t>
        </is>
      </c>
      <c r="E549" s="13" t="inlineStr">
        <is>
          <t>noun + who/that (people) or which/that (things) + verb + rest</t>
        </is>
      </c>
      <c r="F549" s="12" t="inlineStr">
        <is>
          <t>daily life</t>
        </is>
      </c>
      <c r="G549" s="13" t="inlineStr">
        <is>
          <t>I want a phone which lasts two full days on a single charge.</t>
        </is>
      </c>
    </row>
    <row r="550" ht="34" customHeight="1">
      <c r="A550" s="8" t="n">
        <v>549</v>
      </c>
      <c r="B550" s="9" t="n">
        <v>92</v>
      </c>
      <c r="C550" s="9" t="inlineStr">
        <is>
          <t>Relative clauses</t>
        </is>
      </c>
      <c r="D550" s="10" t="inlineStr">
        <is>
          <t>Relative clauses 1: clauses with who/that/which</t>
        </is>
      </c>
      <c r="E550" s="10" t="inlineStr">
        <is>
          <t>noun + who/that (people) or which/that (things) + verb + rest</t>
        </is>
      </c>
      <c r="F550" s="9" t="inlineStr">
        <is>
          <t>office</t>
        </is>
      </c>
      <c r="G550" s="10" t="inlineStr">
        <is>
          <t>The service that handles payments went down for six minutes last night.</t>
        </is>
      </c>
    </row>
    <row r="551" ht="34" customHeight="1">
      <c r="A551" s="11" t="n">
        <v>550</v>
      </c>
      <c r="B551" s="12" t="n">
        <v>92</v>
      </c>
      <c r="C551" s="12" t="inlineStr">
        <is>
          <t>Relative clauses</t>
        </is>
      </c>
      <c r="D551" s="13" t="inlineStr">
        <is>
          <t>Relative clauses 1: clauses with who/that/which</t>
        </is>
      </c>
      <c r="E551" s="13" t="inlineStr">
        <is>
          <t>noun + who/that (people) or which/that (things) + verb + rest</t>
        </is>
      </c>
      <c r="F551" s="12" t="inlineStr">
        <is>
          <t>office</t>
        </is>
      </c>
      <c r="G551" s="13" t="inlineStr">
        <is>
          <t>The developer who wrote this module left the company two years ago.</t>
        </is>
      </c>
    </row>
    <row r="552" ht="34" customHeight="1">
      <c r="A552" s="8" t="n">
        <v>551</v>
      </c>
      <c r="B552" s="9" t="n">
        <v>92</v>
      </c>
      <c r="C552" s="9" t="inlineStr">
        <is>
          <t>Relative clauses</t>
        </is>
      </c>
      <c r="D552" s="10" t="inlineStr">
        <is>
          <t>Relative clauses 1: clauses with who/that/which</t>
        </is>
      </c>
      <c r="E552" s="10" t="inlineStr">
        <is>
          <t>noun + who/that (people) or which/that (things) + verb + rest</t>
        </is>
      </c>
      <c r="F552" s="9" t="inlineStr">
        <is>
          <t>interview</t>
        </is>
      </c>
      <c r="G552" s="10" t="inlineStr">
        <is>
          <t>I enjoy projects that force me to learn something outside my comfort zone.</t>
        </is>
      </c>
    </row>
    <row r="553" ht="34" customHeight="1">
      <c r="A553" s="11" t="n">
        <v>552</v>
      </c>
      <c r="B553" s="12" t="n">
        <v>92</v>
      </c>
      <c r="C553" s="12" t="inlineStr">
        <is>
          <t>Relative clauses</t>
        </is>
      </c>
      <c r="D553" s="13" t="inlineStr">
        <is>
          <t>Relative clauses 1: clauses with who/that/which</t>
        </is>
      </c>
      <c r="E553" s="13" t="inlineStr">
        <is>
          <t>noun + who/that (people) or which/that (things) + verb + rest</t>
        </is>
      </c>
      <c r="F553" s="12" t="inlineStr">
        <is>
          <t>question / negative</t>
        </is>
      </c>
      <c r="G553" s="13" t="inlineStr">
        <is>
          <t>Who is the engineer that owns the cron job which failed yesterday?</t>
        </is>
      </c>
    </row>
    <row r="554" ht="34" customHeight="1">
      <c r="A554" s="8" t="n">
        <v>553</v>
      </c>
      <c r="B554" s="9" t="n">
        <v>93</v>
      </c>
      <c r="C554" s="9" t="inlineStr">
        <is>
          <t>Relative clauses</t>
        </is>
      </c>
      <c r="D554" s="10" t="inlineStr">
        <is>
          <t>Relative clauses 2: clauses with and without who/that/which</t>
        </is>
      </c>
      <c r="E554" s="10" t="inlineStr">
        <is>
          <t>noun (+ who/that/which) + new subject + verb - drop the pronoun when the noun is the object</t>
        </is>
      </c>
      <c r="F554" s="9" t="inlineStr">
        <is>
          <t>daily life</t>
        </is>
      </c>
      <c r="G554" s="10" t="inlineStr">
        <is>
          <t>The movie we watched last night was much better than the reviews suggested.</t>
        </is>
      </c>
    </row>
    <row r="555" ht="34" customHeight="1">
      <c r="A555" s="11" t="n">
        <v>554</v>
      </c>
      <c r="B555" s="12" t="n">
        <v>93</v>
      </c>
      <c r="C555" s="12" t="inlineStr">
        <is>
          <t>Relative clauses</t>
        </is>
      </c>
      <c r="D555" s="13" t="inlineStr">
        <is>
          <t>Relative clauses 2: clauses with and without who/that/which</t>
        </is>
      </c>
      <c r="E555" s="13" t="inlineStr">
        <is>
          <t>noun (+ who/that/which) + new subject + verb - drop the pronoun when the noun is the object</t>
        </is>
      </c>
      <c r="F555" s="12" t="inlineStr">
        <is>
          <t>daily life</t>
        </is>
      </c>
      <c r="G555" s="13" t="inlineStr">
        <is>
          <t>The shirt I bought online doesn't fit me at all.</t>
        </is>
      </c>
    </row>
    <row r="556" ht="34" customHeight="1">
      <c r="A556" s="8" t="n">
        <v>555</v>
      </c>
      <c r="B556" s="9" t="n">
        <v>93</v>
      </c>
      <c r="C556" s="9" t="inlineStr">
        <is>
          <t>Relative clauses</t>
        </is>
      </c>
      <c r="D556" s="10" t="inlineStr">
        <is>
          <t>Relative clauses 2: clauses with and without who/that/which</t>
        </is>
      </c>
      <c r="E556" s="10" t="inlineStr">
        <is>
          <t>noun (+ who/that/which) + new subject + verb - drop the pronoun when the noun is the object</t>
        </is>
      </c>
      <c r="F556" s="9" t="inlineStr">
        <is>
          <t>office</t>
        </is>
      </c>
      <c r="G556" s="10" t="inlineStr">
        <is>
          <t>The bug I fixed yesterday came back after the latest deployment.</t>
        </is>
      </c>
    </row>
    <row r="557" ht="34" customHeight="1">
      <c r="A557" s="11" t="n">
        <v>556</v>
      </c>
      <c r="B557" s="12" t="n">
        <v>93</v>
      </c>
      <c r="C557" s="12" t="inlineStr">
        <is>
          <t>Relative clauses</t>
        </is>
      </c>
      <c r="D557" s="13" t="inlineStr">
        <is>
          <t>Relative clauses 2: clauses with and without who/that/which</t>
        </is>
      </c>
      <c r="E557" s="13" t="inlineStr">
        <is>
          <t>noun (+ who/that/which) + new subject + verb - drop the pronoun when the noun is the object</t>
        </is>
      </c>
      <c r="F557" s="12" t="inlineStr">
        <is>
          <t>office</t>
        </is>
      </c>
      <c r="G557" s="13" t="inlineStr">
        <is>
          <t>The document our lead shared this morning explains the whole migration plan.</t>
        </is>
      </c>
    </row>
    <row r="558" ht="34" customHeight="1">
      <c r="A558" s="8" t="n">
        <v>557</v>
      </c>
      <c r="B558" s="9" t="n">
        <v>93</v>
      </c>
      <c r="C558" s="9" t="inlineStr">
        <is>
          <t>Relative clauses</t>
        </is>
      </c>
      <c r="D558" s="10" t="inlineStr">
        <is>
          <t>Relative clauses 2: clauses with and without who/that/which</t>
        </is>
      </c>
      <c r="E558" s="10" t="inlineStr">
        <is>
          <t>noun (+ who/that/which) + new subject + verb - drop the pronoun when the noun is the object</t>
        </is>
      </c>
      <c r="F558" s="9" t="inlineStr">
        <is>
          <t>interview</t>
        </is>
      </c>
      <c r="G558" s="10" t="inlineStr">
        <is>
          <t>The project I am most proud of processed nearly a million events daily.</t>
        </is>
      </c>
    </row>
    <row r="559" ht="34" customHeight="1">
      <c r="A559" s="11" t="n">
        <v>558</v>
      </c>
      <c r="B559" s="12" t="n">
        <v>93</v>
      </c>
      <c r="C559" s="12" t="inlineStr">
        <is>
          <t>Relative clauses</t>
        </is>
      </c>
      <c r="D559" s="13" t="inlineStr">
        <is>
          <t>Relative clauses 2: clauses with and without who/that/which</t>
        </is>
      </c>
      <c r="E559" s="13" t="inlineStr">
        <is>
          <t>noun (+ who/that/which) + new subject + verb - drop the pronoun when the noun is the object</t>
        </is>
      </c>
      <c r="F559" s="12" t="inlineStr">
        <is>
          <t>question / negative</t>
        </is>
      </c>
      <c r="G559" s="13" t="inlineStr">
        <is>
          <t>Isn't this the config file you changed just before the release went out?</t>
        </is>
      </c>
    </row>
    <row r="560" ht="34" customHeight="1">
      <c r="A560" s="8" t="n">
        <v>559</v>
      </c>
      <c r="B560" s="9" t="n">
        <v>94</v>
      </c>
      <c r="C560" s="9" t="inlineStr">
        <is>
          <t>Relative clauses</t>
        </is>
      </c>
      <c r="D560" s="10" t="inlineStr">
        <is>
          <t>Relative clauses 3: whose/whom/where</t>
        </is>
      </c>
      <c r="E560" s="10" t="inlineStr">
        <is>
          <t>person + whose + noun | preposition + whom (formal) | place + where + subject + verb</t>
        </is>
      </c>
      <c r="F560" s="9" t="inlineStr">
        <is>
          <t>daily life</t>
        </is>
      </c>
      <c r="G560" s="10" t="inlineStr">
        <is>
          <t>My friend whose father is a doctor helped us during that emergency.</t>
        </is>
      </c>
    </row>
    <row r="561" ht="34" customHeight="1">
      <c r="A561" s="11" t="n">
        <v>560</v>
      </c>
      <c r="B561" s="12" t="n">
        <v>94</v>
      </c>
      <c r="C561" s="12" t="inlineStr">
        <is>
          <t>Relative clauses</t>
        </is>
      </c>
      <c r="D561" s="13" t="inlineStr">
        <is>
          <t>Relative clauses 3: whose/whom/where</t>
        </is>
      </c>
      <c r="E561" s="13" t="inlineStr">
        <is>
          <t>person + whose + noun | preposition + whom (formal) | place + where + subject + verb</t>
        </is>
      </c>
      <c r="F561" s="12" t="inlineStr">
        <is>
          <t>daily life</t>
        </is>
      </c>
      <c r="G561" s="13" t="inlineStr">
        <is>
          <t>This is the cafe where I spend most of my Sunday mornings.</t>
        </is>
      </c>
    </row>
    <row r="562" ht="34" customHeight="1">
      <c r="A562" s="8" t="n">
        <v>561</v>
      </c>
      <c r="B562" s="9" t="n">
        <v>94</v>
      </c>
      <c r="C562" s="9" t="inlineStr">
        <is>
          <t>Relative clauses</t>
        </is>
      </c>
      <c r="D562" s="10" t="inlineStr">
        <is>
          <t>Relative clauses 3: whose/whom/where</t>
        </is>
      </c>
      <c r="E562" s="10" t="inlineStr">
        <is>
          <t>person + whose + noun | preposition + whom (formal) | place + where + subject + verb</t>
        </is>
      </c>
      <c r="F562" s="9" t="inlineStr">
        <is>
          <t>office</t>
        </is>
      </c>
      <c r="G562" s="10" t="inlineStr">
        <is>
          <t>The teammate whose laptop crashed lost two hours of unsaved work.</t>
        </is>
      </c>
    </row>
    <row r="563" ht="34" customHeight="1">
      <c r="A563" s="11" t="n">
        <v>562</v>
      </c>
      <c r="B563" s="12" t="n">
        <v>94</v>
      </c>
      <c r="C563" s="12" t="inlineStr">
        <is>
          <t>Relative clauses</t>
        </is>
      </c>
      <c r="D563" s="13" t="inlineStr">
        <is>
          <t>Relative clauses 3: whose/whom/where</t>
        </is>
      </c>
      <c r="E563" s="13" t="inlineStr">
        <is>
          <t>person + whose + noun | preposition + whom (formal) | place + where + subject + verb</t>
        </is>
      </c>
      <c r="F563" s="12" t="inlineStr">
        <is>
          <t>office</t>
        </is>
      </c>
      <c r="G563" s="13" t="inlineStr">
        <is>
          <t>This is the channel where we post every deployment update and rollback note.</t>
        </is>
      </c>
    </row>
    <row r="564" ht="34" customHeight="1">
      <c r="A564" s="8" t="n">
        <v>563</v>
      </c>
      <c r="B564" s="9" t="n">
        <v>94</v>
      </c>
      <c r="C564" s="9" t="inlineStr">
        <is>
          <t>Relative clauses</t>
        </is>
      </c>
      <c r="D564" s="10" t="inlineStr">
        <is>
          <t>Relative clauses 3: whose/whom/where</t>
        </is>
      </c>
      <c r="E564" s="10" t="inlineStr">
        <is>
          <t>person + whose + noun | preposition + whom (formal) | place + where + subject + verb</t>
        </is>
      </c>
      <c r="F564" s="9" t="inlineStr">
        <is>
          <t>interview</t>
        </is>
      </c>
      <c r="G564" s="10" t="inlineStr">
        <is>
          <t>I worked with a manager whom I still contact for honest career advice.</t>
        </is>
      </c>
    </row>
    <row r="565" ht="34" customHeight="1">
      <c r="A565" s="11" t="n">
        <v>564</v>
      </c>
      <c r="B565" s="12" t="n">
        <v>94</v>
      </c>
      <c r="C565" s="12" t="inlineStr">
        <is>
          <t>Relative clauses</t>
        </is>
      </c>
      <c r="D565" s="13" t="inlineStr">
        <is>
          <t>Relative clauses 3: whose/whom/where</t>
        </is>
      </c>
      <c r="E565" s="13" t="inlineStr">
        <is>
          <t>person + whose + noun | preposition + whom (formal) | place + where + subject + verb</t>
        </is>
      </c>
      <c r="F565" s="12" t="inlineStr">
        <is>
          <t>question / negative</t>
        </is>
      </c>
      <c r="G565" s="13" t="inlineStr">
        <is>
          <t>Do you remember the sprint where we shipped three features in one week?</t>
        </is>
      </c>
    </row>
    <row r="566" ht="34" customHeight="1">
      <c r="A566" s="8" t="n">
        <v>565</v>
      </c>
      <c r="B566" s="9" t="n">
        <v>95</v>
      </c>
      <c r="C566" s="9" t="inlineStr">
        <is>
          <t>Relative clauses</t>
        </is>
      </c>
      <c r="D566" s="10" t="inlineStr">
        <is>
          <t>Relative clauses 4: extra information clauses (1)</t>
        </is>
      </c>
      <c r="E566" s="10" t="inlineStr">
        <is>
          <t>Name/known thing + , who/which + extra detail + , + rest of sentence (never 'that')</t>
        </is>
      </c>
      <c r="F566" s="9" t="inlineStr">
        <is>
          <t>daily life</t>
        </is>
      </c>
      <c r="G566" s="10" t="inlineStr">
        <is>
          <t>My younger brother, who lives in Hyderabad, is visiting us next weekend.</t>
        </is>
      </c>
    </row>
    <row r="567" ht="34" customHeight="1">
      <c r="A567" s="11" t="n">
        <v>566</v>
      </c>
      <c r="B567" s="12" t="n">
        <v>95</v>
      </c>
      <c r="C567" s="12" t="inlineStr">
        <is>
          <t>Relative clauses</t>
        </is>
      </c>
      <c r="D567" s="13" t="inlineStr">
        <is>
          <t>Relative clauses 4: extra information clauses (1)</t>
        </is>
      </c>
      <c r="E567" s="13" t="inlineStr">
        <is>
          <t>Name/known thing + , who/which + extra detail + , + rest of sentence (never 'that')</t>
        </is>
      </c>
      <c r="F567" s="12" t="inlineStr">
        <is>
          <t>daily life</t>
        </is>
      </c>
      <c r="G567" s="13" t="inlineStr">
        <is>
          <t>Our building, which was painted last month, already looks dirty again.</t>
        </is>
      </c>
    </row>
    <row r="568" ht="34" customHeight="1">
      <c r="A568" s="8" t="n">
        <v>567</v>
      </c>
      <c r="B568" s="9" t="n">
        <v>95</v>
      </c>
      <c r="C568" s="9" t="inlineStr">
        <is>
          <t>Relative clauses</t>
        </is>
      </c>
      <c r="D568" s="10" t="inlineStr">
        <is>
          <t>Relative clauses 4: extra information clauses (1)</t>
        </is>
      </c>
      <c r="E568" s="10" t="inlineStr">
        <is>
          <t>Name/known thing + , who/which + extra detail + , + rest of sentence (never 'that')</t>
        </is>
      </c>
      <c r="F568" s="9" t="inlineStr">
        <is>
          <t>office</t>
        </is>
      </c>
      <c r="G568" s="10" t="inlineStr">
        <is>
          <t>Rahul, who joined the team in March, is leading the payments migration.</t>
        </is>
      </c>
    </row>
    <row r="569" ht="34" customHeight="1">
      <c r="A569" s="11" t="n">
        <v>568</v>
      </c>
      <c r="B569" s="12" t="n">
        <v>95</v>
      </c>
      <c r="C569" s="12" t="inlineStr">
        <is>
          <t>Relative clauses</t>
        </is>
      </c>
      <c r="D569" s="13" t="inlineStr">
        <is>
          <t>Relative clauses 4: extra information clauses (1)</t>
        </is>
      </c>
      <c r="E569" s="13" t="inlineStr">
        <is>
          <t>Name/known thing + , who/which + extra detail + , + rest of sentence (never 'that')</t>
        </is>
      </c>
      <c r="F569" s="12" t="inlineStr">
        <is>
          <t>office</t>
        </is>
      </c>
      <c r="G569" s="13" t="inlineStr">
        <is>
          <t>Our staging server, which runs on a smaller instance, times out under load.</t>
        </is>
      </c>
    </row>
    <row r="570" ht="34" customHeight="1">
      <c r="A570" s="8" t="n">
        <v>569</v>
      </c>
      <c r="B570" s="9" t="n">
        <v>95</v>
      </c>
      <c r="C570" s="9" t="inlineStr">
        <is>
          <t>Relative clauses</t>
        </is>
      </c>
      <c r="D570" s="10" t="inlineStr">
        <is>
          <t>Relative clauses 4: extra information clauses (1)</t>
        </is>
      </c>
      <c r="E570" s="10" t="inlineStr">
        <is>
          <t>Name/known thing + , who/which + extra detail + , + rest of sentence (never 'that')</t>
        </is>
      </c>
      <c r="F570" s="9" t="inlineStr">
        <is>
          <t>interview</t>
        </is>
      </c>
      <c r="G570" s="10" t="inlineStr">
        <is>
          <t>My last project, which handled insurance claims, taught me a lot about idempotency.</t>
        </is>
      </c>
    </row>
    <row r="571" ht="34" customHeight="1">
      <c r="A571" s="11" t="n">
        <v>570</v>
      </c>
      <c r="B571" s="12" t="n">
        <v>95</v>
      </c>
      <c r="C571" s="12" t="inlineStr">
        <is>
          <t>Relative clauses</t>
        </is>
      </c>
      <c r="D571" s="13" t="inlineStr">
        <is>
          <t>Relative clauses 4: extra information clauses (1)</t>
        </is>
      </c>
      <c r="E571" s="13" t="inlineStr">
        <is>
          <t>Name/known thing + , who/which + extra detail + , + rest of sentence (never 'that')</t>
        </is>
      </c>
      <c r="F571" s="12" t="inlineStr">
        <is>
          <t>question / negative</t>
        </is>
      </c>
      <c r="G571" s="13" t="inlineStr">
        <is>
          <t>Isn't Anita, who wrote the original design document, the right person to ask?</t>
        </is>
      </c>
    </row>
    <row r="572" ht="34" customHeight="1">
      <c r="A572" s="8" t="n">
        <v>571</v>
      </c>
      <c r="B572" s="9" t="n">
        <v>96</v>
      </c>
      <c r="C572" s="9" t="inlineStr">
        <is>
          <t>Relative clauses</t>
        </is>
      </c>
      <c r="D572" s="10" t="inlineStr">
        <is>
          <t>Relative clauses 5: extra information clauses (2)</t>
        </is>
      </c>
      <c r="E572" s="10" t="inlineStr">
        <is>
          <t>... , which + comment on the whole sentence | number + of whom (people) / of which (things)</t>
        </is>
      </c>
      <c r="F572" s="9" t="inlineStr">
        <is>
          <t>daily life</t>
        </is>
      </c>
      <c r="G572" s="10" t="inlineStr">
        <is>
          <t>My train was cancelled, which ruined the whole plan for the weekend.</t>
        </is>
      </c>
    </row>
    <row r="573" ht="34" customHeight="1">
      <c r="A573" s="11" t="n">
        <v>572</v>
      </c>
      <c r="B573" s="12" t="n">
        <v>96</v>
      </c>
      <c r="C573" s="12" t="inlineStr">
        <is>
          <t>Relative clauses</t>
        </is>
      </c>
      <c r="D573" s="13" t="inlineStr">
        <is>
          <t>Relative clauses 5: extra information clauses (2)</t>
        </is>
      </c>
      <c r="E573" s="13" t="inlineStr">
        <is>
          <t>... , which + comment on the whole sentence | number + of whom (people) / of which (things)</t>
        </is>
      </c>
      <c r="F573" s="12" t="inlineStr">
        <is>
          <t>daily life</t>
        </is>
      </c>
      <c r="G573" s="13" t="inlineStr">
        <is>
          <t>I have three cousins, two of whom are studying abroad right now.</t>
        </is>
      </c>
    </row>
    <row r="574" ht="34" customHeight="1">
      <c r="A574" s="8" t="n">
        <v>573</v>
      </c>
      <c r="B574" s="9" t="n">
        <v>96</v>
      </c>
      <c r="C574" s="9" t="inlineStr">
        <is>
          <t>Relative clauses</t>
        </is>
      </c>
      <c r="D574" s="10" t="inlineStr">
        <is>
          <t>Relative clauses 5: extra information clauses (2)</t>
        </is>
      </c>
      <c r="E574" s="10" t="inlineStr">
        <is>
          <t>... , which + comment on the whole sentence | number + of whom (people) / of which (things)</t>
        </is>
      </c>
      <c r="F574" s="9" t="inlineStr">
        <is>
          <t>office</t>
        </is>
      </c>
      <c r="G574" s="10" t="inlineStr">
        <is>
          <t>The deployment finished early, which gave us time for extra manual testing.</t>
        </is>
      </c>
    </row>
    <row r="575" ht="34" customHeight="1">
      <c r="A575" s="11" t="n">
        <v>574</v>
      </c>
      <c r="B575" s="12" t="n">
        <v>96</v>
      </c>
      <c r="C575" s="12" t="inlineStr">
        <is>
          <t>Relative clauses</t>
        </is>
      </c>
      <c r="D575" s="13" t="inlineStr">
        <is>
          <t>Relative clauses 5: extra information clauses (2)</t>
        </is>
      </c>
      <c r="E575" s="13" t="inlineStr">
        <is>
          <t>... , which + comment on the whole sentence | number + of whom (people) / of which (things)</t>
        </is>
      </c>
      <c r="F575" s="12" t="inlineStr">
        <is>
          <t>office</t>
        </is>
      </c>
      <c r="G575" s="13" t="inlineStr">
        <is>
          <t>We interviewed six candidates, four of whom had strong system design skills.</t>
        </is>
      </c>
    </row>
    <row r="576" ht="34" customHeight="1">
      <c r="A576" s="8" t="n">
        <v>575</v>
      </c>
      <c r="B576" s="9" t="n">
        <v>96</v>
      </c>
      <c r="C576" s="9" t="inlineStr">
        <is>
          <t>Relative clauses</t>
        </is>
      </c>
      <c r="D576" s="10" t="inlineStr">
        <is>
          <t>Relative clauses 5: extra information clauses (2)</t>
        </is>
      </c>
      <c r="E576" s="10" t="inlineStr">
        <is>
          <t>... , which + comment on the whole sentence | number + of whom (people) / of which (things)</t>
        </is>
      </c>
      <c r="F576" s="9" t="inlineStr">
        <is>
          <t>interview</t>
        </is>
      </c>
      <c r="G576" s="10" t="inlineStr">
        <is>
          <t>I led two projects, both of which went live without a single rollback.</t>
        </is>
      </c>
    </row>
    <row r="577" ht="34" customHeight="1">
      <c r="A577" s="11" t="n">
        <v>576</v>
      </c>
      <c r="B577" s="12" t="n">
        <v>96</v>
      </c>
      <c r="C577" s="12" t="inlineStr">
        <is>
          <t>Relative clauses</t>
        </is>
      </c>
      <c r="D577" s="13" t="inlineStr">
        <is>
          <t>Relative clauses 5: extra information clauses (2)</t>
        </is>
      </c>
      <c r="E577" s="13" t="inlineStr">
        <is>
          <t>... , which + comment on the whole sentence | number + of whom (people) / of which (things)</t>
        </is>
      </c>
      <c r="F577" s="12" t="inlineStr">
        <is>
          <t>question / negative</t>
        </is>
      </c>
      <c r="G577" s="13" t="inlineStr">
        <is>
          <t>The client changed the scope again, which nobody on the team expected, right?</t>
        </is>
      </c>
    </row>
    <row r="578" ht="34" customHeight="1">
      <c r="A578" s="8" t="n">
        <v>577</v>
      </c>
      <c r="B578" s="9" t="n">
        <v>97</v>
      </c>
      <c r="C578" s="9" t="inlineStr">
        <is>
          <t>Relative clauses</t>
        </is>
      </c>
      <c r="D578" s="10" t="inlineStr">
        <is>
          <t>-ing and -ed clauses (the woman talking to Tom, the boy injured in the accident)</t>
        </is>
      </c>
      <c r="E578" s="10" t="inlineStr">
        <is>
          <t>noun + V-ing (active: it is doing) | noun + past participle (passive: it was done to)</t>
        </is>
      </c>
      <c r="F578" s="9" t="inlineStr">
        <is>
          <t>daily life</t>
        </is>
      </c>
      <c r="G578" s="10" t="inlineStr">
        <is>
          <t>The woman standing near the gate is my neighbour from the third floor.</t>
        </is>
      </c>
    </row>
    <row r="579" ht="34" customHeight="1">
      <c r="A579" s="11" t="n">
        <v>578</v>
      </c>
      <c r="B579" s="12" t="n">
        <v>97</v>
      </c>
      <c r="C579" s="12" t="inlineStr">
        <is>
          <t>Relative clauses</t>
        </is>
      </c>
      <c r="D579" s="13" t="inlineStr">
        <is>
          <t>-ing and -ed clauses (the woman talking to Tom, the boy injured in the accident)</t>
        </is>
      </c>
      <c r="E579" s="13" t="inlineStr">
        <is>
          <t>noun + V-ing (active: it is doing) | noun + past participle (passive: it was done to)</t>
        </is>
      </c>
      <c r="F579" s="12" t="inlineStr">
        <is>
          <t>daily life</t>
        </is>
      </c>
      <c r="G579" s="13" t="inlineStr">
        <is>
          <t>The parcel delivered yesterday was damaged, so I raised a complaint online.</t>
        </is>
      </c>
    </row>
    <row r="580" ht="34" customHeight="1">
      <c r="A580" s="8" t="n">
        <v>579</v>
      </c>
      <c r="B580" s="9" t="n">
        <v>97</v>
      </c>
      <c r="C580" s="9" t="inlineStr">
        <is>
          <t>Relative clauses</t>
        </is>
      </c>
      <c r="D580" s="10" t="inlineStr">
        <is>
          <t>-ing and -ed clauses (the woman talking to Tom, the boy injured in the accident)</t>
        </is>
      </c>
      <c r="E580" s="10" t="inlineStr">
        <is>
          <t>noun + V-ing (active: it is doing) | noun + past participle (passive: it was done to)</t>
        </is>
      </c>
      <c r="F580" s="9" t="inlineStr">
        <is>
          <t>office</t>
        </is>
      </c>
      <c r="G580" s="10" t="inlineStr">
        <is>
          <t>The engineer reviewing my pull request suggested three small naming changes.</t>
        </is>
      </c>
    </row>
    <row r="581" ht="34" customHeight="1">
      <c r="A581" s="11" t="n">
        <v>580</v>
      </c>
      <c r="B581" s="12" t="n">
        <v>97</v>
      </c>
      <c r="C581" s="12" t="inlineStr">
        <is>
          <t>Relative clauses</t>
        </is>
      </c>
      <c r="D581" s="13" t="inlineStr">
        <is>
          <t>-ing and -ed clauses (the woman talking to Tom, the boy injured in the accident)</t>
        </is>
      </c>
      <c r="E581" s="13" t="inlineStr">
        <is>
          <t>noun + V-ing (active: it is doing) | noun + past participle (passive: it was done to)</t>
        </is>
      </c>
      <c r="F581" s="12" t="inlineStr">
        <is>
          <t>office</t>
        </is>
      </c>
      <c r="G581" s="13" t="inlineStr">
        <is>
          <t>Any ticket marked urgent gets picked up before the planned sprint work.</t>
        </is>
      </c>
    </row>
    <row r="582" ht="34" customHeight="1">
      <c r="A582" s="8" t="n">
        <v>581</v>
      </c>
      <c r="B582" s="9" t="n">
        <v>97</v>
      </c>
      <c r="C582" s="9" t="inlineStr">
        <is>
          <t>Relative clauses</t>
        </is>
      </c>
      <c r="D582" s="10" t="inlineStr">
        <is>
          <t>-ing and -ed clauses (the woman talking to Tom, the boy injured in the accident)</t>
        </is>
      </c>
      <c r="E582" s="10" t="inlineStr">
        <is>
          <t>noun + V-ing (active: it is doing) | noun + past participle (passive: it was done to)</t>
        </is>
      </c>
      <c r="F582" s="9" t="inlineStr">
        <is>
          <t>interview</t>
        </is>
      </c>
      <c r="G582" s="10" t="inlineStr">
        <is>
          <t>The service handling authentication was written by me and tested by two colleagues.</t>
        </is>
      </c>
    </row>
    <row r="583" ht="34" customHeight="1">
      <c r="A583" s="11" t="n">
        <v>582</v>
      </c>
      <c r="B583" s="12" t="n">
        <v>97</v>
      </c>
      <c r="C583" s="12" t="inlineStr">
        <is>
          <t>Relative clauses</t>
        </is>
      </c>
      <c r="D583" s="13" t="inlineStr">
        <is>
          <t>-ing and -ed clauses (the woman talking to Tom, the boy injured in the accident)</t>
        </is>
      </c>
      <c r="E583" s="13" t="inlineStr">
        <is>
          <t>noun + V-ing (active: it is doing) | noun + past participle (passive: it was done to)</t>
        </is>
      </c>
      <c r="F583" s="12" t="inlineStr">
        <is>
          <t>question / negative</t>
        </is>
      </c>
      <c r="G583" s="13" t="inlineStr">
        <is>
          <t>Isn't the module written last year still using the old logging library?</t>
        </is>
      </c>
    </row>
    <row r="584" ht="34" customHeight="1">
      <c r="A584" s="8" t="n">
        <v>583</v>
      </c>
      <c r="B584" s="9" t="n">
        <v>98</v>
      </c>
      <c r="C584" s="9" t="inlineStr">
        <is>
          <t>Adjectives &amp; adverbs</t>
        </is>
      </c>
      <c r="D584" s="10" t="inlineStr">
        <is>
          <t>Adjectives ending in -ing and -ed (boring/bored etc.)</t>
        </is>
      </c>
      <c r="E584" s="10" t="inlineStr">
        <is>
          <t>-ing adjective = the thing causes the feeling | -ed adjective = the person feels it</t>
        </is>
      </c>
      <c r="F584" s="9" t="inlineStr">
        <is>
          <t>daily life</t>
        </is>
      </c>
      <c r="G584" s="10" t="inlineStr">
        <is>
          <t>The film was so confusing that I was completely lost after twenty minutes.</t>
        </is>
      </c>
    </row>
    <row r="585" ht="34" customHeight="1">
      <c r="A585" s="11" t="n">
        <v>584</v>
      </c>
      <c r="B585" s="12" t="n">
        <v>98</v>
      </c>
      <c r="C585" s="12" t="inlineStr">
        <is>
          <t>Adjectives &amp; adverbs</t>
        </is>
      </c>
      <c r="D585" s="13" t="inlineStr">
        <is>
          <t>Adjectives ending in -ing and -ed (boring/bored etc.)</t>
        </is>
      </c>
      <c r="E585" s="13" t="inlineStr">
        <is>
          <t>-ing adjective = the thing causes the feeling | -ed adjective = the person feels it</t>
        </is>
      </c>
      <c r="F585" s="12" t="inlineStr">
        <is>
          <t>daily life</t>
        </is>
      </c>
      <c r="G585" s="13" t="inlineStr">
        <is>
          <t>I felt tired and frustrated after standing in that queue for two hours.</t>
        </is>
      </c>
    </row>
    <row r="586" ht="34" customHeight="1">
      <c r="A586" s="8" t="n">
        <v>585</v>
      </c>
      <c r="B586" s="9" t="n">
        <v>98</v>
      </c>
      <c r="C586" s="9" t="inlineStr">
        <is>
          <t>Adjectives &amp; adverbs</t>
        </is>
      </c>
      <c r="D586" s="10" t="inlineStr">
        <is>
          <t>Adjectives ending in -ing and -ed (boring/bored etc.)</t>
        </is>
      </c>
      <c r="E586" s="10" t="inlineStr">
        <is>
          <t>-ing adjective = the thing causes the feeling | -ed adjective = the person feels it</t>
        </is>
      </c>
      <c r="F586" s="9" t="inlineStr">
        <is>
          <t>office</t>
        </is>
      </c>
      <c r="G586" s="10" t="inlineStr">
        <is>
          <t>The bug was fascinating, but I was exhausted by the time we found it.</t>
        </is>
      </c>
    </row>
    <row r="587" ht="34" customHeight="1">
      <c r="A587" s="11" t="n">
        <v>586</v>
      </c>
      <c r="B587" s="12" t="n">
        <v>98</v>
      </c>
      <c r="C587" s="12" t="inlineStr">
        <is>
          <t>Adjectives &amp; adverbs</t>
        </is>
      </c>
      <c r="D587" s="13" t="inlineStr">
        <is>
          <t>Adjectives ending in -ing and -ed (boring/bored etc.)</t>
        </is>
      </c>
      <c r="E587" s="13" t="inlineStr">
        <is>
          <t>-ing adjective = the thing causes the feeling | -ed adjective = the person feels it</t>
        </is>
      </c>
      <c r="F587" s="12" t="inlineStr">
        <is>
          <t>office</t>
        </is>
      </c>
      <c r="G587" s="13" t="inlineStr">
        <is>
          <t>That legacy code is confusing, so new joiners get confused very quickly.</t>
        </is>
      </c>
    </row>
    <row r="588" ht="34" customHeight="1">
      <c r="A588" s="8" t="n">
        <v>587</v>
      </c>
      <c r="B588" s="9" t="n">
        <v>98</v>
      </c>
      <c r="C588" s="9" t="inlineStr">
        <is>
          <t>Adjectives &amp; adverbs</t>
        </is>
      </c>
      <c r="D588" s="10" t="inlineStr">
        <is>
          <t>Adjectives ending in -ing and -ed (boring/bored etc.)</t>
        </is>
      </c>
      <c r="E588" s="10" t="inlineStr">
        <is>
          <t>-ing adjective = the thing causes the feeling | -ed adjective = the person feels it</t>
        </is>
      </c>
      <c r="F588" s="9" t="inlineStr">
        <is>
          <t>interview</t>
        </is>
      </c>
      <c r="G588" s="10" t="inlineStr">
        <is>
          <t>I am genuinely excited about this role because the product sounds challenging.</t>
        </is>
      </c>
    </row>
    <row r="589" ht="34" customHeight="1">
      <c r="A589" s="11" t="n">
        <v>588</v>
      </c>
      <c r="B589" s="12" t="n">
        <v>98</v>
      </c>
      <c r="C589" s="12" t="inlineStr">
        <is>
          <t>Adjectives &amp; adverbs</t>
        </is>
      </c>
      <c r="D589" s="13" t="inlineStr">
        <is>
          <t>Adjectives ending in -ing and -ed (boring/bored etc.)</t>
        </is>
      </c>
      <c r="E589" s="13" t="inlineStr">
        <is>
          <t>-ing adjective = the thing causes the feeling | -ed adjective = the person feels it</t>
        </is>
      </c>
      <c r="F589" s="12" t="inlineStr">
        <is>
          <t>question / negative</t>
        </is>
      </c>
      <c r="G589" s="13" t="inlineStr">
        <is>
          <t>Weren't you surprised by how disappointing the vendor's demo actually was?</t>
        </is>
      </c>
    </row>
    <row r="590" ht="34" customHeight="1">
      <c r="A590" s="8" t="n">
        <v>589</v>
      </c>
      <c r="B590" s="9" t="n">
        <v>99</v>
      </c>
      <c r="C590" s="9" t="inlineStr">
        <is>
          <t>Adjectives &amp; adverbs</t>
        </is>
      </c>
      <c r="D590" s="10" t="inlineStr">
        <is>
          <t>Adjectives: a nice new house, you look tired</t>
        </is>
      </c>
      <c r="E590" s="10" t="inlineStr">
        <is>
          <t>opinion + size + age + colour + material + noun | look/feel/sound/seem/taste + adjective</t>
        </is>
      </c>
      <c r="F590" s="9" t="inlineStr">
        <is>
          <t>daily life</t>
        </is>
      </c>
      <c r="G590" s="10" t="inlineStr">
        <is>
          <t>We moved into a lovely small flat with a big brown wooden door.</t>
        </is>
      </c>
    </row>
    <row r="591" ht="34" customHeight="1">
      <c r="A591" s="11" t="n">
        <v>590</v>
      </c>
      <c r="B591" s="12" t="n">
        <v>99</v>
      </c>
      <c r="C591" s="12" t="inlineStr">
        <is>
          <t>Adjectives &amp; adverbs</t>
        </is>
      </c>
      <c r="D591" s="13" t="inlineStr">
        <is>
          <t>Adjectives: a nice new house, you look tired</t>
        </is>
      </c>
      <c r="E591" s="13" t="inlineStr">
        <is>
          <t>opinion + size + age + colour + material + noun | look/feel/sound/seem/taste + adjective</t>
        </is>
      </c>
      <c r="F591" s="12" t="inlineStr">
        <is>
          <t>daily life</t>
        </is>
      </c>
      <c r="G591" s="13" t="inlineStr">
        <is>
          <t>You look tired today - did the baby keep you awake again?</t>
        </is>
      </c>
    </row>
    <row r="592" ht="34" customHeight="1">
      <c r="A592" s="8" t="n">
        <v>591</v>
      </c>
      <c r="B592" s="9" t="n">
        <v>99</v>
      </c>
      <c r="C592" s="9" t="inlineStr">
        <is>
          <t>Adjectives &amp; adverbs</t>
        </is>
      </c>
      <c r="D592" s="10" t="inlineStr">
        <is>
          <t>Adjectives: a nice new house, you look tired</t>
        </is>
      </c>
      <c r="E592" s="10" t="inlineStr">
        <is>
          <t>opinion + size + age + colour + material + noun | look/feel/sound/seem/taste + adjective</t>
        </is>
      </c>
      <c r="F592" s="9" t="inlineStr">
        <is>
          <t>office</t>
        </is>
      </c>
      <c r="G592" s="10" t="inlineStr">
        <is>
          <t>He showed me a clever little Python script that cleans old log files.</t>
        </is>
      </c>
    </row>
    <row r="593" ht="34" customHeight="1">
      <c r="A593" s="11" t="n">
        <v>592</v>
      </c>
      <c r="B593" s="12" t="n">
        <v>99</v>
      </c>
      <c r="C593" s="12" t="inlineStr">
        <is>
          <t>Adjectives &amp; adverbs</t>
        </is>
      </c>
      <c r="D593" s="13" t="inlineStr">
        <is>
          <t>Adjectives: a nice new house, you look tired</t>
        </is>
      </c>
      <c r="E593" s="13" t="inlineStr">
        <is>
          <t>opinion + size + age + colour + material + noun | look/feel/sound/seem/taste + adjective</t>
        </is>
      </c>
      <c r="F593" s="12" t="inlineStr">
        <is>
          <t>office</t>
        </is>
      </c>
      <c r="G593" s="13" t="inlineStr">
        <is>
          <t>The new dashboard looks clean, but the loading time still feels slow.</t>
        </is>
      </c>
    </row>
    <row r="594" ht="34" customHeight="1">
      <c r="A594" s="8" t="n">
        <v>593</v>
      </c>
      <c r="B594" s="9" t="n">
        <v>99</v>
      </c>
      <c r="C594" s="9" t="inlineStr">
        <is>
          <t>Adjectives &amp; adverbs</t>
        </is>
      </c>
      <c r="D594" s="10" t="inlineStr">
        <is>
          <t>Adjectives: a nice new house, you look tired</t>
        </is>
      </c>
      <c r="E594" s="10" t="inlineStr">
        <is>
          <t>opinion + size + age + colour + material + noun | look/feel/sound/seem/taste + adjective</t>
        </is>
      </c>
      <c r="F594" s="9" t="inlineStr">
        <is>
          <t>interview</t>
        </is>
      </c>
      <c r="G594" s="10" t="inlineStr">
        <is>
          <t>I built a simple internal tool, and the feedback from users sounded positive.</t>
        </is>
      </c>
    </row>
    <row r="595" ht="34" customHeight="1">
      <c r="A595" s="11" t="n">
        <v>594</v>
      </c>
      <c r="B595" s="12" t="n">
        <v>99</v>
      </c>
      <c r="C595" s="12" t="inlineStr">
        <is>
          <t>Adjectives &amp; adverbs</t>
        </is>
      </c>
      <c r="D595" s="13" t="inlineStr">
        <is>
          <t>Adjectives: a nice new house, you look tired</t>
        </is>
      </c>
      <c r="E595" s="13" t="inlineStr">
        <is>
          <t>opinion + size + age + colour + material + noun | look/feel/sound/seem/taste + adjective</t>
        </is>
      </c>
      <c r="F595" s="12" t="inlineStr">
        <is>
          <t>question / negative</t>
        </is>
      </c>
      <c r="G595" s="13" t="inlineStr">
        <is>
          <t>Doesn't this old grey server rack look completely out of place here?</t>
        </is>
      </c>
    </row>
    <row r="596" ht="34" customHeight="1">
      <c r="A596" s="8" t="n">
        <v>595</v>
      </c>
      <c r="B596" s="9" t="n">
        <v>100</v>
      </c>
      <c r="C596" s="9" t="inlineStr">
        <is>
          <t>Adjectives &amp; adverbs</t>
        </is>
      </c>
      <c r="D596" s="10" t="inlineStr">
        <is>
          <t>Adjectives and adverbs 1 (quick/quickly)</t>
        </is>
      </c>
      <c r="E596" s="10" t="inlineStr">
        <is>
          <t>adjective + noun (a quick call) | verb + adverb, usually adjective + -ly (speak quickly)</t>
        </is>
      </c>
      <c r="F596" s="9" t="inlineStr">
        <is>
          <t>daily life</t>
        </is>
      </c>
      <c r="G596" s="10" t="inlineStr">
        <is>
          <t>She speaks Hindi fluently, but she writes it quite slowly.</t>
        </is>
      </c>
    </row>
    <row r="597" ht="34" customHeight="1">
      <c r="A597" s="11" t="n">
        <v>596</v>
      </c>
      <c r="B597" s="12" t="n">
        <v>100</v>
      </c>
      <c r="C597" s="12" t="inlineStr">
        <is>
          <t>Adjectives &amp; adverbs</t>
        </is>
      </c>
      <c r="D597" s="13" t="inlineStr">
        <is>
          <t>Adjectives and adverbs 1 (quick/quickly)</t>
        </is>
      </c>
      <c r="E597" s="13" t="inlineStr">
        <is>
          <t>adjective + noun (a quick call) | verb + adverb, usually adjective + -ly (speak quickly)</t>
        </is>
      </c>
      <c r="F597" s="12" t="inlineStr">
        <is>
          <t>daily life</t>
        </is>
      </c>
      <c r="G597" s="13" t="inlineStr">
        <is>
          <t>My father drives carefully, so our trips are always slow but safe.</t>
        </is>
      </c>
    </row>
    <row r="598" ht="34" customHeight="1">
      <c r="A598" s="8" t="n">
        <v>597</v>
      </c>
      <c r="B598" s="9" t="n">
        <v>100</v>
      </c>
      <c r="C598" s="9" t="inlineStr">
        <is>
          <t>Adjectives &amp; adverbs</t>
        </is>
      </c>
      <c r="D598" s="10" t="inlineStr">
        <is>
          <t>Adjectives and adverbs 1 (quick/quickly)</t>
        </is>
      </c>
      <c r="E598" s="10" t="inlineStr">
        <is>
          <t>adjective + noun (a quick call) | verb + adverb, usually adjective + -ly (speak quickly)</t>
        </is>
      </c>
      <c r="F598" s="9" t="inlineStr">
        <is>
          <t>office</t>
        </is>
      </c>
      <c r="G598" s="10" t="inlineStr">
        <is>
          <t>The team fixed the outage quickly and wrote a clear incident report.</t>
        </is>
      </c>
    </row>
    <row r="599" ht="34" customHeight="1">
      <c r="A599" s="11" t="n">
        <v>598</v>
      </c>
      <c r="B599" s="12" t="n">
        <v>100</v>
      </c>
      <c r="C599" s="12" t="inlineStr">
        <is>
          <t>Adjectives &amp; adverbs</t>
        </is>
      </c>
      <c r="D599" s="13" t="inlineStr">
        <is>
          <t>Adjectives and adverbs 1 (quick/quickly)</t>
        </is>
      </c>
      <c r="E599" s="13" t="inlineStr">
        <is>
          <t>adjective + noun (a quick call) | verb + adverb, usually adjective + -ly (speak quickly)</t>
        </is>
      </c>
      <c r="F599" s="12" t="inlineStr">
        <is>
          <t>office</t>
        </is>
      </c>
      <c r="G599" s="13" t="inlineStr">
        <is>
          <t>Please review this carefully; a careless merge broke production last Friday.</t>
        </is>
      </c>
    </row>
    <row r="600" ht="34" customHeight="1">
      <c r="A600" s="8" t="n">
        <v>599</v>
      </c>
      <c r="B600" s="9" t="n">
        <v>100</v>
      </c>
      <c r="C600" s="9" t="inlineStr">
        <is>
          <t>Adjectives &amp; adverbs</t>
        </is>
      </c>
      <c r="D600" s="10" t="inlineStr">
        <is>
          <t>Adjectives and adverbs 1 (quick/quickly)</t>
        </is>
      </c>
      <c r="E600" s="10" t="inlineStr">
        <is>
          <t>adjective + noun (a quick call) | verb + adverb, usually adjective + -ly (speak quickly)</t>
        </is>
      </c>
      <c r="F600" s="9" t="inlineStr">
        <is>
          <t>interview</t>
        </is>
      </c>
      <c r="G600" s="10" t="inlineStr">
        <is>
          <t>I explained my approach calmly, even though the question was completely unexpected.</t>
        </is>
      </c>
    </row>
    <row r="601" ht="34" customHeight="1">
      <c r="A601" s="11" t="n">
        <v>600</v>
      </c>
      <c r="B601" s="12" t="n">
        <v>100</v>
      </c>
      <c r="C601" s="12" t="inlineStr">
        <is>
          <t>Adjectives &amp; adverbs</t>
        </is>
      </c>
      <c r="D601" s="13" t="inlineStr">
        <is>
          <t>Adjectives and adverbs 1 (quick/quickly)</t>
        </is>
      </c>
      <c r="E601" s="13" t="inlineStr">
        <is>
          <t>adjective + noun (a quick call) | verb + adverb, usually adjective + -ly (speak quickly)</t>
        </is>
      </c>
      <c r="F601" s="12" t="inlineStr">
        <is>
          <t>question / negative</t>
        </is>
      </c>
      <c r="G601" s="13" t="inlineStr">
        <is>
          <t>Why is the search API responding so slowly after such a quick deployment?</t>
        </is>
      </c>
    </row>
    <row r="602" ht="34" customHeight="1">
      <c r="A602" s="8" t="n">
        <v>601</v>
      </c>
      <c r="B602" s="9" t="n">
        <v>101</v>
      </c>
      <c r="C602" s="9" t="inlineStr">
        <is>
          <t>Adjectives &amp; adverbs</t>
        </is>
      </c>
      <c r="D602" s="10" t="inlineStr">
        <is>
          <t>Adjectives and adverbs 2 (well, fast, late, hard/hardly)</t>
        </is>
      </c>
      <c r="E602" s="10" t="inlineStr">
        <is>
          <t>Subject + verb + well/fast/hard/late (adverb = adjective form) | hardly + verb = almost not at all</t>
        </is>
      </c>
      <c r="F602" s="9" t="inlineStr">
        <is>
          <t>daily life</t>
        </is>
      </c>
      <c r="G602" s="10" t="inlineStr">
        <is>
          <t>She speaks Hindi well, but she reads it very slowly.</t>
        </is>
      </c>
    </row>
    <row r="603" ht="34" customHeight="1">
      <c r="A603" s="11" t="n">
        <v>602</v>
      </c>
      <c r="B603" s="12" t="n">
        <v>101</v>
      </c>
      <c r="C603" s="12" t="inlineStr">
        <is>
          <t>Adjectives &amp; adverbs</t>
        </is>
      </c>
      <c r="D603" s="13" t="inlineStr">
        <is>
          <t>Adjectives and adverbs 2 (well, fast, late, hard/hardly)</t>
        </is>
      </c>
      <c r="E603" s="13" t="inlineStr">
        <is>
          <t>Subject + verb + well/fast/hard/late (adverb = adjective form) | hardly + verb = almost not at all</t>
        </is>
      </c>
      <c r="F603" s="12" t="inlineStr">
        <is>
          <t>daily life</t>
        </is>
      </c>
      <c r="G603" s="13" t="inlineStr">
        <is>
          <t>I woke up late today, so I hardly had time for breakfast.</t>
        </is>
      </c>
    </row>
    <row r="604" ht="34" customHeight="1">
      <c r="A604" s="8" t="n">
        <v>603</v>
      </c>
      <c r="B604" s="9" t="n">
        <v>101</v>
      </c>
      <c r="C604" s="9" t="inlineStr">
        <is>
          <t>Adjectives &amp; adverbs</t>
        </is>
      </c>
      <c r="D604" s="10" t="inlineStr">
        <is>
          <t>Adjectives and adverbs 2 (well, fast, late, hard/hardly)</t>
        </is>
      </c>
      <c r="E604" s="10" t="inlineStr">
        <is>
          <t>Subject + verb + well/fast/hard/late (adverb = adjective form) | hardly + verb = almost not at all</t>
        </is>
      </c>
      <c r="F604" s="9" t="inlineStr">
        <is>
          <t>office</t>
        </is>
      </c>
      <c r="G604" s="10" t="inlineStr">
        <is>
          <t>The new query runs fast, but the old one hardly finished in ten minutes.</t>
        </is>
      </c>
    </row>
    <row r="605" ht="34" customHeight="1">
      <c r="A605" s="11" t="n">
        <v>604</v>
      </c>
      <c r="B605" s="12" t="n">
        <v>101</v>
      </c>
      <c r="C605" s="12" t="inlineStr">
        <is>
          <t>Adjectives &amp; adverbs</t>
        </is>
      </c>
      <c r="D605" s="13" t="inlineStr">
        <is>
          <t>Adjectives and adverbs 2 (well, fast, late, hard/hardly)</t>
        </is>
      </c>
      <c r="E605" s="13" t="inlineStr">
        <is>
          <t>Subject + verb + well/fast/hard/late (adverb = adjective form) | hardly + verb = almost not at all</t>
        </is>
      </c>
      <c r="F605" s="12" t="inlineStr">
        <is>
          <t>office</t>
        </is>
      </c>
      <c r="G605" s="13" t="inlineStr">
        <is>
          <t>He explained the caching design well, though he joined the call late.</t>
        </is>
      </c>
    </row>
    <row r="606" ht="34" customHeight="1">
      <c r="A606" s="8" t="n">
        <v>605</v>
      </c>
      <c r="B606" s="9" t="n">
        <v>101</v>
      </c>
      <c r="C606" s="9" t="inlineStr">
        <is>
          <t>Adjectives &amp; adverbs</t>
        </is>
      </c>
      <c r="D606" s="10" t="inlineStr">
        <is>
          <t>Adjectives and adverbs 2 (well, fast, late, hard/hardly)</t>
        </is>
      </c>
      <c r="E606" s="10" t="inlineStr">
        <is>
          <t>Subject + verb + well/fast/hard/late (adverb = adjective form) | hardly + verb = almost not at all</t>
        </is>
      </c>
      <c r="F606" s="9" t="inlineStr">
        <is>
          <t>interview</t>
        </is>
      </c>
      <c r="G606" s="10" t="inlineStr">
        <is>
          <t>I worked hard on that migration, and the panel liked how well I explained it.</t>
        </is>
      </c>
    </row>
    <row r="607" ht="34" customHeight="1">
      <c r="A607" s="11" t="n">
        <v>606</v>
      </c>
      <c r="B607" s="12" t="n">
        <v>101</v>
      </c>
      <c r="C607" s="12" t="inlineStr">
        <is>
          <t>Adjectives &amp; adverbs</t>
        </is>
      </c>
      <c r="D607" s="13" t="inlineStr">
        <is>
          <t>Adjectives and adverbs 2 (well, fast, late, hard/hardly)</t>
        </is>
      </c>
      <c r="E607" s="13" t="inlineStr">
        <is>
          <t>Subject + verb + well/fast/hard/late (adverb = adjective form) | hardly + verb = almost not at all</t>
        </is>
      </c>
      <c r="F607" s="12" t="inlineStr">
        <is>
          <t>question / negative</t>
        </is>
      </c>
      <c r="G607" s="13" t="inlineStr">
        <is>
          <t>Do you think he tried hard, or did he hardly look at the logs?</t>
        </is>
      </c>
    </row>
    <row r="608" ht="34" customHeight="1">
      <c r="A608" s="8" t="n">
        <v>607</v>
      </c>
      <c r="B608" s="9" t="n">
        <v>102</v>
      </c>
      <c r="C608" s="9" t="inlineStr">
        <is>
          <t>Adjectives &amp; adverbs</t>
        </is>
      </c>
      <c r="D608" s="10" t="inlineStr">
        <is>
          <t>so and such</t>
        </is>
      </c>
      <c r="E608" s="10" t="inlineStr">
        <is>
          <t>so + adjective/adverb (+ that + result) | such + a/an + adjective + noun (+ that + result)</t>
        </is>
      </c>
      <c r="F608" s="9" t="inlineStr">
        <is>
          <t>daily life</t>
        </is>
      </c>
      <c r="G608" s="10" t="inlineStr">
        <is>
          <t>The traffic was so bad that I reached home only after ten.</t>
        </is>
      </c>
    </row>
    <row r="609" ht="34" customHeight="1">
      <c r="A609" s="11" t="n">
        <v>608</v>
      </c>
      <c r="B609" s="12" t="n">
        <v>102</v>
      </c>
      <c r="C609" s="12" t="inlineStr">
        <is>
          <t>Adjectives &amp; adverbs</t>
        </is>
      </c>
      <c r="D609" s="13" t="inlineStr">
        <is>
          <t>so and such</t>
        </is>
      </c>
      <c r="E609" s="13" t="inlineStr">
        <is>
          <t>so + adjective/adverb (+ that + result) | such + a/an + adjective + noun (+ that + result)</t>
        </is>
      </c>
      <c r="F609" s="12" t="inlineStr">
        <is>
          <t>daily life</t>
        </is>
      </c>
      <c r="G609" s="13" t="inlineStr">
        <is>
          <t>She is such a calm person that nothing at work ever upsets her.</t>
        </is>
      </c>
    </row>
    <row r="610" ht="34" customHeight="1">
      <c r="A610" s="8" t="n">
        <v>609</v>
      </c>
      <c r="B610" s="9" t="n">
        <v>102</v>
      </c>
      <c r="C610" s="9" t="inlineStr">
        <is>
          <t>Adjectives &amp; adverbs</t>
        </is>
      </c>
      <c r="D610" s="10" t="inlineStr">
        <is>
          <t>so and such</t>
        </is>
      </c>
      <c r="E610" s="10" t="inlineStr">
        <is>
          <t>so + adjective/adverb (+ that + result) | such + a/an + adjective + noun (+ that + result)</t>
        </is>
      </c>
      <c r="F610" s="9" t="inlineStr">
        <is>
          <t>office</t>
        </is>
      </c>
      <c r="G610" s="10" t="inlineStr">
        <is>
          <t>The logs were so confusing that we finally called the platform team.</t>
        </is>
      </c>
    </row>
    <row r="611" ht="34" customHeight="1">
      <c r="A611" s="11" t="n">
        <v>610</v>
      </c>
      <c r="B611" s="12" t="n">
        <v>102</v>
      </c>
      <c r="C611" s="12" t="inlineStr">
        <is>
          <t>Adjectives &amp; adverbs</t>
        </is>
      </c>
      <c r="D611" s="13" t="inlineStr">
        <is>
          <t>so and such</t>
        </is>
      </c>
      <c r="E611" s="13" t="inlineStr">
        <is>
          <t>so + adjective/adverb (+ that + result) | such + a/an + adjective + noun (+ that + result)</t>
        </is>
      </c>
      <c r="F611" s="12" t="inlineStr">
        <is>
          <t>office</t>
        </is>
      </c>
      <c r="G611" s="13" t="inlineStr">
        <is>
          <t>It was such a small bug that nobody noticed it for three months.</t>
        </is>
      </c>
    </row>
    <row r="612" ht="34" customHeight="1">
      <c r="A612" s="8" t="n">
        <v>611</v>
      </c>
      <c r="B612" s="9" t="n">
        <v>102</v>
      </c>
      <c r="C612" s="9" t="inlineStr">
        <is>
          <t>Adjectives &amp; adverbs</t>
        </is>
      </c>
      <c r="D612" s="10" t="inlineStr">
        <is>
          <t>so and such</t>
        </is>
      </c>
      <c r="E612" s="10" t="inlineStr">
        <is>
          <t>so + adjective/adverb (+ that + result) | such + a/an + adjective + noun (+ that + result)</t>
        </is>
      </c>
      <c r="F612" s="9" t="inlineStr">
        <is>
          <t>interview</t>
        </is>
      </c>
      <c r="G612" s="10" t="inlineStr">
        <is>
          <t>The client explained the problem so clearly that scoping took only one call.</t>
        </is>
      </c>
    </row>
    <row r="613" ht="34" customHeight="1">
      <c r="A613" s="11" t="n">
        <v>612</v>
      </c>
      <c r="B613" s="12" t="n">
        <v>102</v>
      </c>
      <c r="C613" s="12" t="inlineStr">
        <is>
          <t>Adjectives &amp; adverbs</t>
        </is>
      </c>
      <c r="D613" s="13" t="inlineStr">
        <is>
          <t>so and such</t>
        </is>
      </c>
      <c r="E613" s="13" t="inlineStr">
        <is>
          <t>so + adjective/adverb (+ that + result) | such + a/an + adjective + noun (+ that + result)</t>
        </is>
      </c>
      <c r="F613" s="12" t="inlineStr">
        <is>
          <t>question / negative</t>
        </is>
      </c>
      <c r="G613" s="13" t="inlineStr">
        <is>
          <t>Was the release so risky that you couldn't ship it on Friday?</t>
        </is>
      </c>
    </row>
    <row r="614" ht="34" customHeight="1">
      <c r="A614" s="8" t="n">
        <v>613</v>
      </c>
      <c r="B614" s="9" t="n">
        <v>103</v>
      </c>
      <c r="C614" s="9" t="inlineStr">
        <is>
          <t>Adjectives &amp; adverbs</t>
        </is>
      </c>
      <c r="D614" s="10" t="inlineStr">
        <is>
          <t>enough and too</t>
        </is>
      </c>
      <c r="E614" s="10" t="inlineStr">
        <is>
          <t>too + adjective (+ for somebody) (+ to do) | adjective + enough (+ to do) | enough + noun</t>
        </is>
      </c>
      <c r="F614" s="9" t="inlineStr">
        <is>
          <t>daily life</t>
        </is>
      </c>
      <c r="G614" s="10" t="inlineStr">
        <is>
          <t>This coffee is too hot for me to drink right now.</t>
        </is>
      </c>
    </row>
    <row r="615" ht="34" customHeight="1">
      <c r="A615" s="11" t="n">
        <v>614</v>
      </c>
      <c r="B615" s="12" t="n">
        <v>103</v>
      </c>
      <c r="C615" s="12" t="inlineStr">
        <is>
          <t>Adjectives &amp; adverbs</t>
        </is>
      </c>
      <c r="D615" s="13" t="inlineStr">
        <is>
          <t>enough and too</t>
        </is>
      </c>
      <c r="E615" s="13" t="inlineStr">
        <is>
          <t>too + adjective (+ for somebody) (+ to do) | adjective + enough (+ to do) | enough + noun</t>
        </is>
      </c>
      <c r="F615" s="12" t="inlineStr">
        <is>
          <t>daily life</t>
        </is>
      </c>
      <c r="G615" s="13" t="inlineStr">
        <is>
          <t>I didn't sleep enough last night, so I'm too tired to cook.</t>
        </is>
      </c>
    </row>
    <row r="616" ht="34" customHeight="1">
      <c r="A616" s="8" t="n">
        <v>615</v>
      </c>
      <c r="B616" s="9" t="n">
        <v>103</v>
      </c>
      <c r="C616" s="9" t="inlineStr">
        <is>
          <t>Adjectives &amp; adverbs</t>
        </is>
      </c>
      <c r="D616" s="10" t="inlineStr">
        <is>
          <t>enough and too</t>
        </is>
      </c>
      <c r="E616" s="10" t="inlineStr">
        <is>
          <t>too + adjective (+ for somebody) (+ to do) | adjective + enough (+ to do) | enough + noun</t>
        </is>
      </c>
      <c r="F616" s="9" t="inlineStr">
        <is>
          <t>office</t>
        </is>
      </c>
      <c r="G616" s="10" t="inlineStr">
        <is>
          <t>The estimate is too optimistic; we don't have enough people this sprint.</t>
        </is>
      </c>
    </row>
    <row r="617" ht="34" customHeight="1">
      <c r="A617" s="11" t="n">
        <v>616</v>
      </c>
      <c r="B617" s="12" t="n">
        <v>103</v>
      </c>
      <c r="C617" s="12" t="inlineStr">
        <is>
          <t>Adjectives &amp; adverbs</t>
        </is>
      </c>
      <c r="D617" s="13" t="inlineStr">
        <is>
          <t>enough and too</t>
        </is>
      </c>
      <c r="E617" s="13" t="inlineStr">
        <is>
          <t>too + adjective (+ for somebody) (+ to do) | adjective + enough (+ to do) | enough + noun</t>
        </is>
      </c>
      <c r="F617" s="12" t="inlineStr">
        <is>
          <t>office</t>
        </is>
      </c>
      <c r="G617" s="13" t="inlineStr">
        <is>
          <t>The staging machine isn't fast enough to run the full test suite.</t>
        </is>
      </c>
    </row>
    <row r="618" ht="34" customHeight="1">
      <c r="A618" s="8" t="n">
        <v>617</v>
      </c>
      <c r="B618" s="9" t="n">
        <v>103</v>
      </c>
      <c r="C618" s="9" t="inlineStr">
        <is>
          <t>Adjectives &amp; adverbs</t>
        </is>
      </c>
      <c r="D618" s="10" t="inlineStr">
        <is>
          <t>enough and too</t>
        </is>
      </c>
      <c r="E618" s="10" t="inlineStr">
        <is>
          <t>too + adjective (+ for somebody) (+ to do) | adjective + enough (+ to do) | enough + noun</t>
        </is>
      </c>
      <c r="F618" s="9" t="inlineStr">
        <is>
          <t>interview</t>
        </is>
      </c>
      <c r="G618" s="10" t="inlineStr">
        <is>
          <t>I felt confident enough to say the deadline was too tight for us.</t>
        </is>
      </c>
    </row>
    <row r="619" ht="34" customHeight="1">
      <c r="A619" s="11" t="n">
        <v>618</v>
      </c>
      <c r="B619" s="12" t="n">
        <v>103</v>
      </c>
      <c r="C619" s="12" t="inlineStr">
        <is>
          <t>Adjectives &amp; adverbs</t>
        </is>
      </c>
      <c r="D619" s="13" t="inlineStr">
        <is>
          <t>enough and too</t>
        </is>
      </c>
      <c r="E619" s="13" t="inlineStr">
        <is>
          <t>too + adjective (+ for somebody) (+ to do) | adjective + enough (+ to do) | enough + noun</t>
        </is>
      </c>
      <c r="F619" s="12" t="inlineStr">
        <is>
          <t>question / negative</t>
        </is>
      </c>
      <c r="G619" s="13" t="inlineStr">
        <is>
          <t>Isn't two days too short, or do we have enough buffer left?</t>
        </is>
      </c>
    </row>
    <row r="620" ht="34" customHeight="1">
      <c r="A620" s="8" t="n">
        <v>619</v>
      </c>
      <c r="B620" s="9" t="n">
        <v>104</v>
      </c>
      <c r="C620" s="9" t="inlineStr">
        <is>
          <t>Adjectives &amp; adverbs</t>
        </is>
      </c>
      <c r="D620" s="10" t="inlineStr">
        <is>
          <t>quite, pretty, rather and fairly</t>
        </is>
      </c>
      <c r="E620" s="10" t="inlineStr">
        <is>
          <t>quite / pretty / fairly / rather + adjective or adverb (rather usually = negative or surprising)</t>
        </is>
      </c>
      <c r="F620" s="9" t="inlineStr">
        <is>
          <t>daily life</t>
        </is>
      </c>
      <c r="G620" s="10" t="inlineStr">
        <is>
          <t>The new flat is quite close to the station, which saves me time.</t>
        </is>
      </c>
    </row>
    <row r="621" ht="34" customHeight="1">
      <c r="A621" s="11" t="n">
        <v>620</v>
      </c>
      <c r="B621" s="12" t="n">
        <v>104</v>
      </c>
      <c r="C621" s="12" t="inlineStr">
        <is>
          <t>Adjectives &amp; adverbs</t>
        </is>
      </c>
      <c r="D621" s="13" t="inlineStr">
        <is>
          <t>quite, pretty, rather and fairly</t>
        </is>
      </c>
      <c r="E621" s="13" t="inlineStr">
        <is>
          <t>quite / pretty / fairly / rather + adjective or adverb (rather usually = negative or surprising)</t>
        </is>
      </c>
      <c r="F621" s="12" t="inlineStr">
        <is>
          <t>daily life</t>
        </is>
      </c>
      <c r="G621" s="13" t="inlineStr">
        <is>
          <t>Dinner was rather expensive for such a small portion.</t>
        </is>
      </c>
    </row>
    <row r="622" ht="34" customHeight="1">
      <c r="A622" s="8" t="n">
        <v>621</v>
      </c>
      <c r="B622" s="9" t="n">
        <v>104</v>
      </c>
      <c r="C622" s="9" t="inlineStr">
        <is>
          <t>Adjectives &amp; adverbs</t>
        </is>
      </c>
      <c r="D622" s="10" t="inlineStr">
        <is>
          <t>quite, pretty, rather and fairly</t>
        </is>
      </c>
      <c r="E622" s="10" t="inlineStr">
        <is>
          <t>quite / pretty / fairly / rather + adjective or adverb (rather usually = negative or surprising)</t>
        </is>
      </c>
      <c r="F622" s="9" t="inlineStr">
        <is>
          <t>office</t>
        </is>
      </c>
      <c r="G622" s="10" t="inlineStr">
        <is>
          <t>The deployment went pretty smoothly, apart from one failed health check.</t>
        </is>
      </c>
    </row>
    <row r="623" ht="34" customHeight="1">
      <c r="A623" s="11" t="n">
        <v>622</v>
      </c>
      <c r="B623" s="12" t="n">
        <v>104</v>
      </c>
      <c r="C623" s="12" t="inlineStr">
        <is>
          <t>Adjectives &amp; adverbs</t>
        </is>
      </c>
      <c r="D623" s="13" t="inlineStr">
        <is>
          <t>quite, pretty, rather and fairly</t>
        </is>
      </c>
      <c r="E623" s="13" t="inlineStr">
        <is>
          <t>quite / pretty / fairly / rather + adjective or adverb (rather usually = negative or surprising)</t>
        </is>
      </c>
      <c r="F623" s="12" t="inlineStr">
        <is>
          <t>office</t>
        </is>
      </c>
      <c r="G623" s="13" t="inlineStr">
        <is>
          <t>That module is rather messy, so refactoring will take longer than planned.</t>
        </is>
      </c>
    </row>
    <row r="624" ht="34" customHeight="1">
      <c r="A624" s="8" t="n">
        <v>623</v>
      </c>
      <c r="B624" s="9" t="n">
        <v>104</v>
      </c>
      <c r="C624" s="9" t="inlineStr">
        <is>
          <t>Adjectives &amp; adverbs</t>
        </is>
      </c>
      <c r="D624" s="10" t="inlineStr">
        <is>
          <t>quite, pretty, rather and fairly</t>
        </is>
      </c>
      <c r="E624" s="10" t="inlineStr">
        <is>
          <t>quite / pretty / fairly / rather + adjective or adverb (rather usually = negative or surprising)</t>
        </is>
      </c>
      <c r="F624" s="9" t="inlineStr">
        <is>
          <t>interview</t>
        </is>
      </c>
      <c r="G624" s="10" t="inlineStr">
        <is>
          <t>I'm fairly comfortable with Docker, though I'd call myself quite new to Terraform.</t>
        </is>
      </c>
    </row>
    <row r="625" ht="34" customHeight="1">
      <c r="A625" s="11" t="n">
        <v>624</v>
      </c>
      <c r="B625" s="12" t="n">
        <v>104</v>
      </c>
      <c r="C625" s="12" t="inlineStr">
        <is>
          <t>Adjectives &amp; adverbs</t>
        </is>
      </c>
      <c r="D625" s="13" t="inlineStr">
        <is>
          <t>quite, pretty, rather and fairly</t>
        </is>
      </c>
      <c r="E625" s="13" t="inlineStr">
        <is>
          <t>quite / pretty / fairly / rather + adjective or adverb (rather usually = negative or surprising)</t>
        </is>
      </c>
      <c r="F625" s="12" t="inlineStr">
        <is>
          <t>question / negative</t>
        </is>
      </c>
      <c r="G625" s="13" t="inlineStr">
        <is>
          <t>Isn't the test coverage quite low for a service this critical?</t>
        </is>
      </c>
    </row>
    <row r="626" ht="34" customHeight="1">
      <c r="A626" s="8" t="n">
        <v>625</v>
      </c>
      <c r="B626" s="9" t="n">
        <v>105</v>
      </c>
      <c r="C626" s="9" t="inlineStr">
        <is>
          <t>Adjectives &amp; adverbs</t>
        </is>
      </c>
      <c r="D626" s="10" t="inlineStr">
        <is>
          <t>Comparative 1 (cheaper, more expensive etc.)</t>
        </is>
      </c>
      <c r="E626" s="10" t="inlineStr">
        <is>
          <t>short adjective + -er + than | more + long adjective + than (good-&gt;better, bad-&gt;worse, far-&gt;further)</t>
        </is>
      </c>
      <c r="F626" s="9" t="inlineStr">
        <is>
          <t>daily life</t>
        </is>
      </c>
      <c r="G626" s="10" t="inlineStr">
        <is>
          <t>My new flat is smaller but much cheaper than the old one.</t>
        </is>
      </c>
    </row>
    <row r="627" ht="34" customHeight="1">
      <c r="A627" s="11" t="n">
        <v>626</v>
      </c>
      <c r="B627" s="12" t="n">
        <v>105</v>
      </c>
      <c r="C627" s="12" t="inlineStr">
        <is>
          <t>Adjectives &amp; adverbs</t>
        </is>
      </c>
      <c r="D627" s="13" t="inlineStr">
        <is>
          <t>Comparative 1 (cheaper, more expensive etc.)</t>
        </is>
      </c>
      <c r="E627" s="13" t="inlineStr">
        <is>
          <t>short adjective + -er + than | more + long adjective + than (good-&gt;better, bad-&gt;worse, far-&gt;further)</t>
        </is>
      </c>
      <c r="F627" s="12" t="inlineStr">
        <is>
          <t>daily life</t>
        </is>
      </c>
      <c r="G627" s="13" t="inlineStr">
        <is>
          <t>Cooking at home is healthier than ordering food every single night.</t>
        </is>
      </c>
    </row>
    <row r="628" ht="34" customHeight="1">
      <c r="A628" s="8" t="n">
        <v>627</v>
      </c>
      <c r="B628" s="9" t="n">
        <v>105</v>
      </c>
      <c r="C628" s="9" t="inlineStr">
        <is>
          <t>Adjectives &amp; adverbs</t>
        </is>
      </c>
      <c r="D628" s="10" t="inlineStr">
        <is>
          <t>Comparative 1 (cheaper, more expensive etc.)</t>
        </is>
      </c>
      <c r="E628" s="10" t="inlineStr">
        <is>
          <t>short adjective + -er + than | more + long adjective + than (good-&gt;better, bad-&gt;worse, far-&gt;further)</t>
        </is>
      </c>
      <c r="F628" s="9" t="inlineStr">
        <is>
          <t>office</t>
        </is>
      </c>
      <c r="G628" s="10" t="inlineStr">
        <is>
          <t>This query is faster than the previous one after we added the index.</t>
        </is>
      </c>
    </row>
    <row r="629" ht="34" customHeight="1">
      <c r="A629" s="11" t="n">
        <v>628</v>
      </c>
      <c r="B629" s="12" t="n">
        <v>105</v>
      </c>
      <c r="C629" s="12" t="inlineStr">
        <is>
          <t>Adjectives &amp; adverbs</t>
        </is>
      </c>
      <c r="D629" s="13" t="inlineStr">
        <is>
          <t>Comparative 1 (cheaper, more expensive etc.)</t>
        </is>
      </c>
      <c r="E629" s="13" t="inlineStr">
        <is>
          <t>short adjective + -er + than | more + long adjective + than (good-&gt;better, bad-&gt;worse, far-&gt;further)</t>
        </is>
      </c>
      <c r="F629" s="12" t="inlineStr">
        <is>
          <t>office</t>
        </is>
      </c>
      <c r="G629" s="13" t="inlineStr">
        <is>
          <t>Reviewing small pull requests is more useful than reviewing one huge branch.</t>
        </is>
      </c>
    </row>
    <row r="630" ht="34" customHeight="1">
      <c r="A630" s="8" t="n">
        <v>629</v>
      </c>
      <c r="B630" s="9" t="n">
        <v>105</v>
      </c>
      <c r="C630" s="9" t="inlineStr">
        <is>
          <t>Adjectives &amp; adverbs</t>
        </is>
      </c>
      <c r="D630" s="10" t="inlineStr">
        <is>
          <t>Comparative 1 (cheaper, more expensive etc.)</t>
        </is>
      </c>
      <c r="E630" s="10" t="inlineStr">
        <is>
          <t>short adjective + -er + than | more + long adjective + than (good-&gt;better, bad-&gt;worse, far-&gt;further)</t>
        </is>
      </c>
      <c r="F630" s="9" t="inlineStr">
        <is>
          <t>interview</t>
        </is>
      </c>
      <c r="G630" s="10" t="inlineStr">
        <is>
          <t>I'm more interested in backend work than in front-end development.</t>
        </is>
      </c>
    </row>
    <row r="631" ht="34" customHeight="1">
      <c r="A631" s="11" t="n">
        <v>630</v>
      </c>
      <c r="B631" s="12" t="n">
        <v>105</v>
      </c>
      <c r="C631" s="12" t="inlineStr">
        <is>
          <t>Adjectives &amp; adverbs</t>
        </is>
      </c>
      <c r="D631" s="13" t="inlineStr">
        <is>
          <t>Comparative 1 (cheaper, more expensive etc.)</t>
        </is>
      </c>
      <c r="E631" s="13" t="inlineStr">
        <is>
          <t>short adjective + -er + than | more + long adjective + than (good-&gt;better, bad-&gt;worse, far-&gt;further)</t>
        </is>
      </c>
      <c r="F631" s="12" t="inlineStr">
        <is>
          <t>question / negative</t>
        </is>
      </c>
      <c r="G631" s="13" t="inlineStr">
        <is>
          <t>Isn't Redis cheaper to run than a full database for this cache?</t>
        </is>
      </c>
    </row>
    <row r="632" ht="34" customHeight="1">
      <c r="A632" s="8" t="n">
        <v>631</v>
      </c>
      <c r="B632" s="9" t="n">
        <v>106</v>
      </c>
      <c r="C632" s="9" t="inlineStr">
        <is>
          <t>Adjectives &amp; adverbs</t>
        </is>
      </c>
      <c r="D632" s="10" t="inlineStr">
        <is>
          <t>Comparative 2 (much better / any better etc.)</t>
        </is>
      </c>
      <c r="E632" s="10" t="inlineStr">
        <is>
          <t>much / far / a lot / a bit / slightly / any / no + comparative + than</t>
        </is>
      </c>
      <c r="F632" s="9" t="inlineStr">
        <is>
          <t>daily life</t>
        </is>
      </c>
      <c r="G632" s="10" t="inlineStr">
        <is>
          <t>I sleep a lot better since I stopped drinking coffee after seven.</t>
        </is>
      </c>
    </row>
    <row r="633" ht="34" customHeight="1">
      <c r="A633" s="11" t="n">
        <v>632</v>
      </c>
      <c r="B633" s="12" t="n">
        <v>106</v>
      </c>
      <c r="C633" s="12" t="inlineStr">
        <is>
          <t>Adjectives &amp; adverbs</t>
        </is>
      </c>
      <c r="D633" s="13" t="inlineStr">
        <is>
          <t>Comparative 2 (much better / any better etc.)</t>
        </is>
      </c>
      <c r="E633" s="13" t="inlineStr">
        <is>
          <t>much / far / a lot / a bit / slightly / any / no + comparative + than</t>
        </is>
      </c>
      <c r="F633" s="12" t="inlineStr">
        <is>
          <t>daily life</t>
        </is>
      </c>
      <c r="G633" s="13" t="inlineStr">
        <is>
          <t>This route is slightly longer, but far less stressful in the evening.</t>
        </is>
      </c>
    </row>
    <row r="634" ht="34" customHeight="1">
      <c r="A634" s="8" t="n">
        <v>633</v>
      </c>
      <c r="B634" s="9" t="n">
        <v>106</v>
      </c>
      <c r="C634" s="9" t="inlineStr">
        <is>
          <t>Adjectives &amp; adverbs</t>
        </is>
      </c>
      <c r="D634" s="10" t="inlineStr">
        <is>
          <t>Comparative 2 (much better / any better etc.)</t>
        </is>
      </c>
      <c r="E634" s="10" t="inlineStr">
        <is>
          <t>much / far / a lot / a bit / slightly / any / no + comparative + than</t>
        </is>
      </c>
      <c r="F634" s="9" t="inlineStr">
        <is>
          <t>office</t>
        </is>
      </c>
      <c r="G634" s="10" t="inlineStr">
        <is>
          <t>The service is much more stable after we moved to connection pooling.</t>
        </is>
      </c>
    </row>
    <row r="635" ht="34" customHeight="1">
      <c r="A635" s="11" t="n">
        <v>634</v>
      </c>
      <c r="B635" s="12" t="n">
        <v>106</v>
      </c>
      <c r="C635" s="12" t="inlineStr">
        <is>
          <t>Adjectives &amp; adverbs</t>
        </is>
      </c>
      <c r="D635" s="13" t="inlineStr">
        <is>
          <t>Comparative 2 (much better / any better etc.)</t>
        </is>
      </c>
      <c r="E635" s="13" t="inlineStr">
        <is>
          <t>much / far / a lot / a bit / slightly / any / no + comparative + than</t>
        </is>
      </c>
      <c r="F635" s="12" t="inlineStr">
        <is>
          <t>office</t>
        </is>
      </c>
      <c r="G635" s="13" t="inlineStr">
        <is>
          <t>The second attempt wasn't any faster, so we rolled the change back.</t>
        </is>
      </c>
    </row>
    <row r="636" ht="34" customHeight="1">
      <c r="A636" s="8" t="n">
        <v>635</v>
      </c>
      <c r="B636" s="9" t="n">
        <v>106</v>
      </c>
      <c r="C636" s="9" t="inlineStr">
        <is>
          <t>Adjectives &amp; adverbs</t>
        </is>
      </c>
      <c r="D636" s="10" t="inlineStr">
        <is>
          <t>Comparative 2 (much better / any better etc.)</t>
        </is>
      </c>
      <c r="E636" s="10" t="inlineStr">
        <is>
          <t>much / far / a lot / a bit / slightly / any / no + comparative + than</t>
        </is>
      </c>
      <c r="F636" s="9" t="inlineStr">
        <is>
          <t>interview</t>
        </is>
      </c>
      <c r="G636" s="10" t="inlineStr">
        <is>
          <t>I'm far more confident about system design than I was last year.</t>
        </is>
      </c>
    </row>
    <row r="637" ht="34" customHeight="1">
      <c r="A637" s="11" t="n">
        <v>636</v>
      </c>
      <c r="B637" s="12" t="n">
        <v>106</v>
      </c>
      <c r="C637" s="12" t="inlineStr">
        <is>
          <t>Adjectives &amp; adverbs</t>
        </is>
      </c>
      <c r="D637" s="13" t="inlineStr">
        <is>
          <t>Comparative 2 (much better / any better etc.)</t>
        </is>
      </c>
      <c r="E637" s="13" t="inlineStr">
        <is>
          <t>much / far / a lot / a bit / slightly / any / no + comparative + than</t>
        </is>
      </c>
      <c r="F637" s="12" t="inlineStr">
        <is>
          <t>question / negative</t>
        </is>
      </c>
      <c r="G637" s="13" t="inlineStr">
        <is>
          <t>Is the new dashboard any clearer, or is it no better than before?</t>
        </is>
      </c>
    </row>
    <row r="638" ht="34" customHeight="1">
      <c r="A638" s="8" t="n">
        <v>637</v>
      </c>
      <c r="B638" s="9" t="n">
        <v>107</v>
      </c>
      <c r="C638" s="9" t="inlineStr">
        <is>
          <t>Adjectives &amp; adverbs</t>
        </is>
      </c>
      <c r="D638" s="10" t="inlineStr">
        <is>
          <t>Comparative 3 (as ... as / than)</t>
        </is>
      </c>
      <c r="E638" s="10" t="inlineStr">
        <is>
          <t>as + adjective + as (equal) | not as/so + adjective + as (not equal) | comparative + than</t>
        </is>
      </c>
      <c r="F638" s="9" t="inlineStr">
        <is>
          <t>daily life</t>
        </is>
      </c>
      <c r="G638" s="10" t="inlineStr">
        <is>
          <t>My brother isn't as talkative as he used to be in college.</t>
        </is>
      </c>
    </row>
    <row r="639" ht="34" customHeight="1">
      <c r="A639" s="11" t="n">
        <v>638</v>
      </c>
      <c r="B639" s="12" t="n">
        <v>107</v>
      </c>
      <c r="C639" s="12" t="inlineStr">
        <is>
          <t>Adjectives &amp; adverbs</t>
        </is>
      </c>
      <c r="D639" s="13" t="inlineStr">
        <is>
          <t>Comparative 3 (as ... as / than)</t>
        </is>
      </c>
      <c r="E639" s="13" t="inlineStr">
        <is>
          <t>as + adjective + as (equal) | not as/so + adjective + as (not equal) | comparative + than</t>
        </is>
      </c>
      <c r="F639" s="12" t="inlineStr">
        <is>
          <t>daily life</t>
        </is>
      </c>
      <c r="G639" s="13" t="inlineStr">
        <is>
          <t>This small restaurant is just as good as the expensive one downtown.</t>
        </is>
      </c>
    </row>
    <row r="640" ht="34" customHeight="1">
      <c r="A640" s="8" t="n">
        <v>639</v>
      </c>
      <c r="B640" s="9" t="n">
        <v>107</v>
      </c>
      <c r="C640" s="9" t="inlineStr">
        <is>
          <t>Adjectives &amp; adverbs</t>
        </is>
      </c>
      <c r="D640" s="10" t="inlineStr">
        <is>
          <t>Comparative 3 (as ... as / than)</t>
        </is>
      </c>
      <c r="E640" s="10" t="inlineStr">
        <is>
          <t>as + adjective + as (equal) | not as/so + adjective + as (not equal) | comparative + than</t>
        </is>
      </c>
      <c r="F640" s="9" t="inlineStr">
        <is>
          <t>office</t>
        </is>
      </c>
      <c r="G640" s="10" t="inlineStr">
        <is>
          <t>The staging environment isn't as fast as production, so the timings look worse.</t>
        </is>
      </c>
    </row>
    <row r="641" ht="34" customHeight="1">
      <c r="A641" s="11" t="n">
        <v>640</v>
      </c>
      <c r="B641" s="12" t="n">
        <v>107</v>
      </c>
      <c r="C641" s="12" t="inlineStr">
        <is>
          <t>Adjectives &amp; adverbs</t>
        </is>
      </c>
      <c r="D641" s="13" t="inlineStr">
        <is>
          <t>Comparative 3 (as ... as / than)</t>
        </is>
      </c>
      <c r="E641" s="13" t="inlineStr">
        <is>
          <t>as + adjective + as (equal) | not as/so + adjective + as (not equal) | comparative + than</t>
        </is>
      </c>
      <c r="F641" s="12" t="inlineStr">
        <is>
          <t>office</t>
        </is>
      </c>
      <c r="G641" s="13" t="inlineStr">
        <is>
          <t>Writing the tests sometimes takes as long as writing the feature itself.</t>
        </is>
      </c>
    </row>
    <row r="642" ht="34" customHeight="1">
      <c r="A642" s="8" t="n">
        <v>641</v>
      </c>
      <c r="B642" s="9" t="n">
        <v>107</v>
      </c>
      <c r="C642" s="9" t="inlineStr">
        <is>
          <t>Adjectives &amp; adverbs</t>
        </is>
      </c>
      <c r="D642" s="10" t="inlineStr">
        <is>
          <t>Comparative 3 (as ... as / than)</t>
        </is>
      </c>
      <c r="E642" s="10" t="inlineStr">
        <is>
          <t>as + adjective + as (equal) | not as/so + adjective + as (not equal) | comparative + than</t>
        </is>
      </c>
      <c r="F642" s="9" t="inlineStr">
        <is>
          <t>interview</t>
        </is>
      </c>
      <c r="G642" s="10" t="inlineStr">
        <is>
          <t>I'm not as strong in DevOps as I am in backend development.</t>
        </is>
      </c>
    </row>
    <row r="643" ht="34" customHeight="1">
      <c r="A643" s="11" t="n">
        <v>642</v>
      </c>
      <c r="B643" s="12" t="n">
        <v>107</v>
      </c>
      <c r="C643" s="12" t="inlineStr">
        <is>
          <t>Adjectives &amp; adverbs</t>
        </is>
      </c>
      <c r="D643" s="13" t="inlineStr">
        <is>
          <t>Comparative 3 (as ... as / than)</t>
        </is>
      </c>
      <c r="E643" s="13" t="inlineStr">
        <is>
          <t>as + adjective + as (equal) | not as/so + adjective + as (not equal) | comparative + than</t>
        </is>
      </c>
      <c r="F643" s="12" t="inlineStr">
        <is>
          <t>question / negative</t>
        </is>
      </c>
      <c r="G643" s="13" t="inlineStr">
        <is>
          <t>Is the managed database as reliable as the one we host ourselves?</t>
        </is>
      </c>
    </row>
    <row r="644" ht="34" customHeight="1">
      <c r="A644" s="8" t="n">
        <v>643</v>
      </c>
      <c r="B644" s="9" t="n">
        <v>108</v>
      </c>
      <c r="C644" s="9" t="inlineStr">
        <is>
          <t>Adjectives &amp; adverbs</t>
        </is>
      </c>
      <c r="D644" s="10" t="inlineStr">
        <is>
          <t>Superlative (the longest, the most enjoyable etc.)</t>
        </is>
      </c>
      <c r="E644" s="10" t="inlineStr">
        <is>
          <t>the + short adjective + -est | the most + long adjective (+ in/of + group) (+ ever + present perfect)</t>
        </is>
      </c>
      <c r="F644" s="9" t="inlineStr">
        <is>
          <t>daily life</t>
        </is>
      </c>
      <c r="G644" s="10" t="inlineStr">
        <is>
          <t>That was the best trip I have ever taken with my family.</t>
        </is>
      </c>
    </row>
    <row r="645" ht="34" customHeight="1">
      <c r="A645" s="11" t="n">
        <v>644</v>
      </c>
      <c r="B645" s="12" t="n">
        <v>108</v>
      </c>
      <c r="C645" s="12" t="inlineStr">
        <is>
          <t>Adjectives &amp; adverbs</t>
        </is>
      </c>
      <c r="D645" s="13" t="inlineStr">
        <is>
          <t>Superlative (the longest, the most enjoyable etc.)</t>
        </is>
      </c>
      <c r="E645" s="13" t="inlineStr">
        <is>
          <t>the + short adjective + -est | the most + long adjective (+ in/of + group) (+ ever + present perfect)</t>
        </is>
      </c>
      <c r="F645" s="12" t="inlineStr">
        <is>
          <t>daily life</t>
        </is>
      </c>
      <c r="G645" s="13" t="inlineStr">
        <is>
          <t>January is the coldest month here, and honestly the most boring one.</t>
        </is>
      </c>
    </row>
    <row r="646" ht="34" customHeight="1">
      <c r="A646" s="8" t="n">
        <v>645</v>
      </c>
      <c r="B646" s="9" t="n">
        <v>108</v>
      </c>
      <c r="C646" s="9" t="inlineStr">
        <is>
          <t>Adjectives &amp; adverbs</t>
        </is>
      </c>
      <c r="D646" s="10" t="inlineStr">
        <is>
          <t>Superlative (the longest, the most enjoyable etc.)</t>
        </is>
      </c>
      <c r="E646" s="10" t="inlineStr">
        <is>
          <t>the + short adjective + -est | the most + long adjective (+ in/of + group) (+ ever + present perfect)</t>
        </is>
      </c>
      <c r="F646" s="9" t="inlineStr">
        <is>
          <t>office</t>
        </is>
      </c>
      <c r="G646" s="10" t="inlineStr">
        <is>
          <t>This is the most complicated service in our whole architecture.</t>
        </is>
      </c>
    </row>
    <row r="647" ht="34" customHeight="1">
      <c r="A647" s="11" t="n">
        <v>646</v>
      </c>
      <c r="B647" s="12" t="n">
        <v>108</v>
      </c>
      <c r="C647" s="12" t="inlineStr">
        <is>
          <t>Adjectives &amp; adverbs</t>
        </is>
      </c>
      <c r="D647" s="13" t="inlineStr">
        <is>
          <t>Superlative (the longest, the most enjoyable etc.)</t>
        </is>
      </c>
      <c r="E647" s="13" t="inlineStr">
        <is>
          <t>the + short adjective + -est | the most + long adjective (+ in/of + group) (+ ever + present perfect)</t>
        </is>
      </c>
      <c r="F647" s="12" t="inlineStr">
        <is>
          <t>office</t>
        </is>
      </c>
      <c r="G647" s="13" t="inlineStr">
        <is>
          <t>The login bug was the hardest issue we fixed this quarter.</t>
        </is>
      </c>
    </row>
    <row r="648" ht="34" customHeight="1">
      <c r="A648" s="8" t="n">
        <v>647</v>
      </c>
      <c r="B648" s="9" t="n">
        <v>108</v>
      </c>
      <c r="C648" s="9" t="inlineStr">
        <is>
          <t>Adjectives &amp; adverbs</t>
        </is>
      </c>
      <c r="D648" s="10" t="inlineStr">
        <is>
          <t>Superlative (the longest, the most enjoyable etc.)</t>
        </is>
      </c>
      <c r="E648" s="10" t="inlineStr">
        <is>
          <t>the + short adjective + -est | the most + long adjective (+ in/of + group) (+ ever + present perfect)</t>
        </is>
      </c>
      <c r="F648" s="9" t="inlineStr">
        <is>
          <t>interview</t>
        </is>
      </c>
      <c r="G648" s="10" t="inlineStr">
        <is>
          <t>The most interesting project I've worked on was a payments integration.</t>
        </is>
      </c>
    </row>
    <row r="649" ht="34" customHeight="1">
      <c r="A649" s="11" t="n">
        <v>648</v>
      </c>
      <c r="B649" s="12" t="n">
        <v>108</v>
      </c>
      <c r="C649" s="12" t="inlineStr">
        <is>
          <t>Adjectives &amp; adverbs</t>
        </is>
      </c>
      <c r="D649" s="13" t="inlineStr">
        <is>
          <t>Superlative (the longest, the most enjoyable etc.)</t>
        </is>
      </c>
      <c r="E649" s="13" t="inlineStr">
        <is>
          <t>the + short adjective + -est | the most + long adjective (+ in/of + group) (+ ever + present perfect)</t>
        </is>
      </c>
      <c r="F649" s="12" t="inlineStr">
        <is>
          <t>question / negative</t>
        </is>
      </c>
      <c r="G649" s="13" t="inlineStr">
        <is>
          <t>Which is the slowest endpoint in the current release build?</t>
        </is>
      </c>
    </row>
    <row r="650" ht="34" customHeight="1">
      <c r="A650" s="8" t="n">
        <v>649</v>
      </c>
      <c r="B650" s="9" t="n">
        <v>109</v>
      </c>
      <c r="C650" s="9" t="inlineStr">
        <is>
          <t>Adjectives &amp; adverbs</t>
        </is>
      </c>
      <c r="D650" s="10" t="inlineStr">
        <is>
          <t>Word order 1: verb + object; place and time</t>
        </is>
      </c>
      <c r="E650" s="10" t="inlineStr">
        <is>
          <t>Subject + verb + object + place + time (nothing comes between the verb and its object)</t>
        </is>
      </c>
      <c r="F650" s="9" t="inlineStr">
        <is>
          <t>daily life</t>
        </is>
      </c>
      <c r="G650" s="10" t="inlineStr">
        <is>
          <t>I met my cousin at the airport on Sunday morning.</t>
        </is>
      </c>
    </row>
    <row r="651" ht="34" customHeight="1">
      <c r="A651" s="11" t="n">
        <v>650</v>
      </c>
      <c r="B651" s="12" t="n">
        <v>109</v>
      </c>
      <c r="C651" s="12" t="inlineStr">
        <is>
          <t>Adjectives &amp; adverbs</t>
        </is>
      </c>
      <c r="D651" s="13" t="inlineStr">
        <is>
          <t>Word order 1: verb + object; place and time</t>
        </is>
      </c>
      <c r="E651" s="13" t="inlineStr">
        <is>
          <t>Subject + verb + object + place + time (nothing comes between the verb and its object)</t>
        </is>
      </c>
      <c r="F651" s="12" t="inlineStr">
        <is>
          <t>daily life</t>
        </is>
      </c>
      <c r="G651" s="13" t="inlineStr">
        <is>
          <t>We watch cricket at my friend's place almost every weekend.</t>
        </is>
      </c>
    </row>
    <row r="652" ht="34" customHeight="1">
      <c r="A652" s="8" t="n">
        <v>651</v>
      </c>
      <c r="B652" s="9" t="n">
        <v>109</v>
      </c>
      <c r="C652" s="9" t="inlineStr">
        <is>
          <t>Adjectives &amp; adverbs</t>
        </is>
      </c>
      <c r="D652" s="10" t="inlineStr">
        <is>
          <t>Word order 1: verb + object; place and time</t>
        </is>
      </c>
      <c r="E652" s="10" t="inlineStr">
        <is>
          <t>Subject + verb + object + place + time (nothing comes between the verb and its object)</t>
        </is>
      </c>
      <c r="F652" s="9" t="inlineStr">
        <is>
          <t>office</t>
        </is>
      </c>
      <c r="G652" s="10" t="inlineStr">
        <is>
          <t>I pushed the hotfix to production last night around eleven.</t>
        </is>
      </c>
    </row>
    <row r="653" ht="34" customHeight="1">
      <c r="A653" s="11" t="n">
        <v>652</v>
      </c>
      <c r="B653" s="12" t="n">
        <v>109</v>
      </c>
      <c r="C653" s="12" t="inlineStr">
        <is>
          <t>Adjectives &amp; adverbs</t>
        </is>
      </c>
      <c r="D653" s="13" t="inlineStr">
        <is>
          <t>Word order 1: verb + object; place and time</t>
        </is>
      </c>
      <c r="E653" s="13" t="inlineStr">
        <is>
          <t>Subject + verb + object + place + time (nothing comes between the verb and its object)</t>
        </is>
      </c>
      <c r="F653" s="12" t="inlineStr">
        <is>
          <t>office</t>
        </is>
      </c>
      <c r="G653" s="13" t="inlineStr">
        <is>
          <t>She explained the new caching design in the meeting yesterday.</t>
        </is>
      </c>
    </row>
    <row r="654" ht="34" customHeight="1">
      <c r="A654" s="8" t="n">
        <v>653</v>
      </c>
      <c r="B654" s="9" t="n">
        <v>109</v>
      </c>
      <c r="C654" s="9" t="inlineStr">
        <is>
          <t>Adjectives &amp; adverbs</t>
        </is>
      </c>
      <c r="D654" s="10" t="inlineStr">
        <is>
          <t>Word order 1: verb + object; place and time</t>
        </is>
      </c>
      <c r="E654" s="10" t="inlineStr">
        <is>
          <t>Subject + verb + object + place + time (nothing comes between the verb and its object)</t>
        </is>
      </c>
      <c r="F654" s="9" t="inlineStr">
        <is>
          <t>interview</t>
        </is>
      </c>
      <c r="G654" s="10" t="inlineStr">
        <is>
          <t>I joined my current company in Pune three years ago.</t>
        </is>
      </c>
    </row>
    <row r="655" ht="34" customHeight="1">
      <c r="A655" s="11" t="n">
        <v>654</v>
      </c>
      <c r="B655" s="12" t="n">
        <v>109</v>
      </c>
      <c r="C655" s="12" t="inlineStr">
        <is>
          <t>Adjectives &amp; adverbs</t>
        </is>
      </c>
      <c r="D655" s="13" t="inlineStr">
        <is>
          <t>Word order 1: verb + object; place and time</t>
        </is>
      </c>
      <c r="E655" s="13" t="inlineStr">
        <is>
          <t>Subject + verb + object + place + time (nothing comes between the verb and its object)</t>
        </is>
      </c>
      <c r="F655" s="12" t="inlineStr">
        <is>
          <t>question / negative</t>
        </is>
      </c>
      <c r="G655" s="13" t="inlineStr">
        <is>
          <t>Did you send the release notes to the client this morning?</t>
        </is>
      </c>
    </row>
    <row r="656" ht="34" customHeight="1">
      <c r="A656" s="8" t="n">
        <v>655</v>
      </c>
      <c r="B656" s="9" t="n">
        <v>110</v>
      </c>
      <c r="C656" s="9" t="inlineStr">
        <is>
          <t>Adjectives &amp; adverbs</t>
        </is>
      </c>
      <c r="D656" s="10" t="inlineStr">
        <is>
          <t>Word order 2: adverbs with the verb</t>
        </is>
      </c>
      <c r="E656" s="10" t="inlineStr">
        <is>
          <t>Subject + adverb + main verb | Subject + am/is/are/have/will + adverb + main verb</t>
        </is>
      </c>
      <c r="F656" s="9" t="inlineStr">
        <is>
          <t>daily life</t>
        </is>
      </c>
      <c r="G656" s="10" t="inlineStr">
        <is>
          <t>I always drink tea before I start work in the morning.</t>
        </is>
      </c>
    </row>
    <row r="657" ht="34" customHeight="1">
      <c r="A657" s="11" t="n">
        <v>656</v>
      </c>
      <c r="B657" s="12" t="n">
        <v>110</v>
      </c>
      <c r="C657" s="12" t="inlineStr">
        <is>
          <t>Adjectives &amp; adverbs</t>
        </is>
      </c>
      <c r="D657" s="13" t="inlineStr">
        <is>
          <t>Word order 2: adverbs with the verb</t>
        </is>
      </c>
      <c r="E657" s="13" t="inlineStr">
        <is>
          <t>Subject + adverb + main verb | Subject + am/is/are/have/will + adverb + main verb</t>
        </is>
      </c>
      <c r="F657" s="12" t="inlineStr">
        <is>
          <t>daily life</t>
        </is>
      </c>
      <c r="G657" s="13" t="inlineStr">
        <is>
          <t>She has never missed a family function, not even during her exams.</t>
        </is>
      </c>
    </row>
    <row r="658" ht="34" customHeight="1">
      <c r="A658" s="8" t="n">
        <v>657</v>
      </c>
      <c r="B658" s="9" t="n">
        <v>110</v>
      </c>
      <c r="C658" s="9" t="inlineStr">
        <is>
          <t>Adjectives &amp; adverbs</t>
        </is>
      </c>
      <c r="D658" s="10" t="inlineStr">
        <is>
          <t>Word order 2: adverbs with the verb</t>
        </is>
      </c>
      <c r="E658" s="10" t="inlineStr">
        <is>
          <t>Subject + adverb + main verb | Subject + am/is/are/have/will + adverb + main verb</t>
        </is>
      </c>
      <c r="F658" s="9" t="inlineStr">
        <is>
          <t>office</t>
        </is>
      </c>
      <c r="G658" s="10" t="inlineStr">
        <is>
          <t>We usually deploy on Tuesdays and never release on Friday evenings.</t>
        </is>
      </c>
    </row>
    <row r="659" ht="34" customHeight="1">
      <c r="A659" s="11" t="n">
        <v>658</v>
      </c>
      <c r="B659" s="12" t="n">
        <v>110</v>
      </c>
      <c r="C659" s="12" t="inlineStr">
        <is>
          <t>Adjectives &amp; adverbs</t>
        </is>
      </c>
      <c r="D659" s="13" t="inlineStr">
        <is>
          <t>Word order 2: adverbs with the verb</t>
        </is>
      </c>
      <c r="E659" s="13" t="inlineStr">
        <is>
          <t>Subject + adverb + main verb | Subject + am/is/are/have/will + adverb + main verb</t>
        </is>
      </c>
      <c r="F659" s="12" t="inlineStr">
        <is>
          <t>office</t>
        </is>
      </c>
      <c r="G659" s="13" t="inlineStr">
        <is>
          <t>The pipeline has probably failed again because of that flaky test.</t>
        </is>
      </c>
    </row>
    <row r="660" ht="34" customHeight="1">
      <c r="A660" s="8" t="n">
        <v>659</v>
      </c>
      <c r="B660" s="9" t="n">
        <v>110</v>
      </c>
      <c r="C660" s="9" t="inlineStr">
        <is>
          <t>Adjectives &amp; adverbs</t>
        </is>
      </c>
      <c r="D660" s="10" t="inlineStr">
        <is>
          <t>Word order 2: adverbs with the verb</t>
        </is>
      </c>
      <c r="E660" s="10" t="inlineStr">
        <is>
          <t>Subject + adverb + main verb | Subject + am/is/are/have/will + adverb + main verb</t>
        </is>
      </c>
      <c r="F660" s="9" t="inlineStr">
        <is>
          <t>interview</t>
        </is>
      </c>
      <c r="G660" s="10" t="inlineStr">
        <is>
          <t>I have also worked on message queues, mainly RabbitMQ and Celery.</t>
        </is>
      </c>
    </row>
    <row r="661" ht="34" customHeight="1">
      <c r="A661" s="11" t="n">
        <v>660</v>
      </c>
      <c r="B661" s="12" t="n">
        <v>110</v>
      </c>
      <c r="C661" s="12" t="inlineStr">
        <is>
          <t>Adjectives &amp; adverbs</t>
        </is>
      </c>
      <c r="D661" s="13" t="inlineStr">
        <is>
          <t>Word order 2: adverbs with the verb</t>
        </is>
      </c>
      <c r="E661" s="13" t="inlineStr">
        <is>
          <t>Subject + adverb + main verb | Subject + am/is/are/have/will + adverb + main verb</t>
        </is>
      </c>
      <c r="F661" s="12" t="inlineStr">
        <is>
          <t>question / negative</t>
        </is>
      </c>
      <c r="G661" s="13" t="inlineStr">
        <is>
          <t>Don't you normally review pull requests before the daily standup?</t>
        </is>
      </c>
    </row>
    <row r="662" ht="34" customHeight="1">
      <c r="A662" s="8" t="n">
        <v>661</v>
      </c>
      <c r="B662" s="9" t="n">
        <v>111</v>
      </c>
      <c r="C662" s="9" t="inlineStr">
        <is>
          <t>Adjectives &amp; adverbs</t>
        </is>
      </c>
      <c r="D662" s="10" t="inlineStr">
        <is>
          <t>still any more yet already</t>
        </is>
      </c>
      <c r="E662" s="10" t="inlineStr">
        <is>
          <t>still (situation continues) | not ... any more (stopped) | yet (questions and negatives, at the end) | already (sooner than expected)</t>
        </is>
      </c>
      <c r="F662" s="9" t="inlineStr">
        <is>
          <t>daily life</t>
        </is>
      </c>
      <c r="G662" s="10" t="inlineStr">
        <is>
          <t>I still live with my parents, but I don't drive to work any more.</t>
        </is>
      </c>
    </row>
    <row r="663" ht="34" customHeight="1">
      <c r="A663" s="11" t="n">
        <v>662</v>
      </c>
      <c r="B663" s="12" t="n">
        <v>111</v>
      </c>
      <c r="C663" s="12" t="inlineStr">
        <is>
          <t>Adjectives &amp; adverbs</t>
        </is>
      </c>
      <c r="D663" s="13" t="inlineStr">
        <is>
          <t>still any more yet already</t>
        </is>
      </c>
      <c r="E663" s="13" t="inlineStr">
        <is>
          <t>still (situation continues) | not ... any more (stopped) | yet (questions and negatives, at the end) | already (sooner than expected)</t>
        </is>
      </c>
      <c r="F663" s="12" t="inlineStr">
        <is>
          <t>daily life</t>
        </is>
      </c>
      <c r="G663" s="13" t="inlineStr">
        <is>
          <t>Have you eaten yet, or should I order something for both of us?</t>
        </is>
      </c>
    </row>
    <row r="664" ht="34" customHeight="1">
      <c r="A664" s="8" t="n">
        <v>663</v>
      </c>
      <c r="B664" s="9" t="n">
        <v>111</v>
      </c>
      <c r="C664" s="9" t="inlineStr">
        <is>
          <t>Adjectives &amp; adverbs</t>
        </is>
      </c>
      <c r="D664" s="10" t="inlineStr">
        <is>
          <t>still any more yet already</t>
        </is>
      </c>
      <c r="E664" s="10" t="inlineStr">
        <is>
          <t>still (situation continues) | not ... any more (stopped) | yet (questions and negatives, at the end) | already (sooner than expected)</t>
        </is>
      </c>
      <c r="F664" s="9" t="inlineStr">
        <is>
          <t>office</t>
        </is>
      </c>
      <c r="G664" s="10" t="inlineStr">
        <is>
          <t>The build is still running, though the unit tests have already passed.</t>
        </is>
      </c>
    </row>
    <row r="665" ht="34" customHeight="1">
      <c r="A665" s="11" t="n">
        <v>664</v>
      </c>
      <c r="B665" s="12" t="n">
        <v>111</v>
      </c>
      <c r="C665" s="12" t="inlineStr">
        <is>
          <t>Adjectives &amp; adverbs</t>
        </is>
      </c>
      <c r="D665" s="13" t="inlineStr">
        <is>
          <t>still any more yet already</t>
        </is>
      </c>
      <c r="E665" s="13" t="inlineStr">
        <is>
          <t>still (situation continues) | not ... any more (stopped) | yet (questions and negatives, at the end) | already (sooner than expected)</t>
        </is>
      </c>
      <c r="F665" s="12" t="inlineStr">
        <is>
          <t>office</t>
        </is>
      </c>
      <c r="G665" s="13" t="inlineStr">
        <is>
          <t>We don't use that library any more, but we haven't removed it yet.</t>
        </is>
      </c>
    </row>
    <row r="666" ht="34" customHeight="1">
      <c r="A666" s="8" t="n">
        <v>665</v>
      </c>
      <c r="B666" s="9" t="n">
        <v>111</v>
      </c>
      <c r="C666" s="9" t="inlineStr">
        <is>
          <t>Adjectives &amp; adverbs</t>
        </is>
      </c>
      <c r="D666" s="10" t="inlineStr">
        <is>
          <t>still any more yet already</t>
        </is>
      </c>
      <c r="E666" s="10" t="inlineStr">
        <is>
          <t>still (situation continues) | not ... any more (stopped) | yet (questions and negatives, at the end) | already (sooner than expected)</t>
        </is>
      </c>
      <c r="F666" s="9" t="inlineStr">
        <is>
          <t>interview</t>
        </is>
      </c>
      <c r="G666" s="10" t="inlineStr">
        <is>
          <t>I'm still learning Kubernetes, and I've already deployed two services with it.</t>
        </is>
      </c>
    </row>
    <row r="667" ht="34" customHeight="1">
      <c r="A667" s="11" t="n">
        <v>666</v>
      </c>
      <c r="B667" s="12" t="n">
        <v>111</v>
      </c>
      <c r="C667" s="12" t="inlineStr">
        <is>
          <t>Adjectives &amp; adverbs</t>
        </is>
      </c>
      <c r="D667" s="13" t="inlineStr">
        <is>
          <t>still any more yet already</t>
        </is>
      </c>
      <c r="E667" s="13" t="inlineStr">
        <is>
          <t>still (situation continues) | not ... any more (stopped) | yet (questions and negatives, at the end) | already (sooner than expected)</t>
        </is>
      </c>
      <c r="F667" s="12" t="inlineStr">
        <is>
          <t>question / negative</t>
        </is>
      </c>
      <c r="G667" s="13" t="inlineStr">
        <is>
          <t>Hasn't the client replied yet, or are they still reviewing the proposal?</t>
        </is>
      </c>
    </row>
    <row r="668" ht="34" customHeight="1">
      <c r="A668" s="8" t="n">
        <v>667</v>
      </c>
      <c r="B668" s="9" t="n">
        <v>112</v>
      </c>
      <c r="C668" s="9" t="inlineStr">
        <is>
          <t>Adjectives &amp; adverbs</t>
        </is>
      </c>
      <c r="D668" s="10" t="inlineStr">
        <is>
          <t>even</t>
        </is>
      </c>
      <c r="E668" s="10" t="inlineStr">
        <is>
          <t>even + the surprising word/phrase | not even | even if / even though | even + comparative (even faster)</t>
        </is>
      </c>
      <c r="F668" s="9" t="inlineStr">
        <is>
          <t>daily life</t>
        </is>
      </c>
      <c r="G668" s="10" t="inlineStr">
        <is>
          <t>Everyone enjoyed the trip, even my father, who hates long drives.</t>
        </is>
      </c>
    </row>
    <row r="669" ht="34" customHeight="1">
      <c r="A669" s="11" t="n">
        <v>668</v>
      </c>
      <c r="B669" s="12" t="n">
        <v>112</v>
      </c>
      <c r="C669" s="12" t="inlineStr">
        <is>
          <t>Adjectives &amp; adverbs</t>
        </is>
      </c>
      <c r="D669" s="13" t="inlineStr">
        <is>
          <t>even</t>
        </is>
      </c>
      <c r="E669" s="13" t="inlineStr">
        <is>
          <t>even + the surprising word/phrase | not even | even if / even though | even + comparative (even faster)</t>
        </is>
      </c>
      <c r="F669" s="12" t="inlineStr">
        <is>
          <t>daily life</t>
        </is>
      </c>
      <c r="G669" s="13" t="inlineStr">
        <is>
          <t>She didn't even look at the menu before ordering her usual dosa.</t>
        </is>
      </c>
    </row>
    <row r="670" ht="34" customHeight="1">
      <c r="A670" s="8" t="n">
        <v>669</v>
      </c>
      <c r="B670" s="9" t="n">
        <v>112</v>
      </c>
      <c r="C670" s="9" t="inlineStr">
        <is>
          <t>Adjectives &amp; adverbs</t>
        </is>
      </c>
      <c r="D670" s="10" t="inlineStr">
        <is>
          <t>even</t>
        </is>
      </c>
      <c r="E670" s="10" t="inlineStr">
        <is>
          <t>even + the surprising word/phrase | not even | even if / even though | even + comparative (even faster)</t>
        </is>
      </c>
      <c r="F670" s="9" t="inlineStr">
        <is>
          <t>office</t>
        </is>
      </c>
      <c r="G670" s="10" t="inlineStr">
        <is>
          <t>The bug appears on every browser, even on the latest Chrome build.</t>
        </is>
      </c>
    </row>
    <row r="671" ht="34" customHeight="1">
      <c r="A671" s="11" t="n">
        <v>670</v>
      </c>
      <c r="B671" s="12" t="n">
        <v>112</v>
      </c>
      <c r="C671" s="12" t="inlineStr">
        <is>
          <t>Adjectives &amp; adverbs</t>
        </is>
      </c>
      <c r="D671" s="13" t="inlineStr">
        <is>
          <t>even</t>
        </is>
      </c>
      <c r="E671" s="13" t="inlineStr">
        <is>
          <t>even + the surprising word/phrase | not even | even if / even though | even + comparative (even faster)</t>
        </is>
      </c>
      <c r="F671" s="12" t="inlineStr">
        <is>
          <t>office</t>
        </is>
      </c>
      <c r="G671" s="13" t="inlineStr">
        <is>
          <t>Nobody reviewed the change, not even the developer who requested it.</t>
        </is>
      </c>
    </row>
    <row r="672" ht="34" customHeight="1">
      <c r="A672" s="8" t="n">
        <v>671</v>
      </c>
      <c r="B672" s="9" t="n">
        <v>112</v>
      </c>
      <c r="C672" s="9" t="inlineStr">
        <is>
          <t>Adjectives &amp; adverbs</t>
        </is>
      </c>
      <c r="D672" s="10" t="inlineStr">
        <is>
          <t>even</t>
        </is>
      </c>
      <c r="E672" s="10" t="inlineStr">
        <is>
          <t>even + the surprising word/phrase | not even | even if / even though | even + comparative (even faster)</t>
        </is>
      </c>
      <c r="F672" s="9" t="inlineStr">
        <is>
          <t>interview</t>
        </is>
      </c>
      <c r="G672" s="10" t="inlineStr">
        <is>
          <t>The rewrite made the API even faster, even though we added more logging.</t>
        </is>
      </c>
    </row>
    <row r="673" ht="34" customHeight="1">
      <c r="A673" s="11" t="n">
        <v>672</v>
      </c>
      <c r="B673" s="12" t="n">
        <v>112</v>
      </c>
      <c r="C673" s="12" t="inlineStr">
        <is>
          <t>Adjectives &amp; adverbs</t>
        </is>
      </c>
      <c r="D673" s="13" t="inlineStr">
        <is>
          <t>even</t>
        </is>
      </c>
      <c r="E673" s="13" t="inlineStr">
        <is>
          <t>even + the surprising word/phrase | not even | even if / even though | even + comparative (even faster)</t>
        </is>
      </c>
      <c r="F673" s="12" t="inlineStr">
        <is>
          <t>question / negative</t>
        </is>
      </c>
      <c r="G673" s="13" t="inlineStr">
        <is>
          <t>Didn't they even run the tests before merging that pull request?</t>
        </is>
      </c>
    </row>
    <row r="674" ht="34" customHeight="1">
      <c r="A674" s="8" t="n">
        <v>673</v>
      </c>
      <c r="B674" s="9" t="n">
        <v>113</v>
      </c>
      <c r="C674" s="9" t="inlineStr">
        <is>
          <t>Conjunctions</t>
        </is>
      </c>
      <c r="D674" s="10" t="inlineStr">
        <is>
          <t>although though even though in spite of despite</t>
        </is>
      </c>
      <c r="E674" s="10" t="inlineStr">
        <is>
          <t>Although/Though/Even though + subject + verb | In spite of / Despite + noun or V-ing</t>
        </is>
      </c>
      <c r="F674" s="9" t="inlineStr">
        <is>
          <t>daily life</t>
        </is>
      </c>
      <c r="G674" s="10" t="inlineStr">
        <is>
          <t>Although it rained all evening, we still went out for dinner.</t>
        </is>
      </c>
    </row>
    <row r="675" ht="34" customHeight="1">
      <c r="A675" s="11" t="n">
        <v>674</v>
      </c>
      <c r="B675" s="12" t="n">
        <v>113</v>
      </c>
      <c r="C675" s="12" t="inlineStr">
        <is>
          <t>Conjunctions</t>
        </is>
      </c>
      <c r="D675" s="13" t="inlineStr">
        <is>
          <t>although though even though in spite of despite</t>
        </is>
      </c>
      <c r="E675" s="13" t="inlineStr">
        <is>
          <t>Although/Though/Even though + subject + verb | In spite of / Despite + noun or V-ing</t>
        </is>
      </c>
      <c r="F675" s="12" t="inlineStr">
        <is>
          <t>daily life</t>
        </is>
      </c>
      <c r="G675" s="13" t="inlineStr">
        <is>
          <t>Despite living very close to the gym, I go there twice a month.</t>
        </is>
      </c>
    </row>
    <row r="676" ht="34" customHeight="1">
      <c r="A676" s="8" t="n">
        <v>675</v>
      </c>
      <c r="B676" s="9" t="n">
        <v>113</v>
      </c>
      <c r="C676" s="9" t="inlineStr">
        <is>
          <t>Conjunctions</t>
        </is>
      </c>
      <c r="D676" s="10" t="inlineStr">
        <is>
          <t>although though even though in spite of despite</t>
        </is>
      </c>
      <c r="E676" s="10" t="inlineStr">
        <is>
          <t>Although/Though/Even though + subject + verb | In spite of / Despite + noun or V-ing</t>
        </is>
      </c>
      <c r="F676" s="9" t="inlineStr">
        <is>
          <t>office</t>
        </is>
      </c>
      <c r="G676" s="10" t="inlineStr">
        <is>
          <t>Even though we tested carefully, a bug reached production yesterday.</t>
        </is>
      </c>
    </row>
    <row r="677" ht="34" customHeight="1">
      <c r="A677" s="11" t="n">
        <v>676</v>
      </c>
      <c r="B677" s="12" t="n">
        <v>113</v>
      </c>
      <c r="C677" s="12" t="inlineStr">
        <is>
          <t>Conjunctions</t>
        </is>
      </c>
      <c r="D677" s="13" t="inlineStr">
        <is>
          <t>although though even though in spite of despite</t>
        </is>
      </c>
      <c r="E677" s="13" t="inlineStr">
        <is>
          <t>Although/Though/Even though + subject + verb | In spite of / Despite + noun or V-ing</t>
        </is>
      </c>
      <c r="F677" s="12" t="inlineStr">
        <is>
          <t>office</t>
        </is>
      </c>
      <c r="G677" s="13" t="inlineStr">
        <is>
          <t>In spite of the tight deadline, the team delivered the feature on time.</t>
        </is>
      </c>
    </row>
    <row r="678" ht="34" customHeight="1">
      <c r="A678" s="8" t="n">
        <v>677</v>
      </c>
      <c r="B678" s="9" t="n">
        <v>113</v>
      </c>
      <c r="C678" s="9" t="inlineStr">
        <is>
          <t>Conjunctions</t>
        </is>
      </c>
      <c r="D678" s="10" t="inlineStr">
        <is>
          <t>although though even though in spite of despite</t>
        </is>
      </c>
      <c r="E678" s="10" t="inlineStr">
        <is>
          <t>Although/Though/Even though + subject + verb | In spite of / Despite + noun or V-ing</t>
        </is>
      </c>
      <c r="F678" s="9" t="inlineStr">
        <is>
          <t>interview</t>
        </is>
      </c>
      <c r="G678" s="10" t="inlineStr">
        <is>
          <t>Although I haven't used Go professionally, I've built two side projects with it.</t>
        </is>
      </c>
    </row>
    <row r="679" ht="34" customHeight="1">
      <c r="A679" s="11" t="n">
        <v>678</v>
      </c>
      <c r="B679" s="12" t="n">
        <v>113</v>
      </c>
      <c r="C679" s="12" t="inlineStr">
        <is>
          <t>Conjunctions</t>
        </is>
      </c>
      <c r="D679" s="13" t="inlineStr">
        <is>
          <t>although though even though in spite of despite</t>
        </is>
      </c>
      <c r="E679" s="13" t="inlineStr">
        <is>
          <t>Although/Though/Even though + subject + verb | In spite of / Despite + noun or V-ing</t>
        </is>
      </c>
      <c r="F679" s="12" t="inlineStr">
        <is>
          <t>question / negative</t>
        </is>
      </c>
      <c r="G679" s="13" t="inlineStr">
        <is>
          <t>Did the client approve it, even though the design wasn't finalised?</t>
        </is>
      </c>
    </row>
    <row r="680" ht="34" customHeight="1">
      <c r="A680" s="8" t="n">
        <v>679</v>
      </c>
      <c r="B680" s="9" t="n">
        <v>114</v>
      </c>
      <c r="C680" s="9" t="inlineStr">
        <is>
          <t>Conjunctions</t>
        </is>
      </c>
      <c r="D680" s="10" t="inlineStr">
        <is>
          <t>in case</t>
        </is>
      </c>
      <c r="E680" s="10" t="inlineStr">
        <is>
          <t>Do something + in case + subject + present tense (never 'will' after in case)</t>
        </is>
      </c>
      <c r="F680" s="9" t="inlineStr">
        <is>
          <t>daily life</t>
        </is>
      </c>
      <c r="G680" s="10" t="inlineStr">
        <is>
          <t>I carry an umbrella in case it rains on the way home.</t>
        </is>
      </c>
    </row>
    <row r="681" ht="34" customHeight="1">
      <c r="A681" s="11" t="n">
        <v>680</v>
      </c>
      <c r="B681" s="12" t="n">
        <v>114</v>
      </c>
      <c r="C681" s="12" t="inlineStr">
        <is>
          <t>Conjunctions</t>
        </is>
      </c>
      <c r="D681" s="13" t="inlineStr">
        <is>
          <t>in case</t>
        </is>
      </c>
      <c r="E681" s="13" t="inlineStr">
        <is>
          <t>Do something + in case + subject + present tense (never 'will' after in case)</t>
        </is>
      </c>
      <c r="F681" s="12" t="inlineStr">
        <is>
          <t>daily life</t>
        </is>
      </c>
      <c r="G681" s="13" t="inlineStr">
        <is>
          <t>Keep some cash in case the payment app stops working at the counter.</t>
        </is>
      </c>
    </row>
    <row r="682" ht="34" customHeight="1">
      <c r="A682" s="8" t="n">
        <v>681</v>
      </c>
      <c r="B682" s="9" t="n">
        <v>114</v>
      </c>
      <c r="C682" s="9" t="inlineStr">
        <is>
          <t>Conjunctions</t>
        </is>
      </c>
      <c r="D682" s="10" t="inlineStr">
        <is>
          <t>in case</t>
        </is>
      </c>
      <c r="E682" s="10" t="inlineStr">
        <is>
          <t>Do something + in case + subject + present tense (never 'will' after in case)</t>
        </is>
      </c>
      <c r="F682" s="9" t="inlineStr">
        <is>
          <t>office</t>
        </is>
      </c>
      <c r="G682" s="10" t="inlineStr">
        <is>
          <t>I took a database dump in case the migration corrupts the main tables.</t>
        </is>
      </c>
    </row>
    <row r="683" ht="34" customHeight="1">
      <c r="A683" s="11" t="n">
        <v>682</v>
      </c>
      <c r="B683" s="12" t="n">
        <v>114</v>
      </c>
      <c r="C683" s="12" t="inlineStr">
        <is>
          <t>Conjunctions</t>
        </is>
      </c>
      <c r="D683" s="13" t="inlineStr">
        <is>
          <t>in case</t>
        </is>
      </c>
      <c r="E683" s="13" t="inlineStr">
        <is>
          <t>Do something + in case + subject + present tense (never 'will' after in case)</t>
        </is>
      </c>
      <c r="F683" s="12" t="inlineStr">
        <is>
          <t>office</t>
        </is>
      </c>
      <c r="G683" s="13" t="inlineStr">
        <is>
          <t>Write the rollback steps in case the deployment fails during peak hours.</t>
        </is>
      </c>
    </row>
    <row r="684" ht="34" customHeight="1">
      <c r="A684" s="8" t="n">
        <v>683</v>
      </c>
      <c r="B684" s="9" t="n">
        <v>114</v>
      </c>
      <c r="C684" s="9" t="inlineStr">
        <is>
          <t>Conjunctions</t>
        </is>
      </c>
      <c r="D684" s="10" t="inlineStr">
        <is>
          <t>in case</t>
        </is>
      </c>
      <c r="E684" s="10" t="inlineStr">
        <is>
          <t>Do something + in case + subject + present tense (never 'will' after in case)</t>
        </is>
      </c>
      <c r="F684" s="9" t="inlineStr">
        <is>
          <t>interview</t>
        </is>
      </c>
      <c r="G684" s="10" t="inlineStr">
        <is>
          <t>I prepared two examples in case the interviewer asks about system design.</t>
        </is>
      </c>
    </row>
    <row r="685" ht="34" customHeight="1">
      <c r="A685" s="11" t="n">
        <v>684</v>
      </c>
      <c r="B685" s="12" t="n">
        <v>114</v>
      </c>
      <c r="C685" s="12" t="inlineStr">
        <is>
          <t>Conjunctions</t>
        </is>
      </c>
      <c r="D685" s="13" t="inlineStr">
        <is>
          <t>in case</t>
        </is>
      </c>
      <c r="E685" s="13" t="inlineStr">
        <is>
          <t>Do something + in case + subject + present tense (never 'will' after in case)</t>
        </is>
      </c>
      <c r="F685" s="12" t="inlineStr">
        <is>
          <t>question / negative</t>
        </is>
      </c>
      <c r="G685" s="13" t="inlineStr">
        <is>
          <t>Shouldn't we add an alert in case the queue grows too fast?</t>
        </is>
      </c>
    </row>
    <row r="686" ht="34" customHeight="1">
      <c r="A686" s="8" t="n">
        <v>685</v>
      </c>
      <c r="B686" s="9" t="n">
        <v>115</v>
      </c>
      <c r="C686" s="9" t="inlineStr">
        <is>
          <t>Conjunctions</t>
        </is>
      </c>
      <c r="D686" s="10" t="inlineStr">
        <is>
          <t>unless as long as provided</t>
        </is>
      </c>
      <c r="E686" s="10" t="inlineStr">
        <is>
          <t>Unless + present tense (= if not) | as long as / provided (that) + present tense (= only if)</t>
        </is>
      </c>
      <c r="F686" s="9" t="inlineStr">
        <is>
          <t>daily life</t>
        </is>
      </c>
      <c r="G686" s="10" t="inlineStr">
        <is>
          <t>I don't go out on weekdays unless a friend really insists.</t>
        </is>
      </c>
    </row>
    <row r="687" ht="34" customHeight="1">
      <c r="A687" s="11" t="n">
        <v>686</v>
      </c>
      <c r="B687" s="12" t="n">
        <v>115</v>
      </c>
      <c r="C687" s="12" t="inlineStr">
        <is>
          <t>Conjunctions</t>
        </is>
      </c>
      <c r="D687" s="13" t="inlineStr">
        <is>
          <t>unless as long as provided</t>
        </is>
      </c>
      <c r="E687" s="13" t="inlineStr">
        <is>
          <t>Unless + present tense (= if not) | as long as / provided (that) + present tense (= only if)</t>
        </is>
      </c>
      <c r="F687" s="12" t="inlineStr">
        <is>
          <t>daily life</t>
        </is>
      </c>
      <c r="G687" s="13" t="inlineStr">
        <is>
          <t>We can leave early as long as everyone finishes packing by six.</t>
        </is>
      </c>
    </row>
    <row r="688" ht="34" customHeight="1">
      <c r="A688" s="8" t="n">
        <v>687</v>
      </c>
      <c r="B688" s="9" t="n">
        <v>115</v>
      </c>
      <c r="C688" s="9" t="inlineStr">
        <is>
          <t>Conjunctions</t>
        </is>
      </c>
      <c r="D688" s="10" t="inlineStr">
        <is>
          <t>unless as long as provided</t>
        </is>
      </c>
      <c r="E688" s="10" t="inlineStr">
        <is>
          <t>Unless + present tense (= if not) | as long as / provided (that) + present tense (= only if)</t>
        </is>
      </c>
      <c r="F688" s="9" t="inlineStr">
        <is>
          <t>office</t>
        </is>
      </c>
      <c r="G688" s="10" t="inlineStr">
        <is>
          <t>I'll approve the pull request provided the tests pass on the pipeline.</t>
        </is>
      </c>
    </row>
    <row r="689" ht="34" customHeight="1">
      <c r="A689" s="11" t="n">
        <v>688</v>
      </c>
      <c r="B689" s="12" t="n">
        <v>115</v>
      </c>
      <c r="C689" s="12" t="inlineStr">
        <is>
          <t>Conjunctions</t>
        </is>
      </c>
      <c r="D689" s="13" t="inlineStr">
        <is>
          <t>unless as long as provided</t>
        </is>
      </c>
      <c r="E689" s="13" t="inlineStr">
        <is>
          <t>Unless + present tense (= if not) | as long as / provided (that) + present tense (= only if)</t>
        </is>
      </c>
      <c r="F689" s="12" t="inlineStr">
        <is>
          <t>office</t>
        </is>
      </c>
      <c r="G689" s="13" t="inlineStr">
        <is>
          <t>Unless the client confirms the scope, we shouldn't start development.</t>
        </is>
      </c>
    </row>
    <row r="690" ht="34" customHeight="1">
      <c r="A690" s="8" t="n">
        <v>689</v>
      </c>
      <c r="B690" s="9" t="n">
        <v>115</v>
      </c>
      <c r="C690" s="9" t="inlineStr">
        <is>
          <t>Conjunctions</t>
        </is>
      </c>
      <c r="D690" s="10" t="inlineStr">
        <is>
          <t>unless as long as provided</t>
        </is>
      </c>
      <c r="E690" s="10" t="inlineStr">
        <is>
          <t>Unless + present tense (= if not) | as long as / provided (that) + present tense (= only if)</t>
        </is>
      </c>
      <c r="F690" s="9" t="inlineStr">
        <is>
          <t>interview</t>
        </is>
      </c>
      <c r="G690" s="10" t="inlineStr">
        <is>
          <t>I'm happy to relocate as long as the team works in the same timezone.</t>
        </is>
      </c>
    </row>
    <row r="691" ht="34" customHeight="1">
      <c r="A691" s="11" t="n">
        <v>690</v>
      </c>
      <c r="B691" s="12" t="n">
        <v>115</v>
      </c>
      <c r="C691" s="12" t="inlineStr">
        <is>
          <t>Conjunctions</t>
        </is>
      </c>
      <c r="D691" s="13" t="inlineStr">
        <is>
          <t>unless as long as provided</t>
        </is>
      </c>
      <c r="E691" s="13" t="inlineStr">
        <is>
          <t>Unless + present tense (= if not) | as long as / provided (that) + present tense (= only if)</t>
        </is>
      </c>
      <c r="F691" s="12" t="inlineStr">
        <is>
          <t>question / negative</t>
        </is>
      </c>
      <c r="G691" s="13" t="inlineStr">
        <is>
          <t>Won't the job fail unless we increase the memory limit first?</t>
        </is>
      </c>
    </row>
    <row r="692" ht="34" customHeight="1">
      <c r="A692" s="8" t="n">
        <v>691</v>
      </c>
      <c r="B692" s="9" t="n">
        <v>116</v>
      </c>
      <c r="C692" s="9" t="inlineStr">
        <is>
          <t>Conjunctions</t>
        </is>
      </c>
      <c r="D692" s="10" t="inlineStr">
        <is>
          <t>as (as I walked ... / as I was ... etc.)</t>
        </is>
      </c>
      <c r="E692" s="10" t="inlineStr">
        <is>
          <t>As + subject + verb (= while, at the same moment) | As + subject + verb (= because)</t>
        </is>
      </c>
      <c r="F692" s="9" t="inlineStr">
        <is>
          <t>daily life</t>
        </is>
      </c>
      <c r="G692" s="10" t="inlineStr">
        <is>
          <t>As I was locking the door, I realised my keys were inside.</t>
        </is>
      </c>
    </row>
    <row r="693" ht="34" customHeight="1">
      <c r="A693" s="11" t="n">
        <v>692</v>
      </c>
      <c r="B693" s="12" t="n">
        <v>116</v>
      </c>
      <c r="C693" s="12" t="inlineStr">
        <is>
          <t>Conjunctions</t>
        </is>
      </c>
      <c r="D693" s="13" t="inlineStr">
        <is>
          <t>as (as I walked ... / as I was ... etc.)</t>
        </is>
      </c>
      <c r="E693" s="13" t="inlineStr">
        <is>
          <t>As + subject + verb (= while, at the same moment) | As + subject + verb (= because)</t>
        </is>
      </c>
      <c r="F693" s="12" t="inlineStr">
        <is>
          <t>daily life</t>
        </is>
      </c>
      <c r="G693" s="13" t="inlineStr">
        <is>
          <t>As it was getting late, we took a cab instead of walking.</t>
        </is>
      </c>
    </row>
    <row r="694" ht="34" customHeight="1">
      <c r="A694" s="8" t="n">
        <v>693</v>
      </c>
      <c r="B694" s="9" t="n">
        <v>116</v>
      </c>
      <c r="C694" s="9" t="inlineStr">
        <is>
          <t>Conjunctions</t>
        </is>
      </c>
      <c r="D694" s="10" t="inlineStr">
        <is>
          <t>as (as I walked ... / as I was ... etc.)</t>
        </is>
      </c>
      <c r="E694" s="10" t="inlineStr">
        <is>
          <t>As + subject + verb (= while, at the same moment) | As + subject + verb (= because)</t>
        </is>
      </c>
      <c r="F694" s="9" t="inlineStr">
        <is>
          <t>office</t>
        </is>
      </c>
      <c r="G694" s="10" t="inlineStr">
        <is>
          <t>As the deployment was running, the monitoring dashboard suddenly turned red.</t>
        </is>
      </c>
    </row>
    <row r="695" ht="34" customHeight="1">
      <c r="A695" s="11" t="n">
        <v>694</v>
      </c>
      <c r="B695" s="12" t="n">
        <v>116</v>
      </c>
      <c r="C695" s="12" t="inlineStr">
        <is>
          <t>Conjunctions</t>
        </is>
      </c>
      <c r="D695" s="13" t="inlineStr">
        <is>
          <t>as (as I walked ... / as I was ... etc.)</t>
        </is>
      </c>
      <c r="E695" s="13" t="inlineStr">
        <is>
          <t>As + subject + verb (= while, at the same moment) | As + subject + verb (= because)</t>
        </is>
      </c>
      <c r="F695" s="12" t="inlineStr">
        <is>
          <t>office</t>
        </is>
      </c>
      <c r="G695" s="13" t="inlineStr">
        <is>
          <t>As nobody else was available, I handled the production issue myself.</t>
        </is>
      </c>
    </row>
    <row r="696" ht="34" customHeight="1">
      <c r="A696" s="8" t="n">
        <v>695</v>
      </c>
      <c r="B696" s="9" t="n">
        <v>116</v>
      </c>
      <c r="C696" s="9" t="inlineStr">
        <is>
          <t>Conjunctions</t>
        </is>
      </c>
      <c r="D696" s="10" t="inlineStr">
        <is>
          <t>as (as I walked ... / as I was ... etc.)</t>
        </is>
      </c>
      <c r="E696" s="10" t="inlineStr">
        <is>
          <t>As + subject + verb (= while, at the same moment) | As + subject + verb (= because)</t>
        </is>
      </c>
      <c r="F696" s="9" t="inlineStr">
        <is>
          <t>interview</t>
        </is>
      </c>
      <c r="G696" s="10" t="inlineStr">
        <is>
          <t>As I explained in the interview, I own the whole release pipeline.</t>
        </is>
      </c>
    </row>
    <row r="697" ht="34" customHeight="1">
      <c r="A697" s="11" t="n">
        <v>696</v>
      </c>
      <c r="B697" s="12" t="n">
        <v>116</v>
      </c>
      <c r="C697" s="12" t="inlineStr">
        <is>
          <t>Conjunctions</t>
        </is>
      </c>
      <c r="D697" s="13" t="inlineStr">
        <is>
          <t>as (as I walked ... / as I was ... etc.)</t>
        </is>
      </c>
      <c r="E697" s="13" t="inlineStr">
        <is>
          <t>As + subject + verb (= while, at the same moment) | As + subject + verb (= because)</t>
        </is>
      </c>
      <c r="F697" s="12" t="inlineStr">
        <is>
          <t>question / negative</t>
        </is>
      </c>
      <c r="G697" s="13" t="inlineStr">
        <is>
          <t>Did the alert fire as the traffic increased, or much later?</t>
        </is>
      </c>
    </row>
    <row r="698" ht="34" customHeight="1">
      <c r="A698" s="8" t="n">
        <v>697</v>
      </c>
      <c r="B698" s="9" t="n">
        <v>117</v>
      </c>
      <c r="C698" s="9" t="inlineStr">
        <is>
          <t>Conjunctions</t>
        </is>
      </c>
      <c r="D698" s="10" t="inlineStr">
        <is>
          <t>like and as</t>
        </is>
      </c>
      <c r="E698" s="10" t="inlineStr">
        <is>
          <t>like + noun/pronoun (= similar to) | as + subject + verb, or as a + role (= the real role)</t>
        </is>
      </c>
      <c r="F698" s="9" t="inlineStr">
        <is>
          <t>daily life</t>
        </is>
      </c>
      <c r="G698" s="10" t="inlineStr">
        <is>
          <t>He cooks like a professional chef, though he learned everything online.</t>
        </is>
      </c>
    </row>
    <row r="699" ht="34" customHeight="1">
      <c r="A699" s="11" t="n">
        <v>698</v>
      </c>
      <c r="B699" s="12" t="n">
        <v>117</v>
      </c>
      <c r="C699" s="12" t="inlineStr">
        <is>
          <t>Conjunctions</t>
        </is>
      </c>
      <c r="D699" s="13" t="inlineStr">
        <is>
          <t>like and as</t>
        </is>
      </c>
      <c r="E699" s="13" t="inlineStr">
        <is>
          <t>like + noun/pronoun (= similar to) | as + subject + verb, or as a + role (= the real role)</t>
        </is>
      </c>
      <c r="F699" s="12" t="inlineStr">
        <is>
          <t>daily life</t>
        </is>
      </c>
      <c r="G699" s="13" t="inlineStr">
        <is>
          <t>My sister works as a doctor in a government hospital.</t>
        </is>
      </c>
    </row>
    <row r="700" ht="34" customHeight="1">
      <c r="A700" s="8" t="n">
        <v>699</v>
      </c>
      <c r="B700" s="9" t="n">
        <v>117</v>
      </c>
      <c r="C700" s="9" t="inlineStr">
        <is>
          <t>Conjunctions</t>
        </is>
      </c>
      <c r="D700" s="10" t="inlineStr">
        <is>
          <t>like and as</t>
        </is>
      </c>
      <c r="E700" s="10" t="inlineStr">
        <is>
          <t>like + noun/pronoun (= similar to) | as + subject + verb, or as a + role (= the real role)</t>
        </is>
      </c>
      <c r="F700" s="9" t="inlineStr">
        <is>
          <t>office</t>
        </is>
      </c>
      <c r="G700" s="10" t="inlineStr">
        <is>
          <t>This service behaves like a queue, but we use it as a cache.</t>
        </is>
      </c>
    </row>
    <row r="701" ht="34" customHeight="1">
      <c r="A701" s="11" t="n">
        <v>700</v>
      </c>
      <c r="B701" s="12" t="n">
        <v>117</v>
      </c>
      <c r="C701" s="12" t="inlineStr">
        <is>
          <t>Conjunctions</t>
        </is>
      </c>
      <c r="D701" s="13" t="inlineStr">
        <is>
          <t>like and as</t>
        </is>
      </c>
      <c r="E701" s="13" t="inlineStr">
        <is>
          <t>like + noun/pronoun (= similar to) | as + subject + verb, or as a + role (= the real role)</t>
        </is>
      </c>
      <c r="F701" s="12" t="inlineStr">
        <is>
          <t>office</t>
        </is>
      </c>
      <c r="G701" s="13" t="inlineStr">
        <is>
          <t>As I mentioned in standup, the API contract changed last week.</t>
        </is>
      </c>
    </row>
    <row r="702" ht="34" customHeight="1">
      <c r="A702" s="8" t="n">
        <v>701</v>
      </c>
      <c r="B702" s="9" t="n">
        <v>117</v>
      </c>
      <c r="C702" s="9" t="inlineStr">
        <is>
          <t>Conjunctions</t>
        </is>
      </c>
      <c r="D702" s="10" t="inlineStr">
        <is>
          <t>like and as</t>
        </is>
      </c>
      <c r="E702" s="10" t="inlineStr">
        <is>
          <t>like + noun/pronoun (= similar to) | as + subject + verb, or as a + role (= the real role)</t>
        </is>
      </c>
      <c r="F702" s="9" t="inlineStr">
        <is>
          <t>interview</t>
        </is>
      </c>
      <c r="G702" s="10" t="inlineStr">
        <is>
          <t>I joined as a junior developer and now work as a backend lead.</t>
        </is>
      </c>
    </row>
    <row r="703" ht="34" customHeight="1">
      <c r="A703" s="11" t="n">
        <v>702</v>
      </c>
      <c r="B703" s="12" t="n">
        <v>117</v>
      </c>
      <c r="C703" s="12" t="inlineStr">
        <is>
          <t>Conjunctions</t>
        </is>
      </c>
      <c r="D703" s="13" t="inlineStr">
        <is>
          <t>like and as</t>
        </is>
      </c>
      <c r="E703" s="13" t="inlineStr">
        <is>
          <t>like + noun/pronoun (= similar to) | as + subject + verb, or as a + role (= the real role)</t>
        </is>
      </c>
      <c r="F703" s="12" t="inlineStr">
        <is>
          <t>question / negative</t>
        </is>
      </c>
      <c r="G703" s="13" t="inlineStr">
        <is>
          <t>Does the retry logic work like the old one, or completely differently?</t>
        </is>
      </c>
    </row>
    <row r="704" ht="34" customHeight="1">
      <c r="A704" s="8" t="n">
        <v>703</v>
      </c>
      <c r="B704" s="9" t="n">
        <v>118</v>
      </c>
      <c r="C704" s="9" t="inlineStr">
        <is>
          <t>Conjunctions</t>
        </is>
      </c>
      <c r="D704" s="10" t="inlineStr">
        <is>
          <t>like as if</t>
        </is>
      </c>
      <c r="E704" s="10" t="inlineStr">
        <is>
          <t>look/sound/feel/seem + like + noun | look/sound/feel + as if / as though + subject + verb</t>
        </is>
      </c>
      <c r="F704" s="9" t="inlineStr">
        <is>
          <t>daily life</t>
        </is>
      </c>
      <c r="G704" s="10" t="inlineStr">
        <is>
          <t>You look as if you haven't slept properly for two whole nights.</t>
        </is>
      </c>
    </row>
    <row r="705" ht="34" customHeight="1">
      <c r="A705" s="11" t="n">
        <v>704</v>
      </c>
      <c r="B705" s="12" t="n">
        <v>118</v>
      </c>
      <c r="C705" s="12" t="inlineStr">
        <is>
          <t>Conjunctions</t>
        </is>
      </c>
      <c r="D705" s="13" t="inlineStr">
        <is>
          <t>like as if</t>
        </is>
      </c>
      <c r="E705" s="13" t="inlineStr">
        <is>
          <t>look/sound/feel/seem + like + noun | look/sound/feel + as if / as though + subject + verb</t>
        </is>
      </c>
      <c r="F705" s="12" t="inlineStr">
        <is>
          <t>daily life</t>
        </is>
      </c>
      <c r="G705" s="13" t="inlineStr">
        <is>
          <t>It smells like something is burning in the kitchen downstairs.</t>
        </is>
      </c>
    </row>
    <row r="706" ht="34" customHeight="1">
      <c r="A706" s="8" t="n">
        <v>705</v>
      </c>
      <c r="B706" s="9" t="n">
        <v>118</v>
      </c>
      <c r="C706" s="9" t="inlineStr">
        <is>
          <t>Conjunctions</t>
        </is>
      </c>
      <c r="D706" s="10" t="inlineStr">
        <is>
          <t>like as if</t>
        </is>
      </c>
      <c r="E706" s="10" t="inlineStr">
        <is>
          <t>look/sound/feel/seem + like + noun | look/sound/feel + as if / as though + subject + verb</t>
        </is>
      </c>
      <c r="F706" s="9" t="inlineStr">
        <is>
          <t>office</t>
        </is>
      </c>
      <c r="G706" s="10" t="inlineStr">
        <is>
          <t>The logs look as though the request never reached our service at all.</t>
        </is>
      </c>
    </row>
    <row r="707" ht="34" customHeight="1">
      <c r="A707" s="11" t="n">
        <v>706</v>
      </c>
      <c r="B707" s="12" t="n">
        <v>118</v>
      </c>
      <c r="C707" s="12" t="inlineStr">
        <is>
          <t>Conjunctions</t>
        </is>
      </c>
      <c r="D707" s="13" t="inlineStr">
        <is>
          <t>like as if</t>
        </is>
      </c>
      <c r="E707" s="13" t="inlineStr">
        <is>
          <t>look/sound/feel/seem + like + noun | look/sound/feel + as if / as though + subject + verb</t>
        </is>
      </c>
      <c r="F707" s="12" t="inlineStr">
        <is>
          <t>office</t>
        </is>
      </c>
      <c r="G707" s="13" t="inlineStr">
        <is>
          <t>This bug sounds like a race condition between two background workers.</t>
        </is>
      </c>
    </row>
    <row r="708" ht="34" customHeight="1">
      <c r="A708" s="8" t="n">
        <v>707</v>
      </c>
      <c r="B708" s="9" t="n">
        <v>118</v>
      </c>
      <c r="C708" s="9" t="inlineStr">
        <is>
          <t>Conjunctions</t>
        </is>
      </c>
      <c r="D708" s="10" t="inlineStr">
        <is>
          <t>like as if</t>
        </is>
      </c>
      <c r="E708" s="10" t="inlineStr">
        <is>
          <t>look/sound/feel/seem + like + noun | look/sound/feel + as if / as though + subject + verb</t>
        </is>
      </c>
      <c r="F708" s="9" t="inlineStr">
        <is>
          <t>interview</t>
        </is>
      </c>
      <c r="G708" s="10" t="inlineStr">
        <is>
          <t>It felt as if the interviewer wanted a trade-off discussion, not code.</t>
        </is>
      </c>
    </row>
    <row r="709" ht="34" customHeight="1">
      <c r="A709" s="11" t="n">
        <v>708</v>
      </c>
      <c r="B709" s="12" t="n">
        <v>118</v>
      </c>
      <c r="C709" s="12" t="inlineStr">
        <is>
          <t>Conjunctions</t>
        </is>
      </c>
      <c r="D709" s="13" t="inlineStr">
        <is>
          <t>like as if</t>
        </is>
      </c>
      <c r="E709" s="13" t="inlineStr">
        <is>
          <t>look/sound/feel/seem + like + noun | look/sound/feel + as if / as though + subject + verb</t>
        </is>
      </c>
      <c r="F709" s="12" t="inlineStr">
        <is>
          <t>question / negative</t>
        </is>
      </c>
      <c r="G709" s="13" t="inlineStr">
        <is>
          <t>Doesn't it look as if the memory leak started after that release?</t>
        </is>
      </c>
    </row>
    <row r="710" ht="34" customHeight="1">
      <c r="A710" s="8" t="n">
        <v>709</v>
      </c>
      <c r="B710" s="9" t="n">
        <v>119</v>
      </c>
      <c r="C710" s="9" t="inlineStr">
        <is>
          <t>Prepositions</t>
        </is>
      </c>
      <c r="D710" s="10" t="inlineStr">
        <is>
          <t>during for while</t>
        </is>
      </c>
      <c r="E710" s="10" t="inlineStr">
        <is>
          <t>during + noun (a period) | for + length of time | while + subject + verb</t>
        </is>
      </c>
      <c r="F710" s="9" t="inlineStr">
        <is>
          <t>daily life</t>
        </is>
      </c>
      <c r="G710" s="10" t="inlineStr">
        <is>
          <t>I didn't check my phone during the movie, not even once.</t>
        </is>
      </c>
    </row>
    <row r="711" ht="34" customHeight="1">
      <c r="A711" s="11" t="n">
        <v>710</v>
      </c>
      <c r="B711" s="12" t="n">
        <v>119</v>
      </c>
      <c r="C711" s="12" t="inlineStr">
        <is>
          <t>Prepositions</t>
        </is>
      </c>
      <c r="D711" s="13" t="inlineStr">
        <is>
          <t>during for while</t>
        </is>
      </c>
      <c r="E711" s="13" t="inlineStr">
        <is>
          <t>during + noun (a period) | for + length of time | while + subject + verb</t>
        </is>
      </c>
      <c r="F711" s="12" t="inlineStr">
        <is>
          <t>daily life</t>
        </is>
      </c>
      <c r="G711" s="13" t="inlineStr">
        <is>
          <t>We talked for almost an hour while the food was getting cold.</t>
        </is>
      </c>
    </row>
    <row r="712" ht="34" customHeight="1">
      <c r="A712" s="8" t="n">
        <v>711</v>
      </c>
      <c r="B712" s="9" t="n">
        <v>119</v>
      </c>
      <c r="C712" s="9" t="inlineStr">
        <is>
          <t>Prepositions</t>
        </is>
      </c>
      <c r="D712" s="10" t="inlineStr">
        <is>
          <t>during for while</t>
        </is>
      </c>
      <c r="E712" s="10" t="inlineStr">
        <is>
          <t>during + noun (a period) | for + length of time | while + subject + verb</t>
        </is>
      </c>
      <c r="F712" s="9" t="inlineStr">
        <is>
          <t>office</t>
        </is>
      </c>
      <c r="G712" s="10" t="inlineStr">
        <is>
          <t>The server crashed during the demo, right while the client was watching.</t>
        </is>
      </c>
    </row>
    <row r="713" ht="34" customHeight="1">
      <c r="A713" s="11" t="n">
        <v>712</v>
      </c>
      <c r="B713" s="12" t="n">
        <v>119</v>
      </c>
      <c r="C713" s="12" t="inlineStr">
        <is>
          <t>Prepositions</t>
        </is>
      </c>
      <c r="D713" s="13" t="inlineStr">
        <is>
          <t>during for while</t>
        </is>
      </c>
      <c r="E713" s="13" t="inlineStr">
        <is>
          <t>during + noun (a period) | for + length of time | while + subject + verb</t>
        </is>
      </c>
      <c r="F713" s="12" t="inlineStr">
        <is>
          <t>office</t>
        </is>
      </c>
      <c r="G713" s="13" t="inlineStr">
        <is>
          <t>The tests ran for twenty minutes while I reviewed another pull request.</t>
        </is>
      </c>
    </row>
    <row r="714" ht="34" customHeight="1">
      <c r="A714" s="8" t="n">
        <v>713</v>
      </c>
      <c r="B714" s="9" t="n">
        <v>119</v>
      </c>
      <c r="C714" s="9" t="inlineStr">
        <is>
          <t>Prepositions</t>
        </is>
      </c>
      <c r="D714" s="10" t="inlineStr">
        <is>
          <t>during for while</t>
        </is>
      </c>
      <c r="E714" s="10" t="inlineStr">
        <is>
          <t>during + noun (a period) | for + length of time | while + subject + verb</t>
        </is>
      </c>
      <c r="F714" s="9" t="inlineStr">
        <is>
          <t>interview</t>
        </is>
      </c>
      <c r="G714" s="10" t="inlineStr">
        <is>
          <t>During my last project, I worked on APIs for nearly two years.</t>
        </is>
      </c>
    </row>
    <row r="715" ht="34" customHeight="1">
      <c r="A715" s="11" t="n">
        <v>714</v>
      </c>
      <c r="B715" s="12" t="n">
        <v>119</v>
      </c>
      <c r="C715" s="12" t="inlineStr">
        <is>
          <t>Prepositions</t>
        </is>
      </c>
      <c r="D715" s="13" t="inlineStr">
        <is>
          <t>during for while</t>
        </is>
      </c>
      <c r="E715" s="13" t="inlineStr">
        <is>
          <t>during + noun (a period) | for + length of time | while + subject + verb</t>
        </is>
      </c>
      <c r="F715" s="12" t="inlineStr">
        <is>
          <t>question / negative</t>
        </is>
      </c>
      <c r="G715" s="13" t="inlineStr">
        <is>
          <t>Did the errors appear during the migration or while we were testing?</t>
        </is>
      </c>
    </row>
    <row r="716" ht="34" customHeight="1">
      <c r="A716" s="8" t="n">
        <v>715</v>
      </c>
      <c r="B716" s="9" t="n">
        <v>120</v>
      </c>
      <c r="C716" s="9" t="inlineStr">
        <is>
          <t>Prepositions</t>
        </is>
      </c>
      <c r="D716" s="10" t="inlineStr">
        <is>
          <t>by and until by the time ...</t>
        </is>
      </c>
      <c r="E716" s="10" t="inlineStr">
        <is>
          <t>by + point in time (not later than) | until/till + up to that moment | By the time + present/past clause, ...</t>
        </is>
      </c>
      <c r="F716" s="9" t="inlineStr">
        <is>
          <t>daily life</t>
        </is>
      </c>
      <c r="G716" s="10" t="inlineStr">
        <is>
          <t>I'll be home by nine, so don't wait until ten for dinner.</t>
        </is>
      </c>
    </row>
    <row r="717" ht="34" customHeight="1">
      <c r="A717" s="11" t="n">
        <v>716</v>
      </c>
      <c r="B717" s="12" t="n">
        <v>120</v>
      </c>
      <c r="C717" s="12" t="inlineStr">
        <is>
          <t>Prepositions</t>
        </is>
      </c>
      <c r="D717" s="13" t="inlineStr">
        <is>
          <t>by and until by the time ...</t>
        </is>
      </c>
      <c r="E717" s="13" t="inlineStr">
        <is>
          <t>by + point in time (not later than) | until/till + up to that moment | By the time + present/past clause, ...</t>
        </is>
      </c>
      <c r="F717" s="12" t="inlineStr">
        <is>
          <t>daily life</t>
        </is>
      </c>
      <c r="G717" s="13" t="inlineStr">
        <is>
          <t>The shop stays open until midnight, but deliveries stop by ten.</t>
        </is>
      </c>
    </row>
    <row r="718" ht="34" customHeight="1">
      <c r="A718" s="8" t="n">
        <v>717</v>
      </c>
      <c r="B718" s="9" t="n">
        <v>120</v>
      </c>
      <c r="C718" s="9" t="inlineStr">
        <is>
          <t>Prepositions</t>
        </is>
      </c>
      <c r="D718" s="10" t="inlineStr">
        <is>
          <t>by and until by the time ...</t>
        </is>
      </c>
      <c r="E718" s="10" t="inlineStr">
        <is>
          <t>by + point in time (not later than) | until/till + up to that moment | By the time + present/past clause, ...</t>
        </is>
      </c>
      <c r="F718" s="9" t="inlineStr">
        <is>
          <t>office</t>
        </is>
      </c>
      <c r="G718" s="10" t="inlineStr">
        <is>
          <t>Please review the pull request by tomorrow morning, before the release call.</t>
        </is>
      </c>
    </row>
    <row r="719" ht="34" customHeight="1">
      <c r="A719" s="11" t="n">
        <v>718</v>
      </c>
      <c r="B719" s="12" t="n">
        <v>120</v>
      </c>
      <c r="C719" s="12" t="inlineStr">
        <is>
          <t>Prepositions</t>
        </is>
      </c>
      <c r="D719" s="13" t="inlineStr">
        <is>
          <t>by and until by the time ...</t>
        </is>
      </c>
      <c r="E719" s="13" t="inlineStr">
        <is>
          <t>by + point in time (not later than) | until/till + up to that moment | By the time + present/past clause, ...</t>
        </is>
      </c>
      <c r="F719" s="12" t="inlineStr">
        <is>
          <t>office</t>
        </is>
      </c>
      <c r="G719" s="13" t="inlineStr">
        <is>
          <t>By the time I opened the logs, the pod had already restarted twice.</t>
        </is>
      </c>
    </row>
    <row r="720" ht="34" customHeight="1">
      <c r="A720" s="8" t="n">
        <v>719</v>
      </c>
      <c r="B720" s="9" t="n">
        <v>120</v>
      </c>
      <c r="C720" s="9" t="inlineStr">
        <is>
          <t>Prepositions</t>
        </is>
      </c>
      <c r="D720" s="10" t="inlineStr">
        <is>
          <t>by and until by the time ...</t>
        </is>
      </c>
      <c r="E720" s="10" t="inlineStr">
        <is>
          <t>by + point in time (not later than) | until/till + up to that moment | By the time + present/past clause, ...</t>
        </is>
      </c>
      <c r="F720" s="9" t="inlineStr">
        <is>
          <t>interview</t>
        </is>
      </c>
      <c r="G720" s="10" t="inlineStr">
        <is>
          <t>By the end of my last project, I had automated the whole release process.</t>
        </is>
      </c>
    </row>
    <row r="721" ht="34" customHeight="1">
      <c r="A721" s="11" t="n">
        <v>720</v>
      </c>
      <c r="B721" s="12" t="n">
        <v>120</v>
      </c>
      <c r="C721" s="12" t="inlineStr">
        <is>
          <t>Prepositions</t>
        </is>
      </c>
      <c r="D721" s="13" t="inlineStr">
        <is>
          <t>by and until by the time ...</t>
        </is>
      </c>
      <c r="E721" s="13" t="inlineStr">
        <is>
          <t>by + point in time (not later than) | until/till + up to that moment | By the time + present/past clause, ...</t>
        </is>
      </c>
      <c r="F721" s="12" t="inlineStr">
        <is>
          <t>question / negative</t>
        </is>
      </c>
      <c r="G721" s="13" t="inlineStr">
        <is>
          <t>Can you keep the feature flag off until we finish the load testing?</t>
        </is>
      </c>
    </row>
    <row r="722" ht="34" customHeight="1">
      <c r="A722" s="8" t="n">
        <v>721</v>
      </c>
      <c r="B722" s="9" t="n">
        <v>121</v>
      </c>
      <c r="C722" s="9" t="inlineStr">
        <is>
          <t>Prepositions</t>
        </is>
      </c>
      <c r="D722" s="10" t="inlineStr">
        <is>
          <t>at/on/in (time)</t>
        </is>
      </c>
      <c r="E722" s="10" t="inlineStr">
        <is>
          <t>at + clock time / night / the weekend | on + day or date | in + month, year, season, part of the day</t>
        </is>
      </c>
      <c r="F722" s="9" t="inlineStr">
        <is>
          <t>daily life</t>
        </is>
      </c>
      <c r="G722" s="10" t="inlineStr">
        <is>
          <t>We usually visit my grandparents on Sunday, mostly in the afternoon.</t>
        </is>
      </c>
    </row>
    <row r="723" ht="34" customHeight="1">
      <c r="A723" s="11" t="n">
        <v>722</v>
      </c>
      <c r="B723" s="12" t="n">
        <v>121</v>
      </c>
      <c r="C723" s="12" t="inlineStr">
        <is>
          <t>Prepositions</t>
        </is>
      </c>
      <c r="D723" s="13" t="inlineStr">
        <is>
          <t>at/on/in (time)</t>
        </is>
      </c>
      <c r="E723" s="13" t="inlineStr">
        <is>
          <t>at + clock time / night / the weekend | on + day or date | in + month, year, season, part of the day</t>
        </is>
      </c>
      <c r="F723" s="12" t="inlineStr">
        <is>
          <t>daily life</t>
        </is>
      </c>
      <c r="G723" s="13" t="inlineStr">
        <is>
          <t>I was born in November, and my brother in the same year.</t>
        </is>
      </c>
    </row>
    <row r="724" ht="34" customHeight="1">
      <c r="A724" s="8" t="n">
        <v>723</v>
      </c>
      <c r="B724" s="9" t="n">
        <v>121</v>
      </c>
      <c r="C724" s="9" t="inlineStr">
        <is>
          <t>Prepositions</t>
        </is>
      </c>
      <c r="D724" s="10" t="inlineStr">
        <is>
          <t>at/on/in (time)</t>
        </is>
      </c>
      <c r="E724" s="10" t="inlineStr">
        <is>
          <t>at + clock time / night / the weekend | on + day or date | in + month, year, season, part of the day</t>
        </is>
      </c>
      <c r="F724" s="9" t="inlineStr">
        <is>
          <t>office</t>
        </is>
      </c>
      <c r="G724" s="10" t="inlineStr">
        <is>
          <t>Standup starts at nine-thirty every morning except on Friday.</t>
        </is>
      </c>
    </row>
    <row r="725" ht="34" customHeight="1">
      <c r="A725" s="11" t="n">
        <v>724</v>
      </c>
      <c r="B725" s="12" t="n">
        <v>121</v>
      </c>
      <c r="C725" s="12" t="inlineStr">
        <is>
          <t>Prepositions</t>
        </is>
      </c>
      <c r="D725" s="13" t="inlineStr">
        <is>
          <t>at/on/in (time)</t>
        </is>
      </c>
      <c r="E725" s="13" t="inlineStr">
        <is>
          <t>at + clock time / night / the weekend | on + day or date | in + month, year, season, part of the day</t>
        </is>
      </c>
      <c r="F725" s="12" t="inlineStr">
        <is>
          <t>office</t>
        </is>
      </c>
      <c r="G725" s="13" t="inlineStr">
        <is>
          <t>We deploy on the fifteenth of every month, usually at eleven at night.</t>
        </is>
      </c>
    </row>
    <row r="726" ht="34" customHeight="1">
      <c r="A726" s="8" t="n">
        <v>725</v>
      </c>
      <c r="B726" s="9" t="n">
        <v>121</v>
      </c>
      <c r="C726" s="9" t="inlineStr">
        <is>
          <t>Prepositions</t>
        </is>
      </c>
      <c r="D726" s="10" t="inlineStr">
        <is>
          <t>at/on/in (time)</t>
        </is>
      </c>
      <c r="E726" s="10" t="inlineStr">
        <is>
          <t>at + clock time / night / the weekend | on + day or date | in + month, year, season, part of the day</t>
        </is>
      </c>
      <c r="F726" s="9" t="inlineStr">
        <is>
          <t>interview</t>
        </is>
      </c>
      <c r="G726" s="10" t="inlineStr">
        <is>
          <t>I joined my current company in 2022, on the first of August.</t>
        </is>
      </c>
    </row>
    <row r="727" ht="34" customHeight="1">
      <c r="A727" s="11" t="n">
        <v>726</v>
      </c>
      <c r="B727" s="12" t="n">
        <v>121</v>
      </c>
      <c r="C727" s="12" t="inlineStr">
        <is>
          <t>Prepositions</t>
        </is>
      </c>
      <c r="D727" s="13" t="inlineStr">
        <is>
          <t>at/on/in (time)</t>
        </is>
      </c>
      <c r="E727" s="13" t="inlineStr">
        <is>
          <t>at + clock time / night / the weekend | on + day or date | in + month, year, season, part of the day</t>
        </is>
      </c>
      <c r="F727" s="12" t="inlineStr">
        <is>
          <t>question / negative</t>
        </is>
      </c>
      <c r="G727" s="13" t="inlineStr">
        <is>
          <t>Is the client call at four, or did they move it to Thursday?</t>
        </is>
      </c>
    </row>
    <row r="728" ht="34" customHeight="1">
      <c r="A728" s="8" t="n">
        <v>727</v>
      </c>
      <c r="B728" s="9" t="n">
        <v>122</v>
      </c>
      <c r="C728" s="9" t="inlineStr">
        <is>
          <t>Prepositions</t>
        </is>
      </c>
      <c r="D728" s="10" t="inlineStr">
        <is>
          <t>on time and in time at the end and in the end</t>
        </is>
      </c>
      <c r="E728" s="10" t="inlineStr">
        <is>
          <t>on time = punctual | in time (for/to) = early enough | at the end of + noun = final point | in the end = finally</t>
        </is>
      </c>
      <c r="F728" s="9" t="inlineStr">
        <is>
          <t>daily life</t>
        </is>
      </c>
      <c r="G728" s="10" t="inlineStr">
        <is>
          <t>The train left on time, and I reached the platform just in time.</t>
        </is>
      </c>
    </row>
    <row r="729" ht="34" customHeight="1">
      <c r="A729" s="11" t="n">
        <v>728</v>
      </c>
      <c r="B729" s="12" t="n">
        <v>122</v>
      </c>
      <c r="C729" s="12" t="inlineStr">
        <is>
          <t>Prepositions</t>
        </is>
      </c>
      <c r="D729" s="13" t="inlineStr">
        <is>
          <t>on time and in time at the end and in the end</t>
        </is>
      </c>
      <c r="E729" s="13" t="inlineStr">
        <is>
          <t>on time = punctual | in time (for/to) = early enough | at the end of + noun = final point | in the end = finally</t>
        </is>
      </c>
      <c r="F729" s="12" t="inlineStr">
        <is>
          <t>daily life</t>
        </is>
      </c>
      <c r="G729" s="13" t="inlineStr">
        <is>
          <t>We argued about the restaurant, but in the end we ordered at home.</t>
        </is>
      </c>
    </row>
    <row r="730" ht="34" customHeight="1">
      <c r="A730" s="8" t="n">
        <v>729</v>
      </c>
      <c r="B730" s="9" t="n">
        <v>122</v>
      </c>
      <c r="C730" s="9" t="inlineStr">
        <is>
          <t>Prepositions</t>
        </is>
      </c>
      <c r="D730" s="10" t="inlineStr">
        <is>
          <t>on time and in time at the end and in the end</t>
        </is>
      </c>
      <c r="E730" s="10" t="inlineStr">
        <is>
          <t>on time = punctual | in time (for/to) = early enough | at the end of + noun = final point | in the end = finally</t>
        </is>
      </c>
      <c r="F730" s="9" t="inlineStr">
        <is>
          <t>office</t>
        </is>
      </c>
      <c r="G730" s="10" t="inlineStr">
        <is>
          <t>The release went out on time, though the fix landed just in time.</t>
        </is>
      </c>
    </row>
    <row r="731" ht="34" customHeight="1">
      <c r="A731" s="11" t="n">
        <v>730</v>
      </c>
      <c r="B731" s="12" t="n">
        <v>122</v>
      </c>
      <c r="C731" s="12" t="inlineStr">
        <is>
          <t>Prepositions</t>
        </is>
      </c>
      <c r="D731" s="13" t="inlineStr">
        <is>
          <t>on time and in time at the end and in the end</t>
        </is>
      </c>
      <c r="E731" s="13" t="inlineStr">
        <is>
          <t>on time = punctual | in time (for/to) = early enough | at the end of + noun = final point | in the end = finally</t>
        </is>
      </c>
      <c r="F731" s="12" t="inlineStr">
        <is>
          <t>office</t>
        </is>
      </c>
      <c r="G731" s="13" t="inlineStr">
        <is>
          <t>At the end of every sprint, we demo the work to the product team.</t>
        </is>
      </c>
    </row>
    <row r="732" ht="34" customHeight="1">
      <c r="A732" s="8" t="n">
        <v>731</v>
      </c>
      <c r="B732" s="9" t="n">
        <v>122</v>
      </c>
      <c r="C732" s="9" t="inlineStr">
        <is>
          <t>Prepositions</t>
        </is>
      </c>
      <c r="D732" s="10" t="inlineStr">
        <is>
          <t>on time and in time at the end and in the end</t>
        </is>
      </c>
      <c r="E732" s="10" t="inlineStr">
        <is>
          <t>on time = punctual | in time (for/to) = early enough | at the end of + noun = final point | in the end = finally</t>
        </is>
      </c>
      <c r="F732" s="9" t="inlineStr">
        <is>
          <t>interview</t>
        </is>
      </c>
      <c r="G732" s="10" t="inlineStr">
        <is>
          <t>In the end, I chose the simpler design and explained why in the interview.</t>
        </is>
      </c>
    </row>
    <row r="733" ht="34" customHeight="1">
      <c r="A733" s="11" t="n">
        <v>732</v>
      </c>
      <c r="B733" s="12" t="n">
        <v>122</v>
      </c>
      <c r="C733" s="12" t="inlineStr">
        <is>
          <t>Prepositions</t>
        </is>
      </c>
      <c r="D733" s="13" t="inlineStr">
        <is>
          <t>on time and in time at the end and in the end</t>
        </is>
      </c>
      <c r="E733" s="13" t="inlineStr">
        <is>
          <t>on time = punctual | in time (for/to) = early enough | at the end of + noun = final point | in the end = finally</t>
        </is>
      </c>
      <c r="F733" s="12" t="inlineStr">
        <is>
          <t>question / negative</t>
        </is>
      </c>
      <c r="G733" s="13" t="inlineStr">
        <is>
          <t>Will the report be ready in time for the client call this evening?</t>
        </is>
      </c>
    </row>
    <row r="734" ht="34" customHeight="1">
      <c r="A734" s="8" t="n">
        <v>733</v>
      </c>
      <c r="B734" s="9" t="n">
        <v>123</v>
      </c>
      <c r="C734" s="9" t="inlineStr">
        <is>
          <t>Prepositions</t>
        </is>
      </c>
      <c r="D734" s="10" t="inlineStr">
        <is>
          <t>in/at/on (position) 1</t>
        </is>
      </c>
      <c r="E734" s="10" t="inlineStr">
        <is>
          <t>in + an enclosed space or area | at + a point or place/event | on + a surface or line</t>
        </is>
      </c>
      <c r="F734" s="9" t="inlineStr">
        <is>
          <t>daily life</t>
        </is>
      </c>
      <c r="G734" s="10" t="inlineStr">
        <is>
          <t>My keys were in the bag, not on the table where I looked.</t>
        </is>
      </c>
    </row>
    <row r="735" ht="34" customHeight="1">
      <c r="A735" s="11" t="n">
        <v>734</v>
      </c>
      <c r="B735" s="12" t="n">
        <v>123</v>
      </c>
      <c r="C735" s="12" t="inlineStr">
        <is>
          <t>Prepositions</t>
        </is>
      </c>
      <c r="D735" s="13" t="inlineStr">
        <is>
          <t>in/at/on (position) 1</t>
        </is>
      </c>
      <c r="E735" s="13" t="inlineStr">
        <is>
          <t>in + an enclosed space or area | at + a point or place/event | on + a surface or line</t>
        </is>
      </c>
      <c r="F735" s="12" t="inlineStr">
        <is>
          <t>daily life</t>
        </is>
      </c>
      <c r="G735" s="13" t="inlineStr">
        <is>
          <t>I waited at the bus stop while my friend stayed in the car.</t>
        </is>
      </c>
    </row>
    <row r="736" ht="34" customHeight="1">
      <c r="A736" s="8" t="n">
        <v>735</v>
      </c>
      <c r="B736" s="9" t="n">
        <v>123</v>
      </c>
      <c r="C736" s="9" t="inlineStr">
        <is>
          <t>Prepositions</t>
        </is>
      </c>
      <c r="D736" s="10" t="inlineStr">
        <is>
          <t>in/at/on (position) 1</t>
        </is>
      </c>
      <c r="E736" s="10" t="inlineStr">
        <is>
          <t>in + an enclosed space or area | at + a point or place/event | on + a surface or line</t>
        </is>
      </c>
      <c r="F736" s="9" t="inlineStr">
        <is>
          <t>office</t>
        </is>
      </c>
      <c r="G736" s="10" t="inlineStr">
        <is>
          <t>The config file is in the repository root, not in the app folder.</t>
        </is>
      </c>
    </row>
    <row r="737" ht="34" customHeight="1">
      <c r="A737" s="11" t="n">
        <v>736</v>
      </c>
      <c r="B737" s="12" t="n">
        <v>123</v>
      </c>
      <c r="C737" s="12" t="inlineStr">
        <is>
          <t>Prepositions</t>
        </is>
      </c>
      <c r="D737" s="13" t="inlineStr">
        <is>
          <t>in/at/on (position) 1</t>
        </is>
      </c>
      <c r="E737" s="13" t="inlineStr">
        <is>
          <t>in + an enclosed space or area | at + a point or place/event | on + a surface or line</t>
        </is>
      </c>
      <c r="F737" s="12" t="inlineStr">
        <is>
          <t>office</t>
        </is>
      </c>
      <c r="G737" s="13" t="inlineStr">
        <is>
          <t>He wrote the API key on a sticky note at his desk.</t>
        </is>
      </c>
    </row>
    <row r="738" ht="34" customHeight="1">
      <c r="A738" s="8" t="n">
        <v>737</v>
      </c>
      <c r="B738" s="9" t="n">
        <v>123</v>
      </c>
      <c r="C738" s="9" t="inlineStr">
        <is>
          <t>Prepositions</t>
        </is>
      </c>
      <c r="D738" s="10" t="inlineStr">
        <is>
          <t>in/at/on (position) 1</t>
        </is>
      </c>
      <c r="E738" s="10" t="inlineStr">
        <is>
          <t>in + an enclosed space or area | at + a point or place/event | on + a surface or line</t>
        </is>
      </c>
      <c r="F738" s="9" t="inlineStr">
        <is>
          <t>interview</t>
        </is>
      </c>
      <c r="G738" s="10" t="inlineStr">
        <is>
          <t>I worked at a small startup in Bangalore for almost three years.</t>
        </is>
      </c>
    </row>
    <row r="739" ht="34" customHeight="1">
      <c r="A739" s="11" t="n">
        <v>738</v>
      </c>
      <c r="B739" s="12" t="n">
        <v>123</v>
      </c>
      <c r="C739" s="12" t="inlineStr">
        <is>
          <t>Prepositions</t>
        </is>
      </c>
      <c r="D739" s="13" t="inlineStr">
        <is>
          <t>in/at/on (position) 1</t>
        </is>
      </c>
      <c r="E739" s="13" t="inlineStr">
        <is>
          <t>in + an enclosed space or area | at + a point or place/event | on + a surface or line</t>
        </is>
      </c>
      <c r="F739" s="12" t="inlineStr">
        <is>
          <t>question / negative</t>
        </is>
      </c>
      <c r="G739" s="13" t="inlineStr">
        <is>
          <t>Is the diagram on the whiteboard or in the shared drive?</t>
        </is>
      </c>
    </row>
    <row r="740" ht="34" customHeight="1">
      <c r="A740" s="8" t="n">
        <v>739</v>
      </c>
      <c r="B740" s="9" t="n">
        <v>124</v>
      </c>
      <c r="C740" s="9" t="inlineStr">
        <is>
          <t>Prepositions</t>
        </is>
      </c>
      <c r="D740" s="10" t="inlineStr">
        <is>
          <t>in/at/on (position) 2</t>
        </is>
      </c>
      <c r="E740" s="10" t="inlineStr">
        <is>
          <t>in a car/taxi | on a bus/train/plane/bike | at home/work/school | in a photo/picture/document</t>
        </is>
      </c>
      <c r="F740" s="9" t="inlineStr">
        <is>
          <t>daily life</t>
        </is>
      </c>
      <c r="G740" s="10" t="inlineStr">
        <is>
          <t>I'm on the metro now, and I left my charger at home.</t>
        </is>
      </c>
    </row>
    <row r="741" ht="34" customHeight="1">
      <c r="A741" s="11" t="n">
        <v>740</v>
      </c>
      <c r="B741" s="12" t="n">
        <v>124</v>
      </c>
      <c r="C741" s="12" t="inlineStr">
        <is>
          <t>Prepositions</t>
        </is>
      </c>
      <c r="D741" s="13" t="inlineStr">
        <is>
          <t>in/at/on (position) 2</t>
        </is>
      </c>
      <c r="E741" s="13" t="inlineStr">
        <is>
          <t>in a car/taxi | on a bus/train/plane/bike | at home/work/school | in a photo/picture/document</t>
        </is>
      </c>
      <c r="F741" s="12" t="inlineStr">
        <is>
          <t>daily life</t>
        </is>
      </c>
      <c r="G741" s="13" t="inlineStr">
        <is>
          <t>We were in a taxi when she showed me the photo on her phone.</t>
        </is>
      </c>
    </row>
    <row r="742" ht="34" customHeight="1">
      <c r="A742" s="8" t="n">
        <v>741</v>
      </c>
      <c r="B742" s="9" t="n">
        <v>124</v>
      </c>
      <c r="C742" s="9" t="inlineStr">
        <is>
          <t>Prepositions</t>
        </is>
      </c>
      <c r="D742" s="10" t="inlineStr">
        <is>
          <t>in/at/on (position) 2</t>
        </is>
      </c>
      <c r="E742" s="10" t="inlineStr">
        <is>
          <t>in a car/taxi | on a bus/train/plane/bike | at home/work/school | in a photo/picture/document</t>
        </is>
      </c>
      <c r="F742" s="9" t="inlineStr">
        <is>
          <t>office</t>
        </is>
      </c>
      <c r="G742" s="10" t="inlineStr">
        <is>
          <t>I'll join the call from home today, so I won't be at the office.</t>
        </is>
      </c>
    </row>
    <row r="743" ht="34" customHeight="1">
      <c r="A743" s="11" t="n">
        <v>742</v>
      </c>
      <c r="B743" s="12" t="n">
        <v>124</v>
      </c>
      <c r="C743" s="12" t="inlineStr">
        <is>
          <t>Prepositions</t>
        </is>
      </c>
      <c r="D743" s="13" t="inlineStr">
        <is>
          <t>in/at/on (position) 2</t>
        </is>
      </c>
      <c r="E743" s="13" t="inlineStr">
        <is>
          <t>in a car/taxi | on a bus/train/plane/bike | at home/work/school | in a photo/picture/document</t>
        </is>
      </c>
      <c r="F743" s="12" t="inlineStr">
        <is>
          <t>office</t>
        </is>
      </c>
      <c r="G743" s="13" t="inlineStr">
        <is>
          <t>He shared the architecture diagram, and my service is in the second box.</t>
        </is>
      </c>
    </row>
    <row r="744" ht="34" customHeight="1">
      <c r="A744" s="8" t="n">
        <v>743</v>
      </c>
      <c r="B744" s="9" t="n">
        <v>124</v>
      </c>
      <c r="C744" s="9" t="inlineStr">
        <is>
          <t>Prepositions</t>
        </is>
      </c>
      <c r="D744" s="10" t="inlineStr">
        <is>
          <t>in/at/on (position) 2</t>
        </is>
      </c>
      <c r="E744" s="10" t="inlineStr">
        <is>
          <t>in a car/taxi | on a bus/train/plane/bike | at home/work/school | in a photo/picture/document</t>
        </is>
      </c>
      <c r="F744" s="9" t="inlineStr">
        <is>
          <t>interview</t>
        </is>
      </c>
      <c r="G744" s="10" t="inlineStr">
        <is>
          <t>I studied at a government college and later worked at a product company.</t>
        </is>
      </c>
    </row>
    <row r="745" ht="34" customHeight="1">
      <c r="A745" s="11" t="n">
        <v>744</v>
      </c>
      <c r="B745" s="12" t="n">
        <v>124</v>
      </c>
      <c r="C745" s="12" t="inlineStr">
        <is>
          <t>Prepositions</t>
        </is>
      </c>
      <c r="D745" s="13" t="inlineStr">
        <is>
          <t>in/at/on (position) 2</t>
        </is>
      </c>
      <c r="E745" s="13" t="inlineStr">
        <is>
          <t>in a car/taxi | on a bus/train/plane/bike | at home/work/school | in a photo/picture/document</t>
        </is>
      </c>
      <c r="F745" s="12" t="inlineStr">
        <is>
          <t>question / negative</t>
        </is>
      </c>
      <c r="G745" s="13" t="inlineStr">
        <is>
          <t>Were you on the flight when the incident started, or already at work?</t>
        </is>
      </c>
    </row>
    <row r="746" ht="34" customHeight="1">
      <c r="A746" s="8" t="n">
        <v>745</v>
      </c>
      <c r="B746" s="9" t="n">
        <v>125</v>
      </c>
      <c r="C746" s="9" t="inlineStr">
        <is>
          <t>Prepositions</t>
        </is>
      </c>
      <c r="D746" s="10" t="inlineStr">
        <is>
          <t>in/at/on (position) 3</t>
        </is>
      </c>
      <c r="E746" s="10" t="inlineStr">
        <is>
          <t>in the corner of a room / on the corner of a street | at the top/bottom/front/back of | on the left/right</t>
        </is>
      </c>
      <c r="F746" s="9" t="inlineStr">
        <is>
          <t>daily life</t>
        </is>
      </c>
      <c r="G746" s="10" t="inlineStr">
        <is>
          <t>The router sits in the corner of the room, near the window.</t>
        </is>
      </c>
    </row>
    <row r="747" ht="34" customHeight="1">
      <c r="A747" s="11" t="n">
        <v>746</v>
      </c>
      <c r="B747" s="12" t="n">
        <v>125</v>
      </c>
      <c r="C747" s="12" t="inlineStr">
        <is>
          <t>Prepositions</t>
        </is>
      </c>
      <c r="D747" s="13" t="inlineStr">
        <is>
          <t>in/at/on (position) 3</t>
        </is>
      </c>
      <c r="E747" s="13" t="inlineStr">
        <is>
          <t>in the corner of a room / on the corner of a street | at the top/bottom/front/back of | on the left/right</t>
        </is>
      </c>
      <c r="F747" s="12" t="inlineStr">
        <is>
          <t>daily life</t>
        </is>
      </c>
      <c r="G747" s="13" t="inlineStr">
        <is>
          <t>We met on the corner of the street, right outside the coffee shop.</t>
        </is>
      </c>
    </row>
    <row r="748" ht="34" customHeight="1">
      <c r="A748" s="8" t="n">
        <v>747</v>
      </c>
      <c r="B748" s="9" t="n">
        <v>125</v>
      </c>
      <c r="C748" s="9" t="inlineStr">
        <is>
          <t>Prepositions</t>
        </is>
      </c>
      <c r="D748" s="10" t="inlineStr">
        <is>
          <t>in/at/on (position) 3</t>
        </is>
      </c>
      <c r="E748" s="10" t="inlineStr">
        <is>
          <t>in the corner of a room / on the corner of a street | at the top/bottom/front/back of | on the left/right</t>
        </is>
      </c>
      <c r="F748" s="9" t="inlineStr">
        <is>
          <t>office</t>
        </is>
      </c>
      <c r="G748" s="10" t="inlineStr">
        <is>
          <t>The deploy button is on the right, at the top of the dashboard.</t>
        </is>
      </c>
    </row>
    <row r="749" ht="34" customHeight="1">
      <c r="A749" s="11" t="n">
        <v>748</v>
      </c>
      <c r="B749" s="12" t="n">
        <v>125</v>
      </c>
      <c r="C749" s="12" t="inlineStr">
        <is>
          <t>Prepositions</t>
        </is>
      </c>
      <c r="D749" s="13" t="inlineStr">
        <is>
          <t>in/at/on (position) 3</t>
        </is>
      </c>
      <c r="E749" s="13" t="inlineStr">
        <is>
          <t>in the corner of a room / on the corner of a street | at the top/bottom/front/back of | on the left/right</t>
        </is>
      </c>
      <c r="F749" s="12" t="inlineStr">
        <is>
          <t>office</t>
        </is>
      </c>
      <c r="G749" s="13" t="inlineStr">
        <is>
          <t>I sat at the back of the room during the architecture review.</t>
        </is>
      </c>
    </row>
    <row r="750" ht="34" customHeight="1">
      <c r="A750" s="8" t="n">
        <v>749</v>
      </c>
      <c r="B750" s="9" t="n">
        <v>125</v>
      </c>
      <c r="C750" s="9" t="inlineStr">
        <is>
          <t>Prepositions</t>
        </is>
      </c>
      <c r="D750" s="10" t="inlineStr">
        <is>
          <t>in/at/on (position) 3</t>
        </is>
      </c>
      <c r="E750" s="10" t="inlineStr">
        <is>
          <t>in the corner of a room / on the corner of a street | at the top/bottom/front/back of | on the left/right</t>
        </is>
      </c>
      <c r="F750" s="9" t="inlineStr">
        <is>
          <t>interview</t>
        </is>
      </c>
      <c r="G750" s="10" t="inlineStr">
        <is>
          <t>My most recent role is at the top of my resume, on the first page.</t>
        </is>
      </c>
    </row>
    <row r="751" ht="34" customHeight="1">
      <c r="A751" s="11" t="n">
        <v>750</v>
      </c>
      <c r="B751" s="12" t="n">
        <v>125</v>
      </c>
      <c r="C751" s="12" t="inlineStr">
        <is>
          <t>Prepositions</t>
        </is>
      </c>
      <c r="D751" s="13" t="inlineStr">
        <is>
          <t>in/at/on (position) 3</t>
        </is>
      </c>
      <c r="E751" s="13" t="inlineStr">
        <is>
          <t>in the corner of a room / on the corner of a street | at the top/bottom/front/back of | on the left/right</t>
        </is>
      </c>
      <c r="F751" s="12" t="inlineStr">
        <is>
          <t>question / negative</t>
        </is>
      </c>
      <c r="G751" s="13" t="inlineStr">
        <is>
          <t>Isn't the search bar on the left, or did they move it up?</t>
        </is>
      </c>
    </row>
    <row r="752" ht="34" customHeight="1">
      <c r="A752" s="8" t="n">
        <v>751</v>
      </c>
      <c r="B752" s="9" t="n">
        <v>126</v>
      </c>
      <c r="C752" s="9" t="inlineStr">
        <is>
          <t>Prepositions</t>
        </is>
      </c>
      <c r="D752" s="10" t="inlineStr">
        <is>
          <t>to, at, in and into</t>
        </is>
      </c>
      <c r="E752" s="10" t="inlineStr">
        <is>
          <t>go/come/travel + to + place | be/stay + in/at + place | go/put + into + inside of something</t>
        </is>
      </c>
      <c r="F752" s="9" t="inlineStr">
        <is>
          <t>daily life</t>
        </is>
      </c>
      <c r="G752" s="10" t="inlineStr">
        <is>
          <t>I usually go to the gym at seven and stay there for an hour.</t>
        </is>
      </c>
    </row>
    <row r="753" ht="34" customHeight="1">
      <c r="A753" s="11" t="n">
        <v>752</v>
      </c>
      <c r="B753" s="12" t="n">
        <v>126</v>
      </c>
      <c r="C753" s="12" t="inlineStr">
        <is>
          <t>Prepositions</t>
        </is>
      </c>
      <c r="D753" s="13" t="inlineStr">
        <is>
          <t>to, at, in and into</t>
        </is>
      </c>
      <c r="E753" s="13" t="inlineStr">
        <is>
          <t>go/come/travel + to + place | be/stay + in/at + place | go/put + into + inside of something</t>
        </is>
      </c>
      <c r="F753" s="12" t="inlineStr">
        <is>
          <t>daily life</t>
        </is>
      </c>
      <c r="G753" s="13" t="inlineStr">
        <is>
          <t>She walked into the kitchen and put the groceries in the fridge.</t>
        </is>
      </c>
    </row>
    <row r="754" ht="34" customHeight="1">
      <c r="A754" s="8" t="n">
        <v>753</v>
      </c>
      <c r="B754" s="9" t="n">
        <v>126</v>
      </c>
      <c r="C754" s="9" t="inlineStr">
        <is>
          <t>Prepositions</t>
        </is>
      </c>
      <c r="D754" s="10" t="inlineStr">
        <is>
          <t>to, at, in and into</t>
        </is>
      </c>
      <c r="E754" s="10" t="inlineStr">
        <is>
          <t>go/come/travel + to + place | be/stay + in/at + place | go/put + into + inside of something</t>
        </is>
      </c>
      <c r="F754" s="9" t="inlineStr">
        <is>
          <t>office</t>
        </is>
      </c>
      <c r="G754" s="10" t="inlineStr">
        <is>
          <t>Please move that ticket into the current sprint before the standup tomorrow.</t>
        </is>
      </c>
    </row>
    <row r="755" ht="34" customHeight="1">
      <c r="A755" s="11" t="n">
        <v>754</v>
      </c>
      <c r="B755" s="12" t="n">
        <v>126</v>
      </c>
      <c r="C755" s="12" t="inlineStr">
        <is>
          <t>Prepositions</t>
        </is>
      </c>
      <c r="D755" s="13" t="inlineStr">
        <is>
          <t>to, at, in and into</t>
        </is>
      </c>
      <c r="E755" s="13" t="inlineStr">
        <is>
          <t>go/come/travel + to + place | be/stay + in/at + place | go/put + into + inside of something</t>
        </is>
      </c>
      <c r="F755" s="12" t="inlineStr">
        <is>
          <t>office</t>
        </is>
      </c>
      <c r="G755" s="13" t="inlineStr">
        <is>
          <t>He arrived at the office late because the deployment ran until midnight.</t>
        </is>
      </c>
    </row>
    <row r="756" ht="34" customHeight="1">
      <c r="A756" s="8" t="n">
        <v>755</v>
      </c>
      <c r="B756" s="9" t="n">
        <v>126</v>
      </c>
      <c r="C756" s="9" t="inlineStr">
        <is>
          <t>Prepositions</t>
        </is>
      </c>
      <c r="D756" s="10" t="inlineStr">
        <is>
          <t>to, at, in and into</t>
        </is>
      </c>
      <c r="E756" s="10" t="inlineStr">
        <is>
          <t>go/come/travel + to + place | be/stay + in/at + place | go/put + into + inside of something</t>
        </is>
      </c>
      <c r="F756" s="9" t="inlineStr">
        <is>
          <t>interview</t>
        </is>
      </c>
      <c r="G756" s="10" t="inlineStr">
        <is>
          <t>I would love to come to your Bangalore office and meet the team in person.</t>
        </is>
      </c>
    </row>
    <row r="757" ht="34" customHeight="1">
      <c r="A757" s="11" t="n">
        <v>756</v>
      </c>
      <c r="B757" s="12" t="n">
        <v>126</v>
      </c>
      <c r="C757" s="12" t="inlineStr">
        <is>
          <t>Prepositions</t>
        </is>
      </c>
      <c r="D757" s="13" t="inlineStr">
        <is>
          <t>to, at, in and into</t>
        </is>
      </c>
      <c r="E757" s="13" t="inlineStr">
        <is>
          <t>go/come/travel + to + place | be/stay + in/at + place | go/put + into + inside of something</t>
        </is>
      </c>
      <c r="F757" s="12" t="inlineStr">
        <is>
          <t>question / negative</t>
        </is>
      </c>
      <c r="G757" s="13" t="inlineStr">
        <is>
          <t>Did you copy the config into the staging bucket, or is it still local?</t>
        </is>
      </c>
    </row>
    <row r="758" ht="34" customHeight="1">
      <c r="A758" s="8" t="n">
        <v>757</v>
      </c>
      <c r="B758" s="9" t="n">
        <v>127</v>
      </c>
      <c r="C758" s="9" t="inlineStr">
        <is>
          <t>Prepositions</t>
        </is>
      </c>
      <c r="D758" s="10" t="inlineStr">
        <is>
          <t>in/on/at (other uses)</t>
        </is>
      </c>
      <c r="E758" s="10" t="inlineStr">
        <is>
          <t>in + a photo/a book/the rain/writing | on + a bus/TV/the phone/leave/a list | at + a party/an event/the age of</t>
        </is>
      </c>
      <c r="F758" s="9" t="inlineStr">
        <is>
          <t>daily life</t>
        </is>
      </c>
      <c r="G758" s="10" t="inlineStr">
        <is>
          <t>I was on the bus when you called, so I could not hear anything.</t>
        </is>
      </c>
    </row>
    <row r="759" ht="34" customHeight="1">
      <c r="A759" s="11" t="n">
        <v>758</v>
      </c>
      <c r="B759" s="12" t="n">
        <v>127</v>
      </c>
      <c r="C759" s="12" t="inlineStr">
        <is>
          <t>Prepositions</t>
        </is>
      </c>
      <c r="D759" s="13" t="inlineStr">
        <is>
          <t>in/on/at (other uses)</t>
        </is>
      </c>
      <c r="E759" s="13" t="inlineStr">
        <is>
          <t>in + a photo/a book/the rain/writing | on + a bus/TV/the phone/leave/a list | at + a party/an event/the age of</t>
        </is>
      </c>
      <c r="F759" s="12" t="inlineStr">
        <is>
          <t>daily life</t>
        </is>
      </c>
      <c r="G759" s="13" t="inlineStr">
        <is>
          <t>That is my brother in the photo, standing at the far end.</t>
        </is>
      </c>
    </row>
    <row r="760" ht="34" customHeight="1">
      <c r="A760" s="8" t="n">
        <v>759</v>
      </c>
      <c r="B760" s="9" t="n">
        <v>127</v>
      </c>
      <c r="C760" s="9" t="inlineStr">
        <is>
          <t>Prepositions</t>
        </is>
      </c>
      <c r="D760" s="10" t="inlineStr">
        <is>
          <t>in/on/at (other uses)</t>
        </is>
      </c>
      <c r="E760" s="10" t="inlineStr">
        <is>
          <t>in + a photo/a book/the rain/writing | on + a bus/TV/the phone/leave/a list | at + a party/an event/the age of</t>
        </is>
      </c>
      <c r="F760" s="9" t="inlineStr">
        <is>
          <t>office</t>
        </is>
      </c>
      <c r="G760" s="10" t="inlineStr">
        <is>
          <t>Two of my teammates are on leave, so the sprint scope is tight.</t>
        </is>
      </c>
    </row>
    <row r="761" ht="34" customHeight="1">
      <c r="A761" s="11" t="n">
        <v>760</v>
      </c>
      <c r="B761" s="12" t="n">
        <v>127</v>
      </c>
      <c r="C761" s="12" t="inlineStr">
        <is>
          <t>Prepositions</t>
        </is>
      </c>
      <c r="D761" s="13" t="inlineStr">
        <is>
          <t>in/on/at (other uses)</t>
        </is>
      </c>
      <c r="E761" s="13" t="inlineStr">
        <is>
          <t>in + a photo/a book/the rain/writing | on + a bus/TV/the phone/leave/a list | at + a party/an event/the age of</t>
        </is>
      </c>
      <c r="F761" s="12" t="inlineStr">
        <is>
          <t>office</t>
        </is>
      </c>
      <c r="G761" s="13" t="inlineStr">
        <is>
          <t>Your name is on the invite list for the architecture review at four.</t>
        </is>
      </c>
    </row>
    <row r="762" ht="34" customHeight="1">
      <c r="A762" s="8" t="n">
        <v>761</v>
      </c>
      <c r="B762" s="9" t="n">
        <v>127</v>
      </c>
      <c r="C762" s="9" t="inlineStr">
        <is>
          <t>Prepositions</t>
        </is>
      </c>
      <c r="D762" s="10" t="inlineStr">
        <is>
          <t>in/on/at (other uses)</t>
        </is>
      </c>
      <c r="E762" s="10" t="inlineStr">
        <is>
          <t>in + a photo/a book/the rain/writing | on + a bus/TV/the phone/leave/a list | at + a party/an event/the age of</t>
        </is>
      </c>
      <c r="F762" s="9" t="inlineStr">
        <is>
          <t>interview</t>
        </is>
      </c>
      <c r="G762" s="10" t="inlineStr">
        <is>
          <t>I am currently on a six-month contract, so I am free at the end of September.</t>
        </is>
      </c>
    </row>
    <row r="763" ht="34" customHeight="1">
      <c r="A763" s="11" t="n">
        <v>762</v>
      </c>
      <c r="B763" s="12" t="n">
        <v>127</v>
      </c>
      <c r="C763" s="12" t="inlineStr">
        <is>
          <t>Prepositions</t>
        </is>
      </c>
      <c r="D763" s="13" t="inlineStr">
        <is>
          <t>in/on/at (other uses)</t>
        </is>
      </c>
      <c r="E763" s="13" t="inlineStr">
        <is>
          <t>in + a photo/a book/the rain/writing | on + a bus/TV/the phone/leave/a list | at + a party/an event/the age of</t>
        </is>
      </c>
      <c r="F763" s="12" t="inlineStr">
        <is>
          <t>question / negative</t>
        </is>
      </c>
      <c r="G763" s="13" t="inlineStr">
        <is>
          <t>Is the release note on the wiki, or did nobody put it in writing?</t>
        </is>
      </c>
    </row>
    <row r="764" ht="34" customHeight="1">
      <c r="A764" s="8" t="n">
        <v>763</v>
      </c>
      <c r="B764" s="9" t="n">
        <v>128</v>
      </c>
      <c r="C764" s="9" t="inlineStr">
        <is>
          <t>Prepositions</t>
        </is>
      </c>
      <c r="D764" s="10" t="inlineStr">
        <is>
          <t>by</t>
        </is>
      </c>
      <c r="E764" s="10" t="inlineStr">
        <is>
          <t>by + doer (passive) | by + means (by bus, by email, by mistake) | by + deadline time</t>
        </is>
      </c>
      <c r="F764" s="9" t="inlineStr">
        <is>
          <t>daily life</t>
        </is>
      </c>
      <c r="G764" s="10" t="inlineStr">
        <is>
          <t>I go to work by metro because parking near the office is impossible.</t>
        </is>
      </c>
    </row>
    <row r="765" ht="34" customHeight="1">
      <c r="A765" s="11" t="n">
        <v>764</v>
      </c>
      <c r="B765" s="12" t="n">
        <v>128</v>
      </c>
      <c r="C765" s="12" t="inlineStr">
        <is>
          <t>Prepositions</t>
        </is>
      </c>
      <c r="D765" s="13" t="inlineStr">
        <is>
          <t>by</t>
        </is>
      </c>
      <c r="E765" s="13" t="inlineStr">
        <is>
          <t>by + doer (passive) | by + means (by bus, by email, by mistake) | by + deadline time</t>
        </is>
      </c>
      <c r="F765" s="12" t="inlineStr">
        <is>
          <t>daily life</t>
        </is>
      </c>
      <c r="G765" s="13" t="inlineStr">
        <is>
          <t>I deleted her message by mistake and had to ask her to resend it.</t>
        </is>
      </c>
    </row>
    <row r="766" ht="34" customHeight="1">
      <c r="A766" s="8" t="n">
        <v>765</v>
      </c>
      <c r="B766" s="9" t="n">
        <v>128</v>
      </c>
      <c r="C766" s="9" t="inlineStr">
        <is>
          <t>Prepositions</t>
        </is>
      </c>
      <c r="D766" s="10" t="inlineStr">
        <is>
          <t>by</t>
        </is>
      </c>
      <c r="E766" s="10" t="inlineStr">
        <is>
          <t>by + doer (passive) | by + means (by bus, by email, by mistake) | by + deadline time</t>
        </is>
      </c>
      <c r="F766" s="9" t="inlineStr">
        <is>
          <t>office</t>
        </is>
      </c>
      <c r="G766" s="10" t="inlineStr">
        <is>
          <t>The migration script was written by Priya, so ask her about the edge cases.</t>
        </is>
      </c>
    </row>
    <row r="767" ht="34" customHeight="1">
      <c r="A767" s="11" t="n">
        <v>766</v>
      </c>
      <c r="B767" s="12" t="n">
        <v>128</v>
      </c>
      <c r="C767" s="12" t="inlineStr">
        <is>
          <t>Prepositions</t>
        </is>
      </c>
      <c r="D767" s="13" t="inlineStr">
        <is>
          <t>by</t>
        </is>
      </c>
      <c r="E767" s="13" t="inlineStr">
        <is>
          <t>by + doer (passive) | by + means (by bus, by email, by mistake) | by + deadline time</t>
        </is>
      </c>
      <c r="F767" s="12" t="inlineStr">
        <is>
          <t>office</t>
        </is>
      </c>
      <c r="G767" s="13" t="inlineStr">
        <is>
          <t>I'll push the fix by end of day and share the pull request by email.</t>
        </is>
      </c>
    </row>
    <row r="768" ht="34" customHeight="1">
      <c r="A768" s="8" t="n">
        <v>767</v>
      </c>
      <c r="B768" s="9" t="n">
        <v>128</v>
      </c>
      <c r="C768" s="9" t="inlineStr">
        <is>
          <t>Prepositions</t>
        </is>
      </c>
      <c r="D768" s="10" t="inlineStr">
        <is>
          <t>by</t>
        </is>
      </c>
      <c r="E768" s="10" t="inlineStr">
        <is>
          <t>by + doer (passive) | by + means (by bus, by email, by mistake) | by + deadline time</t>
        </is>
      </c>
      <c r="F768" s="9" t="inlineStr">
        <is>
          <t>interview</t>
        </is>
      </c>
      <c r="G768" s="10" t="inlineStr">
        <is>
          <t>By the time we spoke last week, the prototype was already running in staging.</t>
        </is>
      </c>
    </row>
    <row r="769" ht="34" customHeight="1">
      <c r="A769" s="11" t="n">
        <v>768</v>
      </c>
      <c r="B769" s="12" t="n">
        <v>128</v>
      </c>
      <c r="C769" s="12" t="inlineStr">
        <is>
          <t>Prepositions</t>
        </is>
      </c>
      <c r="D769" s="13" t="inlineStr">
        <is>
          <t>by</t>
        </is>
      </c>
      <c r="E769" s="13" t="inlineStr">
        <is>
          <t>by + doer (passive) | by + means (by bus, by email, by mistake) | by + deadline time</t>
        </is>
      </c>
      <c r="F769" s="12" t="inlineStr">
        <is>
          <t>question / negative</t>
        </is>
      </c>
      <c r="G769" s="13" t="inlineStr">
        <is>
          <t>Was the outage caused by the config change, or by the database upgrade?</t>
        </is>
      </c>
    </row>
    <row r="770" ht="34" customHeight="1">
      <c r="A770" s="8" t="n">
        <v>769</v>
      </c>
      <c r="B770" s="9" t="n">
        <v>129</v>
      </c>
      <c r="C770" s="9" t="inlineStr">
        <is>
          <t>Prepositions</t>
        </is>
      </c>
      <c r="D770" s="10" t="inlineStr">
        <is>
          <t>Noun + preposition (reason for, cause of etc.)</t>
        </is>
      </c>
      <c r="E770" s="10" t="inlineStr">
        <is>
          <t>reason/need/demand + for | cause/advantage/example + of | increase/fall + in | solution/answer + to | connection + between</t>
        </is>
      </c>
      <c r="F770" s="9" t="inlineStr">
        <is>
          <t>daily life</t>
        </is>
      </c>
      <c r="G770" s="10" t="inlineStr">
        <is>
          <t>The main reason for my move to Pune was the shorter commute.</t>
        </is>
      </c>
    </row>
    <row r="771" ht="34" customHeight="1">
      <c r="A771" s="11" t="n">
        <v>770</v>
      </c>
      <c r="B771" s="12" t="n">
        <v>129</v>
      </c>
      <c r="C771" s="12" t="inlineStr">
        <is>
          <t>Prepositions</t>
        </is>
      </c>
      <c r="D771" s="13" t="inlineStr">
        <is>
          <t>Noun + preposition (reason for, cause of etc.)</t>
        </is>
      </c>
      <c r="E771" s="13" t="inlineStr">
        <is>
          <t>reason/need/demand + for | cause/advantage/example + of | increase/fall + in | solution/answer + to | connection + between</t>
        </is>
      </c>
      <c r="F771" s="12" t="inlineStr">
        <is>
          <t>daily life</t>
        </is>
      </c>
      <c r="G771" s="13" t="inlineStr">
        <is>
          <t>There is no need for panic; the electrician is coming this evening.</t>
        </is>
      </c>
    </row>
    <row r="772" ht="34" customHeight="1">
      <c r="A772" s="8" t="n">
        <v>771</v>
      </c>
      <c r="B772" s="9" t="n">
        <v>129</v>
      </c>
      <c r="C772" s="9" t="inlineStr">
        <is>
          <t>Prepositions</t>
        </is>
      </c>
      <c r="D772" s="10" t="inlineStr">
        <is>
          <t>Noun + preposition (reason for, cause of etc.)</t>
        </is>
      </c>
      <c r="E772" s="10" t="inlineStr">
        <is>
          <t>reason/need/demand + for | cause/advantage/example + of | increase/fall + in | solution/answer + to | connection + between</t>
        </is>
      </c>
      <c r="F772" s="9" t="inlineStr">
        <is>
          <t>office</t>
        </is>
      </c>
      <c r="G772" s="10" t="inlineStr">
        <is>
          <t>The cause of the crash was a null value in the payment payload.</t>
        </is>
      </c>
    </row>
    <row r="773" ht="34" customHeight="1">
      <c r="A773" s="11" t="n">
        <v>772</v>
      </c>
      <c r="B773" s="12" t="n">
        <v>129</v>
      </c>
      <c r="C773" s="12" t="inlineStr">
        <is>
          <t>Prepositions</t>
        </is>
      </c>
      <c r="D773" s="13" t="inlineStr">
        <is>
          <t>Noun + preposition (reason for, cause of etc.)</t>
        </is>
      </c>
      <c r="E773" s="13" t="inlineStr">
        <is>
          <t>reason/need/demand + for | cause/advantage/example + of | increase/fall + in | solution/answer + to | connection + between</t>
        </is>
      </c>
      <c r="F773" s="12" t="inlineStr">
        <is>
          <t>office</t>
        </is>
      </c>
      <c r="G773" s="13" t="inlineStr">
        <is>
          <t>We saw a sharp increase in response time after yesterday's release.</t>
        </is>
      </c>
    </row>
    <row r="774" ht="34" customHeight="1">
      <c r="A774" s="8" t="n">
        <v>773</v>
      </c>
      <c r="B774" s="9" t="n">
        <v>129</v>
      </c>
      <c r="C774" s="9" t="inlineStr">
        <is>
          <t>Prepositions</t>
        </is>
      </c>
      <c r="D774" s="10" t="inlineStr">
        <is>
          <t>Noun + preposition (reason for, cause of etc.)</t>
        </is>
      </c>
      <c r="E774" s="10" t="inlineStr">
        <is>
          <t>reason/need/demand + for | cause/advantage/example + of | increase/fall + in | solution/answer + to | connection + between</t>
        </is>
      </c>
      <c r="F774" s="9" t="inlineStr">
        <is>
          <t>interview</t>
        </is>
      </c>
      <c r="G774" s="10" t="inlineStr">
        <is>
          <t>I don't have a solution to that problem yet, but here is my approach.</t>
        </is>
      </c>
    </row>
    <row r="775" ht="34" customHeight="1">
      <c r="A775" s="11" t="n">
        <v>774</v>
      </c>
      <c r="B775" s="12" t="n">
        <v>129</v>
      </c>
      <c r="C775" s="12" t="inlineStr">
        <is>
          <t>Prepositions</t>
        </is>
      </c>
      <c r="D775" s="13" t="inlineStr">
        <is>
          <t>Noun + preposition (reason for, cause of etc.)</t>
        </is>
      </c>
      <c r="E775" s="13" t="inlineStr">
        <is>
          <t>reason/need/demand + for | cause/advantage/example + of | increase/fall + in | solution/answer + to | connection + between</t>
        </is>
      </c>
      <c r="F775" s="12" t="inlineStr">
        <is>
          <t>question / negative</t>
        </is>
      </c>
      <c r="G775" s="13" t="inlineStr">
        <is>
          <t>Is there any connection between the memory leak and the new caching layer?</t>
        </is>
      </c>
    </row>
    <row r="776" ht="34" customHeight="1">
      <c r="A776" s="8" t="n">
        <v>775</v>
      </c>
      <c r="B776" s="9" t="n">
        <v>130</v>
      </c>
      <c r="C776" s="9" t="inlineStr">
        <is>
          <t>Prepositions</t>
        </is>
      </c>
      <c r="D776" s="10" t="inlineStr">
        <is>
          <t>Adjective + preposition 1</t>
        </is>
      </c>
      <c r="E776" s="10" t="inlineStr">
        <is>
          <t>It was + adjective + of + person + to do | adjective + to + person | angry/annoyed + about a thing / with a person | sorry + about a thing / for + -ing</t>
        </is>
      </c>
      <c r="F776" s="9" t="inlineStr">
        <is>
          <t>daily life</t>
        </is>
      </c>
      <c r="G776" s="10" t="inlineStr">
        <is>
          <t>It was really kind of you to drop me home in that heavy rain.</t>
        </is>
      </c>
    </row>
    <row r="777" ht="34" customHeight="1">
      <c r="A777" s="11" t="n">
        <v>776</v>
      </c>
      <c r="B777" s="12" t="n">
        <v>130</v>
      </c>
      <c r="C777" s="12" t="inlineStr">
        <is>
          <t>Prepositions</t>
        </is>
      </c>
      <c r="D777" s="13" t="inlineStr">
        <is>
          <t>Adjective + preposition 1</t>
        </is>
      </c>
      <c r="E777" s="13" t="inlineStr">
        <is>
          <t>It was + adjective + of + person + to do | adjective + to + person | angry/annoyed + about a thing / with a person | sorry + about a thing / for + -ing</t>
        </is>
      </c>
      <c r="F777" s="12" t="inlineStr">
        <is>
          <t>daily life</t>
        </is>
      </c>
      <c r="G777" s="13" t="inlineStr">
        <is>
          <t>My landlord has always been polite to me, even during the repairs.</t>
        </is>
      </c>
    </row>
    <row r="778" ht="34" customHeight="1">
      <c r="A778" s="8" t="n">
        <v>777</v>
      </c>
      <c r="B778" s="9" t="n">
        <v>130</v>
      </c>
      <c r="C778" s="9" t="inlineStr">
        <is>
          <t>Prepositions</t>
        </is>
      </c>
      <c r="D778" s="10" t="inlineStr">
        <is>
          <t>Adjective + preposition 1</t>
        </is>
      </c>
      <c r="E778" s="10" t="inlineStr">
        <is>
          <t>It was + adjective + of + person + to do | adjective + to + person | angry/annoyed + about a thing / with a person | sorry + about a thing / for + -ing</t>
        </is>
      </c>
      <c r="F778" s="9" t="inlineStr">
        <is>
          <t>office</t>
        </is>
      </c>
      <c r="G778" s="10" t="inlineStr">
        <is>
          <t>I am sorry about the delay; the pipeline was stuck for two hours.</t>
        </is>
      </c>
    </row>
    <row r="779" ht="34" customHeight="1">
      <c r="A779" s="11" t="n">
        <v>778</v>
      </c>
      <c r="B779" s="12" t="n">
        <v>130</v>
      </c>
      <c r="C779" s="12" t="inlineStr">
        <is>
          <t>Prepositions</t>
        </is>
      </c>
      <c r="D779" s="13" t="inlineStr">
        <is>
          <t>Adjective + preposition 1</t>
        </is>
      </c>
      <c r="E779" s="13" t="inlineStr">
        <is>
          <t>It was + adjective + of + person + to do | adjective + to + person | angry/annoyed + about a thing / with a person | sorry + about a thing / for + -ing</t>
        </is>
      </c>
      <c r="F779" s="12" t="inlineStr">
        <is>
          <t>office</t>
        </is>
      </c>
      <c r="G779" s="13" t="inlineStr">
        <is>
          <t>Nobody was annoyed with me for reverting the commit, thankfully.</t>
        </is>
      </c>
    </row>
    <row r="780" ht="34" customHeight="1">
      <c r="A780" s="8" t="n">
        <v>779</v>
      </c>
      <c r="B780" s="9" t="n">
        <v>130</v>
      </c>
      <c r="C780" s="9" t="inlineStr">
        <is>
          <t>Prepositions</t>
        </is>
      </c>
      <c r="D780" s="10" t="inlineStr">
        <is>
          <t>Adjective + preposition 1</t>
        </is>
      </c>
      <c r="E780" s="10" t="inlineStr">
        <is>
          <t>It was + adjective + of + person + to do | adjective + to + person | angry/annoyed + about a thing / with a person | sorry + about a thing / for + -ing</t>
        </is>
      </c>
      <c r="F780" s="9" t="inlineStr">
        <is>
          <t>interview</t>
        </is>
      </c>
      <c r="G780" s="10" t="inlineStr">
        <is>
          <t>It is very generous of you to share the requirement document before the call.</t>
        </is>
      </c>
    </row>
    <row r="781" ht="34" customHeight="1">
      <c r="A781" s="11" t="n">
        <v>780</v>
      </c>
      <c r="B781" s="12" t="n">
        <v>130</v>
      </c>
      <c r="C781" s="12" t="inlineStr">
        <is>
          <t>Prepositions</t>
        </is>
      </c>
      <c r="D781" s="13" t="inlineStr">
        <is>
          <t>Adjective + preposition 1</t>
        </is>
      </c>
      <c r="E781" s="13" t="inlineStr">
        <is>
          <t>It was + adjective + of + person + to do | adjective + to + person | angry/annoyed + about a thing / with a person | sorry + about a thing / for + -ing</t>
        </is>
      </c>
      <c r="F781" s="12" t="inlineStr">
        <is>
          <t>question / negative</t>
        </is>
      </c>
      <c r="G781" s="13" t="inlineStr">
        <is>
          <t>Are you upset about the deadline, or with the way it was communicated?</t>
        </is>
      </c>
    </row>
    <row r="782" ht="34" customHeight="1">
      <c r="A782" s="8" t="n">
        <v>781</v>
      </c>
      <c r="B782" s="9" t="n">
        <v>131</v>
      </c>
      <c r="C782" s="9" t="inlineStr">
        <is>
          <t>Prepositions</t>
        </is>
      </c>
      <c r="D782" s="10" t="inlineStr">
        <is>
          <t>Adjective + preposition 2</t>
        </is>
      </c>
      <c r="E782" s="10" t="inlineStr">
        <is>
          <t>good/bad + at + noun or -ing | interested + in | afraid + of | similar + to / different + from | responsible + for | dependent/keen + on</t>
        </is>
      </c>
      <c r="F782" s="9" t="inlineStr">
        <is>
          <t>daily life</t>
        </is>
      </c>
      <c r="G782" s="10" t="inlineStr">
        <is>
          <t>I am quite bad at remembering birthdays, so I keep everything in a calendar.</t>
        </is>
      </c>
    </row>
    <row r="783" ht="34" customHeight="1">
      <c r="A783" s="11" t="n">
        <v>782</v>
      </c>
      <c r="B783" s="12" t="n">
        <v>131</v>
      </c>
      <c r="C783" s="12" t="inlineStr">
        <is>
          <t>Prepositions</t>
        </is>
      </c>
      <c r="D783" s="13" t="inlineStr">
        <is>
          <t>Adjective + preposition 2</t>
        </is>
      </c>
      <c r="E783" s="13" t="inlineStr">
        <is>
          <t>good/bad + at + noun or -ing | interested + in | afraid + of | similar + to / different + from | responsible + for | dependent/keen + on</t>
        </is>
      </c>
      <c r="F783" s="12" t="inlineStr">
        <is>
          <t>daily life</t>
        </is>
      </c>
      <c r="G783" s="13" t="inlineStr">
        <is>
          <t>My younger sister is really interested in photography these days.</t>
        </is>
      </c>
    </row>
    <row r="784" ht="34" customHeight="1">
      <c r="A784" s="8" t="n">
        <v>783</v>
      </c>
      <c r="B784" s="9" t="n">
        <v>131</v>
      </c>
      <c r="C784" s="9" t="inlineStr">
        <is>
          <t>Prepositions</t>
        </is>
      </c>
      <c r="D784" s="10" t="inlineStr">
        <is>
          <t>Adjective + preposition 2</t>
        </is>
      </c>
      <c r="E784" s="10" t="inlineStr">
        <is>
          <t>good/bad + at + noun or -ing | interested + in | afraid + of | similar + to / different + from | responsible + for | dependent/keen + on</t>
        </is>
      </c>
      <c r="F784" s="9" t="inlineStr">
        <is>
          <t>office</t>
        </is>
      </c>
      <c r="G784" s="10" t="inlineStr">
        <is>
          <t>I am responsible for the payments service and the two workers behind it.</t>
        </is>
      </c>
    </row>
    <row r="785" ht="34" customHeight="1">
      <c r="A785" s="11" t="n">
        <v>784</v>
      </c>
      <c r="B785" s="12" t="n">
        <v>131</v>
      </c>
      <c r="C785" s="12" t="inlineStr">
        <is>
          <t>Prepositions</t>
        </is>
      </c>
      <c r="D785" s="13" t="inlineStr">
        <is>
          <t>Adjective + preposition 2</t>
        </is>
      </c>
      <c r="E785" s="13" t="inlineStr">
        <is>
          <t>good/bad + at + noun or -ing | interested + in | afraid + of | similar + to / different + from | responsible + for | dependent/keen + on</t>
        </is>
      </c>
      <c r="F785" s="12" t="inlineStr">
        <is>
          <t>office</t>
        </is>
      </c>
      <c r="G785" s="13" t="inlineStr">
        <is>
          <t>The staging database is dependent on the same credentials, so rotating them breaks it.</t>
        </is>
      </c>
    </row>
    <row r="786" ht="34" customHeight="1">
      <c r="A786" s="8" t="n">
        <v>785</v>
      </c>
      <c r="B786" s="9" t="n">
        <v>131</v>
      </c>
      <c r="C786" s="9" t="inlineStr">
        <is>
          <t>Prepositions</t>
        </is>
      </c>
      <c r="D786" s="10" t="inlineStr">
        <is>
          <t>Adjective + preposition 2</t>
        </is>
      </c>
      <c r="E786" s="10" t="inlineStr">
        <is>
          <t>good/bad + at + noun or -ing | interested + in | afraid + of | similar + to / different + from | responsible + for | dependent/keen + on</t>
        </is>
      </c>
      <c r="F786" s="9" t="inlineStr">
        <is>
          <t>interview</t>
        </is>
      </c>
      <c r="G786" s="10" t="inlineStr">
        <is>
          <t>I am good at debugging production issues and keen on learning distributed systems.</t>
        </is>
      </c>
    </row>
    <row r="787" ht="34" customHeight="1">
      <c r="A787" s="11" t="n">
        <v>786</v>
      </c>
      <c r="B787" s="12" t="n">
        <v>131</v>
      </c>
      <c r="C787" s="12" t="inlineStr">
        <is>
          <t>Prepositions</t>
        </is>
      </c>
      <c r="D787" s="13" t="inlineStr">
        <is>
          <t>Adjective + preposition 2</t>
        </is>
      </c>
      <c r="E787" s="13" t="inlineStr">
        <is>
          <t>good/bad + at + noun or -ing | interested + in | afraid + of | similar + to / different + from | responsible + for | dependent/keen + on</t>
        </is>
      </c>
      <c r="F787" s="12" t="inlineStr">
        <is>
          <t>question / negative</t>
        </is>
      </c>
      <c r="G787" s="13" t="inlineStr">
        <is>
          <t>Are you not afraid of touching that legacy module without any test coverage?</t>
        </is>
      </c>
    </row>
    <row r="788" ht="34" customHeight="1">
      <c r="A788" s="8" t="n">
        <v>787</v>
      </c>
      <c r="B788" s="9" t="n">
        <v>132</v>
      </c>
      <c r="C788" s="9" t="inlineStr">
        <is>
          <t>Prepositions</t>
        </is>
      </c>
      <c r="D788" s="10" t="inlineStr">
        <is>
          <t>Verb + preposition 1 to and at</t>
        </is>
      </c>
      <c r="E788" s="10" t="inlineStr">
        <is>
          <t>talk/speak/listen/apologise/explain/describe + to + person | look/stare/laugh/point/shout + at + target</t>
        </is>
      </c>
      <c r="F788" s="9" t="inlineStr">
        <is>
          <t>daily life</t>
        </is>
      </c>
      <c r="G788" s="10" t="inlineStr">
        <is>
          <t>I listened to a podcast about habits while I was cooking last night.</t>
        </is>
      </c>
    </row>
    <row r="789" ht="34" customHeight="1">
      <c r="A789" s="11" t="n">
        <v>788</v>
      </c>
      <c r="B789" s="12" t="n">
        <v>132</v>
      </c>
      <c r="C789" s="12" t="inlineStr">
        <is>
          <t>Prepositions</t>
        </is>
      </c>
      <c r="D789" s="13" t="inlineStr">
        <is>
          <t>Verb + preposition 1 to and at</t>
        </is>
      </c>
      <c r="E789" s="13" t="inlineStr">
        <is>
          <t>talk/speak/listen/apologise/explain/describe + to + person | look/stare/laugh/point/shout + at + target</t>
        </is>
      </c>
      <c r="F789" s="12" t="inlineStr">
        <is>
          <t>daily life</t>
        </is>
      </c>
      <c r="G789" s="13" t="inlineStr">
        <is>
          <t>He apologised to his neighbour for parking in the wrong spot.</t>
        </is>
      </c>
    </row>
    <row r="790" ht="34" customHeight="1">
      <c r="A790" s="8" t="n">
        <v>789</v>
      </c>
      <c r="B790" s="9" t="n">
        <v>132</v>
      </c>
      <c r="C790" s="9" t="inlineStr">
        <is>
          <t>Prepositions</t>
        </is>
      </c>
      <c r="D790" s="10" t="inlineStr">
        <is>
          <t>Verb + preposition 1 to and at</t>
        </is>
      </c>
      <c r="E790" s="10" t="inlineStr">
        <is>
          <t>talk/speak/listen/apologise/explain/describe + to + person | look/stare/laugh/point/shout + at + target</t>
        </is>
      </c>
      <c r="F790" s="9" t="inlineStr">
        <is>
          <t>office</t>
        </is>
      </c>
      <c r="G790" s="10" t="inlineStr">
        <is>
          <t>Let me explain the retry logic to the new joiners before the sprint starts.</t>
        </is>
      </c>
    </row>
    <row r="791" ht="34" customHeight="1">
      <c r="A791" s="11" t="n">
        <v>790</v>
      </c>
      <c r="B791" s="12" t="n">
        <v>132</v>
      </c>
      <c r="C791" s="12" t="inlineStr">
        <is>
          <t>Prepositions</t>
        </is>
      </c>
      <c r="D791" s="13" t="inlineStr">
        <is>
          <t>Verb + preposition 1 to and at</t>
        </is>
      </c>
      <c r="E791" s="13" t="inlineStr">
        <is>
          <t>talk/speak/listen/apologise/explain/describe + to + person | look/stare/laugh/point/shout + at + target</t>
        </is>
      </c>
      <c r="F791" s="12" t="inlineStr">
        <is>
          <t>office</t>
        </is>
      </c>
      <c r="G791" s="13" t="inlineStr">
        <is>
          <t>Look at the error log from ten-thirty; the timeout starts exactly there.</t>
        </is>
      </c>
    </row>
    <row r="792" ht="34" customHeight="1">
      <c r="A792" s="8" t="n">
        <v>791</v>
      </c>
      <c r="B792" s="9" t="n">
        <v>132</v>
      </c>
      <c r="C792" s="9" t="inlineStr">
        <is>
          <t>Prepositions</t>
        </is>
      </c>
      <c r="D792" s="10" t="inlineStr">
        <is>
          <t>Verb + preposition 1 to and at</t>
        </is>
      </c>
      <c r="E792" s="10" t="inlineStr">
        <is>
          <t>talk/speak/listen/apologise/explain/describe + to + person | look/stare/laugh/point/shout + at + target</t>
        </is>
      </c>
      <c r="F792" s="9" t="inlineStr">
        <is>
          <t>interview</t>
        </is>
      </c>
      <c r="G792" s="10" t="inlineStr">
        <is>
          <t>I spoke to the client yesterday and described our rollback plan to them.</t>
        </is>
      </c>
    </row>
    <row r="793" ht="34" customHeight="1">
      <c r="A793" s="11" t="n">
        <v>792</v>
      </c>
      <c r="B793" s="12" t="n">
        <v>132</v>
      </c>
      <c r="C793" s="12" t="inlineStr">
        <is>
          <t>Prepositions</t>
        </is>
      </c>
      <c r="D793" s="13" t="inlineStr">
        <is>
          <t>Verb + preposition 1 to and at</t>
        </is>
      </c>
      <c r="E793" s="13" t="inlineStr">
        <is>
          <t>talk/speak/listen/apologise/explain/describe + to + person | look/stare/laugh/point/shout + at + target</t>
        </is>
      </c>
      <c r="F793" s="12" t="inlineStr">
        <is>
          <t>question / negative</t>
        </is>
      </c>
      <c r="G793" s="13" t="inlineStr">
        <is>
          <t>Did anyone talk to the DevOps team, or should I raise the ticket myself?</t>
        </is>
      </c>
    </row>
    <row r="794" ht="34" customHeight="1">
      <c r="A794" s="8" t="n">
        <v>793</v>
      </c>
      <c r="B794" s="9" t="n">
        <v>133</v>
      </c>
      <c r="C794" s="9" t="inlineStr">
        <is>
          <t>Prepositions</t>
        </is>
      </c>
      <c r="D794" s="10" t="inlineStr">
        <is>
          <t>Verb + preposition 2 about/for/of/after</t>
        </is>
      </c>
      <c r="E794" s="10" t="inlineStr">
        <is>
          <t>talk/read/hear + about | ask/wait/apply/search/look + for | look after + person | take care + of + thing</t>
        </is>
      </c>
      <c r="F794" s="9" t="inlineStr">
        <is>
          <t>daily life</t>
        </is>
      </c>
      <c r="G794" s="10" t="inlineStr">
        <is>
          <t>I am looking for my charger; I think I left it at my friend's place.</t>
        </is>
      </c>
    </row>
    <row r="795" ht="34" customHeight="1">
      <c r="A795" s="11" t="n">
        <v>794</v>
      </c>
      <c r="B795" s="12" t="n">
        <v>133</v>
      </c>
      <c r="C795" s="12" t="inlineStr">
        <is>
          <t>Prepositions</t>
        </is>
      </c>
      <c r="D795" s="13" t="inlineStr">
        <is>
          <t>Verb + preposition 2 about/for/of/after</t>
        </is>
      </c>
      <c r="E795" s="13" t="inlineStr">
        <is>
          <t>talk/read/hear + about | ask/wait/apply/search/look + for | look after + person | take care + of + thing</t>
        </is>
      </c>
      <c r="F795" s="12" t="inlineStr">
        <is>
          <t>daily life</t>
        </is>
      </c>
      <c r="G795" s="13" t="inlineStr">
        <is>
          <t>Can you look after my plants while I am travelling next week?</t>
        </is>
      </c>
    </row>
    <row r="796" ht="34" customHeight="1">
      <c r="A796" s="8" t="n">
        <v>795</v>
      </c>
      <c r="B796" s="9" t="n">
        <v>133</v>
      </c>
      <c r="C796" s="9" t="inlineStr">
        <is>
          <t>Prepositions</t>
        </is>
      </c>
      <c r="D796" s="10" t="inlineStr">
        <is>
          <t>Verb + preposition 2 about/for/of/after</t>
        </is>
      </c>
      <c r="E796" s="10" t="inlineStr">
        <is>
          <t>talk/read/hear + about | ask/wait/apply/search/look + for | look after + person | take care + of + thing</t>
        </is>
      </c>
      <c r="F796" s="9" t="inlineStr">
        <is>
          <t>office</t>
        </is>
      </c>
      <c r="G796" s="10" t="inlineStr">
        <is>
          <t>I am still waiting for the code review, so the ticket is blocked.</t>
        </is>
      </c>
    </row>
    <row r="797" ht="34" customHeight="1">
      <c r="A797" s="11" t="n">
        <v>796</v>
      </c>
      <c r="B797" s="12" t="n">
        <v>133</v>
      </c>
      <c r="C797" s="12" t="inlineStr">
        <is>
          <t>Prepositions</t>
        </is>
      </c>
      <c r="D797" s="13" t="inlineStr">
        <is>
          <t>Verb + preposition 2 about/for/of/after</t>
        </is>
      </c>
      <c r="E797" s="13" t="inlineStr">
        <is>
          <t>talk/read/hear + about | ask/wait/apply/search/look + for | look after + person | take care + of + thing</t>
        </is>
      </c>
      <c r="F797" s="12" t="inlineStr">
        <is>
          <t>office</t>
        </is>
      </c>
      <c r="G797" s="13" t="inlineStr">
        <is>
          <t>I asked for read access to the logs, but the request is still pending.</t>
        </is>
      </c>
    </row>
    <row r="798" ht="34" customHeight="1">
      <c r="A798" s="8" t="n">
        <v>797</v>
      </c>
      <c r="B798" s="9" t="n">
        <v>133</v>
      </c>
      <c r="C798" s="9" t="inlineStr">
        <is>
          <t>Prepositions</t>
        </is>
      </c>
      <c r="D798" s="10" t="inlineStr">
        <is>
          <t>Verb + preposition 2 about/for/of/after</t>
        </is>
      </c>
      <c r="E798" s="10" t="inlineStr">
        <is>
          <t>talk/read/hear + about | ask/wait/apply/search/look + for | look after + person | take care + of + thing</t>
        </is>
      </c>
      <c r="F798" s="9" t="inlineStr">
        <is>
          <t>interview</t>
        </is>
      </c>
      <c r="G798" s="10" t="inlineStr">
        <is>
          <t>I have read about your platform and I would like to hear more about the scale.</t>
        </is>
      </c>
    </row>
    <row r="799" ht="34" customHeight="1">
      <c r="A799" s="11" t="n">
        <v>798</v>
      </c>
      <c r="B799" s="12" t="n">
        <v>133</v>
      </c>
      <c r="C799" s="12" t="inlineStr">
        <is>
          <t>Prepositions</t>
        </is>
      </c>
      <c r="D799" s="13" t="inlineStr">
        <is>
          <t>Verb + preposition 2 about/for/of/after</t>
        </is>
      </c>
      <c r="E799" s="13" t="inlineStr">
        <is>
          <t>talk/read/hear + about | ask/wait/apply/search/look + for | look after + person | take care + of + thing</t>
        </is>
      </c>
      <c r="F799" s="12" t="inlineStr">
        <is>
          <t>question / negative</t>
        </is>
      </c>
      <c r="G799" s="13" t="inlineStr">
        <is>
          <t>Who takes care of the deployment pipeline when the tech lead is away?</t>
        </is>
      </c>
    </row>
    <row r="800" ht="34" customHeight="1">
      <c r="A800" s="8" t="n">
        <v>799</v>
      </c>
      <c r="B800" s="9" t="n">
        <v>134</v>
      </c>
      <c r="C800" s="9" t="inlineStr">
        <is>
          <t>Prepositions</t>
        </is>
      </c>
      <c r="D800" s="10" t="inlineStr">
        <is>
          <t>Verb + preposition 3 about and of</t>
        </is>
      </c>
      <c r="E800" s="10" t="inlineStr">
        <is>
          <t>think/complain/hear/worry + about | think/dream + of | remind somebody + of | warn somebody + about | accuse somebody + of</t>
        </is>
      </c>
      <c r="F800" s="9" t="inlineStr">
        <is>
          <t>daily life</t>
        </is>
      </c>
      <c r="G800" s="10" t="inlineStr">
        <is>
          <t>This song reminds me of my hostel days in Delhi.</t>
        </is>
      </c>
    </row>
    <row r="801" ht="34" customHeight="1">
      <c r="A801" s="11" t="n">
        <v>800</v>
      </c>
      <c r="B801" s="12" t="n">
        <v>134</v>
      </c>
      <c r="C801" s="12" t="inlineStr">
        <is>
          <t>Prepositions</t>
        </is>
      </c>
      <c r="D801" s="13" t="inlineStr">
        <is>
          <t>Verb + preposition 3 about and of</t>
        </is>
      </c>
      <c r="E801" s="13" t="inlineStr">
        <is>
          <t>think/complain/hear/worry + about | think/dream + of | remind somebody + of | warn somebody + about | accuse somebody + of</t>
        </is>
      </c>
      <c r="F801" s="12" t="inlineStr">
        <is>
          <t>daily life</t>
        </is>
      </c>
      <c r="G801" s="13" t="inlineStr">
        <is>
          <t>She complains about the traffic every single morning without fail.</t>
        </is>
      </c>
    </row>
    <row r="802" ht="34" customHeight="1">
      <c r="A802" s="8" t="n">
        <v>801</v>
      </c>
      <c r="B802" s="9" t="n">
        <v>134</v>
      </c>
      <c r="C802" s="9" t="inlineStr">
        <is>
          <t>Prepositions</t>
        </is>
      </c>
      <c r="D802" s="10" t="inlineStr">
        <is>
          <t>Verb + preposition 3 about and of</t>
        </is>
      </c>
      <c r="E802" s="10" t="inlineStr">
        <is>
          <t>think/complain/hear/worry + about | think/dream + of | remind somebody + of | warn somebody + about | accuse somebody + of</t>
        </is>
      </c>
      <c r="F802" s="9" t="inlineStr">
        <is>
          <t>office</t>
        </is>
      </c>
      <c r="G802" s="10" t="inlineStr">
        <is>
          <t>I have been thinking about splitting that service into two smaller ones.</t>
        </is>
      </c>
    </row>
    <row r="803" ht="34" customHeight="1">
      <c r="A803" s="11" t="n">
        <v>802</v>
      </c>
      <c r="B803" s="12" t="n">
        <v>134</v>
      </c>
      <c r="C803" s="12" t="inlineStr">
        <is>
          <t>Prepositions</t>
        </is>
      </c>
      <c r="D803" s="13" t="inlineStr">
        <is>
          <t>Verb + preposition 3 about and of</t>
        </is>
      </c>
      <c r="E803" s="13" t="inlineStr">
        <is>
          <t>think/complain/hear/worry + about | think/dream + of | remind somebody + of | warn somebody + about | accuse somebody + of</t>
        </is>
      </c>
      <c r="F803" s="12" t="inlineStr">
        <is>
          <t>office</t>
        </is>
      </c>
      <c r="G803" s="13" t="inlineStr">
        <is>
          <t>Nobody warned me about the rate limit, so my job kept failing silently.</t>
        </is>
      </c>
    </row>
    <row r="804" ht="34" customHeight="1">
      <c r="A804" s="8" t="n">
        <v>803</v>
      </c>
      <c r="B804" s="9" t="n">
        <v>134</v>
      </c>
      <c r="C804" s="9" t="inlineStr">
        <is>
          <t>Prepositions</t>
        </is>
      </c>
      <c r="D804" s="10" t="inlineStr">
        <is>
          <t>Verb + preposition 3 about and of</t>
        </is>
      </c>
      <c r="E804" s="10" t="inlineStr">
        <is>
          <t>think/complain/hear/worry + about | think/dream + of | remind somebody + of | warn somebody + about | accuse somebody + of</t>
        </is>
      </c>
      <c r="F804" s="9" t="inlineStr">
        <is>
          <t>interview</t>
        </is>
      </c>
      <c r="G804" s="10" t="inlineStr">
        <is>
          <t>I heard about your company from a friend who works on the data team.</t>
        </is>
      </c>
    </row>
    <row r="805" ht="34" customHeight="1">
      <c r="A805" s="11" t="n">
        <v>804</v>
      </c>
      <c r="B805" s="12" t="n">
        <v>134</v>
      </c>
      <c r="C805" s="12" t="inlineStr">
        <is>
          <t>Prepositions</t>
        </is>
      </c>
      <c r="D805" s="13" t="inlineStr">
        <is>
          <t>Verb + preposition 3 about and of</t>
        </is>
      </c>
      <c r="E805" s="13" t="inlineStr">
        <is>
          <t>think/complain/hear/worry + about | think/dream + of | remind somebody + of | warn somebody + about | accuse somebody + of</t>
        </is>
      </c>
      <c r="F805" s="12" t="inlineStr">
        <is>
          <t>question / negative</t>
        </is>
      </c>
      <c r="G805" s="13" t="inlineStr">
        <is>
          <t>Have you ever thought of moving the whole batch job to a queue?</t>
        </is>
      </c>
    </row>
    <row r="806" ht="34" customHeight="1">
      <c r="A806" s="8" t="n">
        <v>805</v>
      </c>
      <c r="B806" s="9" t="n">
        <v>135</v>
      </c>
      <c r="C806" s="9" t="inlineStr">
        <is>
          <t>Prepositions</t>
        </is>
      </c>
      <c r="D806" s="10" t="inlineStr">
        <is>
          <t>Verb + preposition 4 of/for/from/on</t>
        </is>
      </c>
      <c r="E806" s="10" t="inlineStr">
        <is>
          <t>consist + of | pay/thank/blame/apologise + for | suffer/protect + from | depend/rely/congratulate + on</t>
        </is>
      </c>
      <c r="F806" s="9" t="inlineStr">
        <is>
          <t>daily life</t>
        </is>
      </c>
      <c r="G806" s="10" t="inlineStr">
        <is>
          <t>My weekend routine consists of a long walk, some reading and one good meal.</t>
        </is>
      </c>
    </row>
    <row r="807" ht="34" customHeight="1">
      <c r="A807" s="11" t="n">
        <v>806</v>
      </c>
      <c r="B807" s="12" t="n">
        <v>135</v>
      </c>
      <c r="C807" s="12" t="inlineStr">
        <is>
          <t>Prepositions</t>
        </is>
      </c>
      <c r="D807" s="13" t="inlineStr">
        <is>
          <t>Verb + preposition 4 of/for/from/on</t>
        </is>
      </c>
      <c r="E807" s="13" t="inlineStr">
        <is>
          <t>consist + of | pay/thank/blame/apologise + for | suffer/protect + from | depend/rely/congratulate + on</t>
        </is>
      </c>
      <c r="F807" s="12" t="inlineStr">
        <is>
          <t>daily life</t>
        </is>
      </c>
      <c r="G807" s="13" t="inlineStr">
        <is>
          <t>Thanks for picking up the parcel; I'll pay for the auto later.</t>
        </is>
      </c>
    </row>
    <row r="808" ht="34" customHeight="1">
      <c r="A808" s="8" t="n">
        <v>807</v>
      </c>
      <c r="B808" s="9" t="n">
        <v>135</v>
      </c>
      <c r="C808" s="9" t="inlineStr">
        <is>
          <t>Prepositions</t>
        </is>
      </c>
      <c r="D808" s="10" t="inlineStr">
        <is>
          <t>Verb + preposition 4 of/for/from/on</t>
        </is>
      </c>
      <c r="E808" s="10" t="inlineStr">
        <is>
          <t>consist + of | pay/thank/blame/apologise + for | suffer/protect + from | depend/rely/congratulate + on</t>
        </is>
      </c>
      <c r="F808" s="9" t="inlineStr">
        <is>
          <t>office</t>
        </is>
      </c>
      <c r="G808" s="10" t="inlineStr">
        <is>
          <t>Our latency depends on how many rows the report query has to scan.</t>
        </is>
      </c>
    </row>
    <row r="809" ht="34" customHeight="1">
      <c r="A809" s="11" t="n">
        <v>808</v>
      </c>
      <c r="B809" s="12" t="n">
        <v>135</v>
      </c>
      <c r="C809" s="12" t="inlineStr">
        <is>
          <t>Prepositions</t>
        </is>
      </c>
      <c r="D809" s="13" t="inlineStr">
        <is>
          <t>Verb + preposition 4 of/for/from/on</t>
        </is>
      </c>
      <c r="E809" s="13" t="inlineStr">
        <is>
          <t>consist + of | pay/thank/blame/apologise + for | suffer/protect + from | depend/rely/congratulate + on</t>
        </is>
      </c>
      <c r="F809" s="12" t="inlineStr">
        <is>
          <t>office</t>
        </is>
      </c>
      <c r="G809" s="13" t="inlineStr">
        <is>
          <t>Do not blame the intern for the outage; the alert was misconfigured anyway.</t>
        </is>
      </c>
    </row>
    <row r="810" ht="34" customHeight="1">
      <c r="A810" s="8" t="n">
        <v>809</v>
      </c>
      <c r="B810" s="9" t="n">
        <v>135</v>
      </c>
      <c r="C810" s="9" t="inlineStr">
        <is>
          <t>Prepositions</t>
        </is>
      </c>
      <c r="D810" s="10" t="inlineStr">
        <is>
          <t>Verb + preposition 4 of/for/from/on</t>
        </is>
      </c>
      <c r="E810" s="10" t="inlineStr">
        <is>
          <t>consist + of | pay/thank/blame/apologise + for | suffer/protect + from | depend/rely/congratulate + on</t>
        </is>
      </c>
      <c r="F810" s="9" t="inlineStr">
        <is>
          <t>interview</t>
        </is>
      </c>
      <c r="G810" s="10" t="inlineStr">
        <is>
          <t>Congratulations on the funding round; I would love to hear about your roadmap.</t>
        </is>
      </c>
    </row>
    <row r="811" ht="34" customHeight="1">
      <c r="A811" s="11" t="n">
        <v>810</v>
      </c>
      <c r="B811" s="12" t="n">
        <v>135</v>
      </c>
      <c r="C811" s="12" t="inlineStr">
        <is>
          <t>Prepositions</t>
        </is>
      </c>
      <c r="D811" s="13" t="inlineStr">
        <is>
          <t>Verb + preposition 4 of/for/from/on</t>
        </is>
      </c>
      <c r="E811" s="13" t="inlineStr">
        <is>
          <t>consist + of | pay/thank/blame/apologise + for | suffer/protect + from | depend/rely/congratulate + on</t>
        </is>
      </c>
      <c r="F811" s="12" t="inlineStr">
        <is>
          <t>question / negative</t>
        </is>
      </c>
      <c r="G811" s="13" t="inlineStr">
        <is>
          <t>Does the whole system not rely on that single Redis instance?</t>
        </is>
      </c>
    </row>
    <row r="812" ht="34" customHeight="1">
      <c r="A812" s="8" t="n">
        <v>811</v>
      </c>
      <c r="B812" s="9" t="n">
        <v>136</v>
      </c>
      <c r="C812" s="9" t="inlineStr">
        <is>
          <t>Prepositions</t>
        </is>
      </c>
      <c r="D812" s="10" t="inlineStr">
        <is>
          <t>Verb + preposition 5 in/into/with/to/on</t>
        </is>
      </c>
      <c r="E812" s="10" t="inlineStr">
        <is>
          <t>believe/succeed/specialise + in | divide/translate + into | fill/provide somebody + with | prefer A + to + B | concentrate/insist/spend + on</t>
        </is>
      </c>
      <c r="F812" s="9" t="inlineStr">
        <is>
          <t>daily life</t>
        </is>
      </c>
      <c r="G812" s="10" t="inlineStr">
        <is>
          <t>I prefer cooking at home to ordering food every single night.</t>
        </is>
      </c>
    </row>
    <row r="813" ht="34" customHeight="1">
      <c r="A813" s="11" t="n">
        <v>812</v>
      </c>
      <c r="B813" s="12" t="n">
        <v>136</v>
      </c>
      <c r="C813" s="12" t="inlineStr">
        <is>
          <t>Prepositions</t>
        </is>
      </c>
      <c r="D813" s="13" t="inlineStr">
        <is>
          <t>Verb + preposition 5 in/into/with/to/on</t>
        </is>
      </c>
      <c r="E813" s="13" t="inlineStr">
        <is>
          <t>believe/succeed/specialise + in | divide/translate + into | fill/provide somebody + with | prefer A + to + B | concentrate/insist/spend + on</t>
        </is>
      </c>
      <c r="F813" s="12" t="inlineStr">
        <is>
          <t>daily life</t>
        </is>
      </c>
      <c r="G813" s="13" t="inlineStr">
        <is>
          <t>We divided the household chores into two simple lists last Sunday.</t>
        </is>
      </c>
    </row>
    <row r="814" ht="34" customHeight="1">
      <c r="A814" s="8" t="n">
        <v>813</v>
      </c>
      <c r="B814" s="9" t="n">
        <v>136</v>
      </c>
      <c r="C814" s="9" t="inlineStr">
        <is>
          <t>Prepositions</t>
        </is>
      </c>
      <c r="D814" s="10" t="inlineStr">
        <is>
          <t>Verb + preposition 5 in/into/with/to/on</t>
        </is>
      </c>
      <c r="E814" s="10" t="inlineStr">
        <is>
          <t>believe/succeed/specialise + in | divide/translate + into | fill/provide somebody + with | prefer A + to + B | concentrate/insist/spend + on</t>
        </is>
      </c>
      <c r="F814" s="9" t="inlineStr">
        <is>
          <t>office</t>
        </is>
      </c>
      <c r="G814" s="10" t="inlineStr">
        <is>
          <t>I specialise in backend systems, mostly Django and FastAPI services.</t>
        </is>
      </c>
    </row>
    <row r="815" ht="34" customHeight="1">
      <c r="A815" s="11" t="n">
        <v>814</v>
      </c>
      <c r="B815" s="12" t="n">
        <v>136</v>
      </c>
      <c r="C815" s="12" t="inlineStr">
        <is>
          <t>Prepositions</t>
        </is>
      </c>
      <c r="D815" s="13" t="inlineStr">
        <is>
          <t>Verb + preposition 5 in/into/with/to/on</t>
        </is>
      </c>
      <c r="E815" s="13" t="inlineStr">
        <is>
          <t>believe/succeed/specialise + in | divide/translate + into | fill/provide somebody + with | prefer A + to + B | concentrate/insist/spend + on</t>
        </is>
      </c>
      <c r="F815" s="12" t="inlineStr">
        <is>
          <t>office</t>
        </is>
      </c>
      <c r="G815" s="13" t="inlineStr">
        <is>
          <t>Let's concentrate on the login bug first and leave the UI polish for later.</t>
        </is>
      </c>
    </row>
    <row r="816" ht="34" customHeight="1">
      <c r="A816" s="8" t="n">
        <v>815</v>
      </c>
      <c r="B816" s="9" t="n">
        <v>136</v>
      </c>
      <c r="C816" s="9" t="inlineStr">
        <is>
          <t>Prepositions</t>
        </is>
      </c>
      <c r="D816" s="10" t="inlineStr">
        <is>
          <t>Verb + preposition 5 in/into/with/to/on</t>
        </is>
      </c>
      <c r="E816" s="10" t="inlineStr">
        <is>
          <t>believe/succeed/specialise + in | divide/translate + into | fill/provide somebody + with | prefer A + to + B | concentrate/insist/spend + on</t>
        </is>
      </c>
      <c r="F816" s="9" t="inlineStr">
        <is>
          <t>interview</t>
        </is>
      </c>
      <c r="G816" s="10" t="inlineStr">
        <is>
          <t>Please provide me with a sample payload and I'll test the integration today.</t>
        </is>
      </c>
    </row>
    <row r="817" ht="34" customHeight="1">
      <c r="A817" s="11" t="n">
        <v>816</v>
      </c>
      <c r="B817" s="12" t="n">
        <v>136</v>
      </c>
      <c r="C817" s="12" t="inlineStr">
        <is>
          <t>Prepositions</t>
        </is>
      </c>
      <c r="D817" s="13" t="inlineStr">
        <is>
          <t>Verb + preposition 5 in/into/with/to/on</t>
        </is>
      </c>
      <c r="E817" s="13" t="inlineStr">
        <is>
          <t>believe/succeed/specialise + in | divide/translate + into | fill/provide somebody + with | prefer A + to + B | concentrate/insist/spend + on</t>
        </is>
      </c>
      <c r="F817" s="12" t="inlineStr">
        <is>
          <t>question / negative</t>
        </is>
      </c>
      <c r="G817" s="13" t="inlineStr">
        <is>
          <t>Why did they insist on a same-day rollback instead of a forward fix?</t>
        </is>
      </c>
    </row>
    <row r="818" ht="34" customHeight="1">
      <c r="A818" s="8" t="n">
        <v>817</v>
      </c>
      <c r="B818" s="9" t="n">
        <v>137</v>
      </c>
      <c r="C818" s="9" t="inlineStr">
        <is>
          <t>Phrasal verbs</t>
        </is>
      </c>
      <c r="D818" s="10" t="inlineStr">
        <is>
          <t>Phrasal verbs 1 Introduction</t>
        </is>
      </c>
      <c r="E818" s="10" t="inlineStr">
        <is>
          <t>Verb + particle: turn on, pick up, sit down | separable: turn the light on = turn it on (pronoun always goes in the middle)</t>
        </is>
      </c>
      <c r="F818" s="9" t="inlineStr">
        <is>
          <t>daily life</t>
        </is>
      </c>
      <c r="G818" s="10" t="inlineStr">
        <is>
          <t>I get up at six and put on some music before anyone else wakes up.</t>
        </is>
      </c>
    </row>
    <row r="819" ht="34" customHeight="1">
      <c r="A819" s="11" t="n">
        <v>818</v>
      </c>
      <c r="B819" s="12" t="n">
        <v>137</v>
      </c>
      <c r="C819" s="12" t="inlineStr">
        <is>
          <t>Phrasal verbs</t>
        </is>
      </c>
      <c r="D819" s="13" t="inlineStr">
        <is>
          <t>Phrasal verbs 1 Introduction</t>
        </is>
      </c>
      <c r="E819" s="13" t="inlineStr">
        <is>
          <t>Verb + particle: turn on, pick up, sit down | separable: turn the light on = turn it on (pronoun always goes in the middle)</t>
        </is>
      </c>
      <c r="F819" s="12" t="inlineStr">
        <is>
          <t>daily life</t>
        </is>
      </c>
      <c r="G819" s="13" t="inlineStr">
        <is>
          <t>Please take off your shoes and sit down; I'll bring the tea.</t>
        </is>
      </c>
    </row>
    <row r="820" ht="34" customHeight="1">
      <c r="A820" s="8" t="n">
        <v>819</v>
      </c>
      <c r="B820" s="9" t="n">
        <v>137</v>
      </c>
      <c r="C820" s="9" t="inlineStr">
        <is>
          <t>Phrasal verbs</t>
        </is>
      </c>
      <c r="D820" s="10" t="inlineStr">
        <is>
          <t>Phrasal verbs 1 Introduction</t>
        </is>
      </c>
      <c r="E820" s="10" t="inlineStr">
        <is>
          <t>Verb + particle: turn on, pick up, sit down | separable: turn the light on = turn it on (pronoun always goes in the middle)</t>
        </is>
      </c>
      <c r="F820" s="9" t="inlineStr">
        <is>
          <t>office</t>
        </is>
      </c>
      <c r="G820" s="10" t="inlineStr">
        <is>
          <t>I'll bring up the flaky test in the standup and see who picks it up.</t>
        </is>
      </c>
    </row>
    <row r="821" ht="34" customHeight="1">
      <c r="A821" s="11" t="n">
        <v>820</v>
      </c>
      <c r="B821" s="12" t="n">
        <v>137</v>
      </c>
      <c r="C821" s="12" t="inlineStr">
        <is>
          <t>Phrasal verbs</t>
        </is>
      </c>
      <c r="D821" s="13" t="inlineStr">
        <is>
          <t>Phrasal verbs 1 Introduction</t>
        </is>
      </c>
      <c r="E821" s="13" t="inlineStr">
        <is>
          <t>Verb + particle: turn on, pick up, sit down | separable: turn the light on = turn it on (pronoun always goes in the middle)</t>
        </is>
      </c>
      <c r="F821" s="12" t="inlineStr">
        <is>
          <t>office</t>
        </is>
      </c>
      <c r="G821" s="13" t="inlineStr">
        <is>
          <t>The staging server froze, so we shut it down and started it again cleanly.</t>
        </is>
      </c>
    </row>
    <row r="822" ht="34" customHeight="1">
      <c r="A822" s="8" t="n">
        <v>821</v>
      </c>
      <c r="B822" s="9" t="n">
        <v>137</v>
      </c>
      <c r="C822" s="9" t="inlineStr">
        <is>
          <t>Phrasal verbs</t>
        </is>
      </c>
      <c r="D822" s="10" t="inlineStr">
        <is>
          <t>Phrasal verbs 1 Introduction</t>
        </is>
      </c>
      <c r="E822" s="10" t="inlineStr">
        <is>
          <t>Verb + particle: turn on, pick up, sit down | separable: turn the light on = turn it on (pronoun always goes in the middle)</t>
        </is>
      </c>
      <c r="F822" s="9" t="inlineStr">
        <is>
          <t>interview</t>
        </is>
      </c>
      <c r="G822" s="10" t="inlineStr">
        <is>
          <t>Could you walk me through the process and point out anything I am missing?</t>
        </is>
      </c>
    </row>
    <row r="823" ht="34" customHeight="1">
      <c r="A823" s="11" t="n">
        <v>822</v>
      </c>
      <c r="B823" s="12" t="n">
        <v>137</v>
      </c>
      <c r="C823" s="12" t="inlineStr">
        <is>
          <t>Phrasal verbs</t>
        </is>
      </c>
      <c r="D823" s="13" t="inlineStr">
        <is>
          <t>Phrasal verbs 1 Introduction</t>
        </is>
      </c>
      <c r="E823" s="13" t="inlineStr">
        <is>
          <t>Verb + particle: turn on, pick up, sit down | separable: turn the light on = turn it on (pronoun always goes in the middle)</t>
        </is>
      </c>
      <c r="F823" s="12" t="inlineStr">
        <is>
          <t>question / negative</t>
        </is>
      </c>
      <c r="G823" s="13" t="inlineStr">
        <is>
          <t>Did you not set it up yesterday, or is the environment still not ready?</t>
        </is>
      </c>
    </row>
    <row r="824" ht="34" customHeight="1">
      <c r="A824" s="8" t="n">
        <v>823</v>
      </c>
      <c r="B824" s="9" t="n">
        <v>138</v>
      </c>
      <c r="C824" s="9" t="inlineStr">
        <is>
          <t>Phrasal verbs</t>
        </is>
      </c>
      <c r="D824" s="10" t="inlineStr">
        <is>
          <t>Phrasal verbs 2 in/out</t>
        </is>
      </c>
      <c r="E824" s="10" t="inlineStr">
        <is>
          <t>verb + in (enter or join): come in, get in, drop in, move in, fill in, join in | verb + out (leave): get out of, go out, eat out, check out</t>
        </is>
      </c>
      <c r="F824" s="9" t="inlineStr">
        <is>
          <t>daily life</t>
        </is>
      </c>
      <c r="G824" s="10" t="inlineStr">
        <is>
          <t>I'll drop in at your place around seven if the traffic clears up.</t>
        </is>
      </c>
    </row>
    <row r="825" ht="34" customHeight="1">
      <c r="A825" s="11" t="n">
        <v>824</v>
      </c>
      <c r="B825" s="12" t="n">
        <v>138</v>
      </c>
      <c r="C825" s="12" t="inlineStr">
        <is>
          <t>Phrasal verbs</t>
        </is>
      </c>
      <c r="D825" s="13" t="inlineStr">
        <is>
          <t>Phrasal verbs 2 in/out</t>
        </is>
      </c>
      <c r="E825" s="13" t="inlineStr">
        <is>
          <t>verb + in (enter or join): come in, get in, drop in, move in, fill in, join in | verb + out (leave): get out of, go out, eat out, check out</t>
        </is>
      </c>
      <c r="F825" s="12" t="inlineStr">
        <is>
          <t>daily life</t>
        </is>
      </c>
      <c r="G825" s="13" t="inlineStr">
        <is>
          <t>She got out of the cab and went in without saying a word.</t>
        </is>
      </c>
    </row>
    <row r="826" ht="34" customHeight="1">
      <c r="A826" s="8" t="n">
        <v>825</v>
      </c>
      <c r="B826" s="9" t="n">
        <v>138</v>
      </c>
      <c r="C826" s="9" t="inlineStr">
        <is>
          <t>Phrasal verbs</t>
        </is>
      </c>
      <c r="D826" s="10" t="inlineStr">
        <is>
          <t>Phrasal verbs 2 in/out</t>
        </is>
      </c>
      <c r="E826" s="10" t="inlineStr">
        <is>
          <t>verb + in (enter or join): come in, get in, drop in, move in, fill in, join in | verb + out (leave): get out of, go out, eat out, check out</t>
        </is>
      </c>
      <c r="F826" s="9" t="inlineStr">
        <is>
          <t>office</t>
        </is>
      </c>
      <c r="G826" s="10" t="inlineStr">
        <is>
          <t>Fill in the incident template before you check out for the day.</t>
        </is>
      </c>
    </row>
    <row r="827" ht="34" customHeight="1">
      <c r="A827" s="11" t="n">
        <v>826</v>
      </c>
      <c r="B827" s="12" t="n">
        <v>138</v>
      </c>
      <c r="C827" s="12" t="inlineStr">
        <is>
          <t>Phrasal verbs</t>
        </is>
      </c>
      <c r="D827" s="13" t="inlineStr">
        <is>
          <t>Phrasal verbs 2 in/out</t>
        </is>
      </c>
      <c r="E827" s="13" t="inlineStr">
        <is>
          <t>verb + in (enter or join): come in, get in, drop in, move in, fill in, join in | verb + out (leave): get out of, go out, eat out, check out</t>
        </is>
      </c>
      <c r="F827" s="12" t="inlineStr">
        <is>
          <t>office</t>
        </is>
      </c>
      <c r="G827" s="13" t="inlineStr">
        <is>
          <t>Feel free to join in if you have any context on the caching change.</t>
        </is>
      </c>
    </row>
    <row r="828" ht="34" customHeight="1">
      <c r="A828" s="8" t="n">
        <v>827</v>
      </c>
      <c r="B828" s="9" t="n">
        <v>138</v>
      </c>
      <c r="C828" s="9" t="inlineStr">
        <is>
          <t>Phrasal verbs</t>
        </is>
      </c>
      <c r="D828" s="10" t="inlineStr">
        <is>
          <t>Phrasal verbs 2 in/out</t>
        </is>
      </c>
      <c r="E828" s="10" t="inlineStr">
        <is>
          <t>verb + in (enter or join): come in, get in, drop in, move in, fill in, join in | verb + out (leave): get out of, go out, eat out, check out</t>
        </is>
      </c>
      <c r="F828" s="9" t="inlineStr">
        <is>
          <t>interview</t>
        </is>
      </c>
      <c r="G828" s="10" t="inlineStr">
        <is>
          <t>I would like to come in for the final round on Friday, if that suits you.</t>
        </is>
      </c>
    </row>
    <row r="829" ht="34" customHeight="1">
      <c r="A829" s="11" t="n">
        <v>828</v>
      </c>
      <c r="B829" s="12" t="n">
        <v>138</v>
      </c>
      <c r="C829" s="12" t="inlineStr">
        <is>
          <t>Phrasal verbs</t>
        </is>
      </c>
      <c r="D829" s="13" t="inlineStr">
        <is>
          <t>Phrasal verbs 2 in/out</t>
        </is>
      </c>
      <c r="E829" s="13" t="inlineStr">
        <is>
          <t>verb + in (enter or join): come in, get in, drop in, move in, fill in, join in | verb + out (leave): get out of, go out, eat out, check out</t>
        </is>
      </c>
      <c r="F829" s="12" t="inlineStr">
        <is>
          <t>question / negative</t>
        </is>
      </c>
      <c r="G829" s="13" t="inlineStr">
        <is>
          <t>Did you not fill in the timesheet, or is it still pending from last week?</t>
        </is>
      </c>
    </row>
    <row r="830" ht="34" customHeight="1">
      <c r="A830" s="8" t="n">
        <v>829</v>
      </c>
      <c r="B830" s="9" t="n">
        <v>139</v>
      </c>
      <c r="C830" s="9" t="inlineStr">
        <is>
          <t>Phrasal verbs</t>
        </is>
      </c>
      <c r="D830" s="10" t="inlineStr">
        <is>
          <t>Phrasal verbs 3 out</t>
        </is>
      </c>
      <c r="E830" s="10" t="inlineStr">
        <is>
          <t>find out / work out / sort out / point out / check out + object | turn out + that clause | run out of + thing</t>
        </is>
      </c>
      <c r="F830" s="9" t="inlineStr">
        <is>
          <t>daily life</t>
        </is>
      </c>
      <c r="G830" s="10" t="inlineStr">
        <is>
          <t>We ran out of sugar, so I had my tea without it this morning.</t>
        </is>
      </c>
    </row>
    <row r="831" ht="34" customHeight="1">
      <c r="A831" s="11" t="n">
        <v>830</v>
      </c>
      <c r="B831" s="12" t="n">
        <v>139</v>
      </c>
      <c r="C831" s="12" t="inlineStr">
        <is>
          <t>Phrasal verbs</t>
        </is>
      </c>
      <c r="D831" s="13" t="inlineStr">
        <is>
          <t>Phrasal verbs 3 out</t>
        </is>
      </c>
      <c r="E831" s="13" t="inlineStr">
        <is>
          <t>find out / work out / sort out / point out / check out + object | turn out + that clause | run out of + thing</t>
        </is>
      </c>
      <c r="F831" s="12" t="inlineStr">
        <is>
          <t>daily life</t>
        </is>
      </c>
      <c r="G831" s="13" t="inlineStr">
        <is>
          <t>It turned out that the electricity bill had already been paid last week.</t>
        </is>
      </c>
    </row>
    <row r="832" ht="34" customHeight="1">
      <c r="A832" s="8" t="n">
        <v>831</v>
      </c>
      <c r="B832" s="9" t="n">
        <v>139</v>
      </c>
      <c r="C832" s="9" t="inlineStr">
        <is>
          <t>Phrasal verbs</t>
        </is>
      </c>
      <c r="D832" s="10" t="inlineStr">
        <is>
          <t>Phrasal verbs 3 out</t>
        </is>
      </c>
      <c r="E832" s="10" t="inlineStr">
        <is>
          <t>find out / work out / sort out / point out / check out + object | turn out + that clause | run out of + thing</t>
        </is>
      </c>
      <c r="F832" s="9" t="inlineStr">
        <is>
          <t>office</t>
        </is>
      </c>
      <c r="G832" s="10" t="inlineStr">
        <is>
          <t>I still need to find out why the cron job stopped firing on Sunday.</t>
        </is>
      </c>
    </row>
    <row r="833" ht="34" customHeight="1">
      <c r="A833" s="11" t="n">
        <v>832</v>
      </c>
      <c r="B833" s="12" t="n">
        <v>139</v>
      </c>
      <c r="C833" s="12" t="inlineStr">
        <is>
          <t>Phrasal verbs</t>
        </is>
      </c>
      <c r="D833" s="13" t="inlineStr">
        <is>
          <t>Phrasal verbs 3 out</t>
        </is>
      </c>
      <c r="E833" s="13" t="inlineStr">
        <is>
          <t>find out / work out / sort out / point out / check out + object | turn out + that clause | run out of + thing</t>
        </is>
      </c>
      <c r="F833" s="12" t="inlineStr">
        <is>
          <t>office</t>
        </is>
      </c>
      <c r="G833" s="13" t="inlineStr">
        <is>
          <t>Let's sort out the merge conflicts first, then work out the release order.</t>
        </is>
      </c>
    </row>
    <row r="834" ht="34" customHeight="1">
      <c r="A834" s="8" t="n">
        <v>833</v>
      </c>
      <c r="B834" s="9" t="n">
        <v>139</v>
      </c>
      <c r="C834" s="9" t="inlineStr">
        <is>
          <t>Phrasal verbs</t>
        </is>
      </c>
      <c r="D834" s="10" t="inlineStr">
        <is>
          <t>Phrasal verbs 3 out</t>
        </is>
      </c>
      <c r="E834" s="10" t="inlineStr">
        <is>
          <t>find out / work out / sort out / point out / check out + object | turn out + that clause | run out of + thing</t>
        </is>
      </c>
      <c r="F834" s="9" t="inlineStr">
        <is>
          <t>interview</t>
        </is>
      </c>
      <c r="G834" s="10" t="inlineStr">
        <is>
          <t>I pointed out one risk in their design, and they agreed to test it out.</t>
        </is>
      </c>
    </row>
    <row r="835" ht="34" customHeight="1">
      <c r="A835" s="11" t="n">
        <v>834</v>
      </c>
      <c r="B835" s="12" t="n">
        <v>139</v>
      </c>
      <c r="C835" s="12" t="inlineStr">
        <is>
          <t>Phrasal verbs</t>
        </is>
      </c>
      <c r="D835" s="13" t="inlineStr">
        <is>
          <t>Phrasal verbs 3 out</t>
        </is>
      </c>
      <c r="E835" s="13" t="inlineStr">
        <is>
          <t>find out / work out / sort out / point out / check out + object | turn out + that clause | run out of + thing</t>
        </is>
      </c>
      <c r="F835" s="12" t="inlineStr">
        <is>
          <t>question / negative</t>
        </is>
      </c>
      <c r="G835" s="13" t="inlineStr">
        <is>
          <t>Have you not found out yet whether the token expires after twenty-four hours?</t>
        </is>
      </c>
    </row>
    <row r="836" ht="34" customHeight="1">
      <c r="A836" s="8" t="n">
        <v>835</v>
      </c>
      <c r="B836" s="9" t="n">
        <v>140</v>
      </c>
      <c r="C836" s="9" t="inlineStr">
        <is>
          <t>Phrasal verbs</t>
        </is>
      </c>
      <c r="D836" s="10" t="inlineStr">
        <is>
          <t>Phrasal verbs 4 on/off (1)</t>
        </is>
      </c>
      <c r="E836" s="10" t="inlineStr">
        <is>
          <t>turn/switch/put + on/off (machines, lights) | put on / take off (clothes) | get on / get off (transport) | go on (continue)</t>
        </is>
      </c>
      <c r="F836" s="9" t="inlineStr">
        <is>
          <t>daily life</t>
        </is>
      </c>
      <c r="G836" s="10" t="inlineStr">
        <is>
          <t>Please turn off the fan and the geyser when you leave the room.</t>
        </is>
      </c>
    </row>
    <row r="837" ht="34" customHeight="1">
      <c r="A837" s="11" t="n">
        <v>836</v>
      </c>
      <c r="B837" s="12" t="n">
        <v>140</v>
      </c>
      <c r="C837" s="12" t="inlineStr">
        <is>
          <t>Phrasal verbs</t>
        </is>
      </c>
      <c r="D837" s="13" t="inlineStr">
        <is>
          <t>Phrasal verbs 4 on/off (1)</t>
        </is>
      </c>
      <c r="E837" s="13" t="inlineStr">
        <is>
          <t>turn/switch/put + on/off (machines, lights) | put on / take off (clothes) | get on / get off (transport) | go on (continue)</t>
        </is>
      </c>
      <c r="F837" s="12" t="inlineStr">
        <is>
          <t>daily life</t>
        </is>
      </c>
      <c r="G837" s="13" t="inlineStr">
        <is>
          <t>I put on a jacket because the bus was absolutely freezing this morning.</t>
        </is>
      </c>
    </row>
    <row r="838" ht="34" customHeight="1">
      <c r="A838" s="8" t="n">
        <v>837</v>
      </c>
      <c r="B838" s="9" t="n">
        <v>140</v>
      </c>
      <c r="C838" s="9" t="inlineStr">
        <is>
          <t>Phrasal verbs</t>
        </is>
      </c>
      <c r="D838" s="10" t="inlineStr">
        <is>
          <t>Phrasal verbs 4 on/off (1)</t>
        </is>
      </c>
      <c r="E838" s="10" t="inlineStr">
        <is>
          <t>turn/switch/put + on/off (machines, lights) | put on / take off (clothes) | get on / get off (transport) | go on (continue)</t>
        </is>
      </c>
      <c r="F838" s="9" t="inlineStr">
        <is>
          <t>office</t>
        </is>
      </c>
      <c r="G838" s="10" t="inlineStr">
        <is>
          <t>Switch on the debug logs before you restart the service, otherwise we lose the trace.</t>
        </is>
      </c>
    </row>
    <row r="839" ht="34" customHeight="1">
      <c r="A839" s="11" t="n">
        <v>838</v>
      </c>
      <c r="B839" s="12" t="n">
        <v>140</v>
      </c>
      <c r="C839" s="12" t="inlineStr">
        <is>
          <t>Phrasal verbs</t>
        </is>
      </c>
      <c r="D839" s="13" t="inlineStr">
        <is>
          <t>Phrasal verbs 4 on/off (1)</t>
        </is>
      </c>
      <c r="E839" s="13" t="inlineStr">
        <is>
          <t>turn/switch/put + on/off (machines, lights) | put on / take off (clothes) | get on / get off (transport) | go on (continue)</t>
        </is>
      </c>
      <c r="F839" s="12" t="inlineStr">
        <is>
          <t>office</t>
        </is>
      </c>
      <c r="G839" s="13" t="inlineStr">
        <is>
          <t>The build went on for forty minutes because the cache was cold.</t>
        </is>
      </c>
    </row>
    <row r="840" ht="34" customHeight="1">
      <c r="A840" s="8" t="n">
        <v>839</v>
      </c>
      <c r="B840" s="9" t="n">
        <v>140</v>
      </c>
      <c r="C840" s="9" t="inlineStr">
        <is>
          <t>Phrasal verbs</t>
        </is>
      </c>
      <c r="D840" s="10" t="inlineStr">
        <is>
          <t>Phrasal verbs 4 on/off (1)</t>
        </is>
      </c>
      <c r="E840" s="10" t="inlineStr">
        <is>
          <t>turn/switch/put + on/off (machines, lights) | put on / take off (clothes) | get on / get off (transport) | go on (continue)</t>
        </is>
      </c>
      <c r="F840" s="9" t="inlineStr">
        <is>
          <t>interview</t>
        </is>
      </c>
      <c r="G840" s="10" t="inlineStr">
        <is>
          <t>My flight takes off at six, so let us move the client call to the afternoon.</t>
        </is>
      </c>
    </row>
    <row r="841" ht="34" customHeight="1">
      <c r="A841" s="11" t="n">
        <v>840</v>
      </c>
      <c r="B841" s="12" t="n">
        <v>140</v>
      </c>
      <c r="C841" s="12" t="inlineStr">
        <is>
          <t>Phrasal verbs</t>
        </is>
      </c>
      <c r="D841" s="13" t="inlineStr">
        <is>
          <t>Phrasal verbs 4 on/off (1)</t>
        </is>
      </c>
      <c r="E841" s="13" t="inlineStr">
        <is>
          <t>turn/switch/put + on/off (machines, lights) | put on / take off (clothes) | get on / get off (transport) | go on (continue)</t>
        </is>
      </c>
      <c r="F841" s="12" t="inlineStr">
        <is>
          <t>question / negative</t>
        </is>
      </c>
      <c r="G841" s="13" t="inlineStr">
        <is>
          <t>Did you switch the feature flag off, or is it still on in production?</t>
        </is>
      </c>
    </row>
    <row r="842" ht="34" customHeight="1">
      <c r="A842" s="8" t="n">
        <v>841</v>
      </c>
      <c r="B842" s="9" t="n">
        <v>141</v>
      </c>
      <c r="C842" s="9" t="inlineStr">
        <is>
          <t>Phrasal verbs</t>
        </is>
      </c>
      <c r="D842" s="10" t="inlineStr">
        <is>
          <t>Phrasal verbs 5 on/off (2)</t>
        </is>
      </c>
      <c r="E842" s="10" t="inlineStr">
        <is>
          <t>carry on / keep on + -ing | put off + event (postpone) | call off + event (cancel) | get on with + person or work | drop somebody off | go off (alarm)</t>
        </is>
      </c>
      <c r="F842" s="9" t="inlineStr">
        <is>
          <t>daily life</t>
        </is>
      </c>
      <c r="G842" s="10" t="inlineStr">
        <is>
          <t>My alarm went off at five, but I kept on sleeping until seven.</t>
        </is>
      </c>
    </row>
    <row r="843" ht="34" customHeight="1">
      <c r="A843" s="11" t="n">
        <v>842</v>
      </c>
      <c r="B843" s="12" t="n">
        <v>141</v>
      </c>
      <c r="C843" s="12" t="inlineStr">
        <is>
          <t>Phrasal verbs</t>
        </is>
      </c>
      <c r="D843" s="13" t="inlineStr">
        <is>
          <t>Phrasal verbs 5 on/off (2)</t>
        </is>
      </c>
      <c r="E843" s="13" t="inlineStr">
        <is>
          <t>carry on / keep on + -ing | put off + event (postpone) | call off + event (cancel) | get on with + person or work | drop somebody off | go off (alarm)</t>
        </is>
      </c>
      <c r="F843" s="12" t="inlineStr">
        <is>
          <t>daily life</t>
        </is>
      </c>
      <c r="G843" s="13" t="inlineStr">
        <is>
          <t>Can you drop me off near the metro station on your way home?</t>
        </is>
      </c>
    </row>
    <row r="844" ht="34" customHeight="1">
      <c r="A844" s="8" t="n">
        <v>843</v>
      </c>
      <c r="B844" s="9" t="n">
        <v>141</v>
      </c>
      <c r="C844" s="9" t="inlineStr">
        <is>
          <t>Phrasal verbs</t>
        </is>
      </c>
      <c r="D844" s="10" t="inlineStr">
        <is>
          <t>Phrasal verbs 5 on/off (2)</t>
        </is>
      </c>
      <c r="E844" s="10" t="inlineStr">
        <is>
          <t>carry on / keep on + -ing | put off + event (postpone) | call off + event (cancel) | get on with + person or work | drop somebody off | go off (alarm)</t>
        </is>
      </c>
      <c r="F844" s="9" t="inlineStr">
        <is>
          <t>office</t>
        </is>
      </c>
      <c r="G844" s="10" t="inlineStr">
        <is>
          <t>We put the migration off until next sprint because QA is short-staffed.</t>
        </is>
      </c>
    </row>
    <row r="845" ht="34" customHeight="1">
      <c r="A845" s="11" t="n">
        <v>844</v>
      </c>
      <c r="B845" s="12" t="n">
        <v>141</v>
      </c>
      <c r="C845" s="12" t="inlineStr">
        <is>
          <t>Phrasal verbs</t>
        </is>
      </c>
      <c r="D845" s="13" t="inlineStr">
        <is>
          <t>Phrasal verbs 5 on/off (2)</t>
        </is>
      </c>
      <c r="E845" s="13" t="inlineStr">
        <is>
          <t>carry on / keep on + -ing | put off + event (postpone) | call off + event (cancel) | get on with + person or work | drop somebody off | go off (alarm)</t>
        </is>
      </c>
      <c r="F845" s="12" t="inlineStr">
        <is>
          <t>office</t>
        </is>
      </c>
      <c r="G845" s="13" t="inlineStr">
        <is>
          <t>I get on really well with the QA lead, so bugs get resolved quickly.</t>
        </is>
      </c>
    </row>
    <row r="846" ht="34" customHeight="1">
      <c r="A846" s="8" t="n">
        <v>845</v>
      </c>
      <c r="B846" s="9" t="n">
        <v>141</v>
      </c>
      <c r="C846" s="9" t="inlineStr">
        <is>
          <t>Phrasal verbs</t>
        </is>
      </c>
      <c r="D846" s="10" t="inlineStr">
        <is>
          <t>Phrasal verbs 5 on/off (2)</t>
        </is>
      </c>
      <c r="E846" s="10" t="inlineStr">
        <is>
          <t>carry on / keep on + -ing | put off + event (postpone) | call off + event (cancel) | get on with + person or work | drop somebody off | go off (alarm)</t>
        </is>
      </c>
      <c r="F846" s="9" t="inlineStr">
        <is>
          <t>interview</t>
        </is>
      </c>
      <c r="G846" s="10" t="inlineStr">
        <is>
          <t>They called off the second interview and made me an offer directly.</t>
        </is>
      </c>
    </row>
    <row r="847" ht="34" customHeight="1">
      <c r="A847" s="11" t="n">
        <v>846</v>
      </c>
      <c r="B847" s="12" t="n">
        <v>141</v>
      </c>
      <c r="C847" s="12" t="inlineStr">
        <is>
          <t>Phrasal verbs</t>
        </is>
      </c>
      <c r="D847" s="13" t="inlineStr">
        <is>
          <t>Phrasal verbs 5 on/off (2)</t>
        </is>
      </c>
      <c r="E847" s="13" t="inlineStr">
        <is>
          <t>carry on / keep on + -ing | put off + event (postpone) | call off + event (cancel) | get on with + person or work | drop somebody off | go off (alarm)</t>
        </is>
      </c>
      <c r="F847" s="12" t="inlineStr">
        <is>
          <t>question / negative</t>
        </is>
      </c>
      <c r="G847" s="13" t="inlineStr">
        <is>
          <t>Should we not call the release off instead of carrying on with a broken build?</t>
        </is>
      </c>
    </row>
    <row r="848" ht="34" customHeight="1">
      <c r="A848" s="8" t="n">
        <v>847</v>
      </c>
      <c r="B848" s="9" t="n">
        <v>142</v>
      </c>
      <c r="C848" s="9" t="inlineStr">
        <is>
          <t>Phrasal verbs</t>
        </is>
      </c>
      <c r="D848" s="10" t="inlineStr">
        <is>
          <t>Phrasal verbs 6 up/down</t>
        </is>
      </c>
      <c r="E848" s="10" t="inlineStr">
        <is>
          <t>pick up / put down / get up / sit down (movement) | turn up / turn down, speed up / slow down (level) | write something down</t>
        </is>
      </c>
      <c r="F848" s="9" t="inlineStr">
        <is>
          <t>daily life</t>
        </is>
      </c>
      <c r="G848" s="10" t="inlineStr">
        <is>
          <t>I picked up the parcel and put it down on the dining table.</t>
        </is>
      </c>
    </row>
    <row r="849" ht="34" customHeight="1">
      <c r="A849" s="11" t="n">
        <v>848</v>
      </c>
      <c r="B849" s="12" t="n">
        <v>142</v>
      </c>
      <c r="C849" s="12" t="inlineStr">
        <is>
          <t>Phrasal verbs</t>
        </is>
      </c>
      <c r="D849" s="13" t="inlineStr">
        <is>
          <t>Phrasal verbs 6 up/down</t>
        </is>
      </c>
      <c r="E849" s="13" t="inlineStr">
        <is>
          <t>pick up / put down / get up / sit down (movement) | turn up / turn down, speed up / slow down (level) | write something down</t>
        </is>
      </c>
      <c r="F849" s="12" t="inlineStr">
        <is>
          <t>daily life</t>
        </is>
      </c>
      <c r="G849" s="13" t="inlineStr">
        <is>
          <t>Could you turn the volume down a little? I am on a call.</t>
        </is>
      </c>
    </row>
    <row r="850" ht="34" customHeight="1">
      <c r="A850" s="8" t="n">
        <v>849</v>
      </c>
      <c r="B850" s="9" t="n">
        <v>142</v>
      </c>
      <c r="C850" s="9" t="inlineStr">
        <is>
          <t>Phrasal verbs</t>
        </is>
      </c>
      <c r="D850" s="10" t="inlineStr">
        <is>
          <t>Phrasal verbs 6 up/down</t>
        </is>
      </c>
      <c r="E850" s="10" t="inlineStr">
        <is>
          <t>pick up / put down / get up / sit down (movement) | turn up / turn down, speed up / slow down (level) | write something down</t>
        </is>
      </c>
      <c r="F850" s="9" t="inlineStr">
        <is>
          <t>office</t>
        </is>
      </c>
      <c r="G850" s="10" t="inlineStr">
        <is>
          <t>Write down the exact error message before you restart the container.</t>
        </is>
      </c>
    </row>
    <row r="851" ht="34" customHeight="1">
      <c r="A851" s="11" t="n">
        <v>850</v>
      </c>
      <c r="B851" s="12" t="n">
        <v>142</v>
      </c>
      <c r="C851" s="12" t="inlineStr">
        <is>
          <t>Phrasal verbs</t>
        </is>
      </c>
      <c r="D851" s="13" t="inlineStr">
        <is>
          <t>Phrasal verbs 6 up/down</t>
        </is>
      </c>
      <c r="E851" s="13" t="inlineStr">
        <is>
          <t>pick up / put down / get up / sit down (movement) | turn up / turn down, speed up / slow down (level) | write something down</t>
        </is>
      </c>
      <c r="F851" s="12" t="inlineStr">
        <is>
          <t>office</t>
        </is>
      </c>
      <c r="G851" s="13" t="inlineStr">
        <is>
          <t>The queue slowed down after we turned the worker count up to eight.</t>
        </is>
      </c>
    </row>
    <row r="852" ht="34" customHeight="1">
      <c r="A852" s="8" t="n">
        <v>851</v>
      </c>
      <c r="B852" s="9" t="n">
        <v>142</v>
      </c>
      <c r="C852" s="9" t="inlineStr">
        <is>
          <t>Phrasal verbs</t>
        </is>
      </c>
      <c r="D852" s="10" t="inlineStr">
        <is>
          <t>Phrasal verbs 6 up/down</t>
        </is>
      </c>
      <c r="E852" s="10" t="inlineStr">
        <is>
          <t>pick up / put down / get up / sit down (movement) | turn up / turn down, speed up / slow down (level) | write something down</t>
        </is>
      </c>
      <c r="F852" s="9" t="inlineStr">
        <is>
          <t>interview</t>
        </is>
      </c>
      <c r="G852" s="10" t="inlineStr">
        <is>
          <t>Let me note the requirements down so nothing gets missed after this call.</t>
        </is>
      </c>
    </row>
    <row r="853" ht="34" customHeight="1">
      <c r="A853" s="11" t="n">
        <v>852</v>
      </c>
      <c r="B853" s="12" t="n">
        <v>142</v>
      </c>
      <c r="C853" s="12" t="inlineStr">
        <is>
          <t>Phrasal verbs</t>
        </is>
      </c>
      <c r="D853" s="13" t="inlineStr">
        <is>
          <t>Phrasal verbs 6 up/down</t>
        </is>
      </c>
      <c r="E853" s="13" t="inlineStr">
        <is>
          <t>pick up / put down / get up / sit down (movement) | turn up / turn down, speed up / slow down (level) | write something down</t>
        </is>
      </c>
      <c r="F853" s="12" t="inlineStr">
        <is>
          <t>question / negative</t>
        </is>
      </c>
      <c r="G853" s="13" t="inlineStr">
        <is>
          <t>Why did the throughput go down after we scaled the pods up?</t>
        </is>
      </c>
    </row>
    <row r="854" ht="34" customHeight="1">
      <c r="A854" s="8" t="n">
        <v>853</v>
      </c>
      <c r="B854" s="9" t="n">
        <v>143</v>
      </c>
      <c r="C854" s="9" t="inlineStr">
        <is>
          <t>Phrasal verbs</t>
        </is>
      </c>
      <c r="D854" s="10" t="inlineStr">
        <is>
          <t>Phrasal verbs 7 up (1)</t>
        </is>
      </c>
      <c r="E854" s="10" t="inlineStr">
        <is>
          <t>verb + up meaning completely or finished: finish up, wrap up, clean up, tidy up, use up, eat up, fix up</t>
        </is>
      </c>
      <c r="F854" s="9" t="inlineStr">
        <is>
          <t>daily life</t>
        </is>
      </c>
      <c r="G854" s="10" t="inlineStr">
        <is>
          <t>I cleaned up the kitchen after everyone left last night.</t>
        </is>
      </c>
    </row>
    <row r="855" ht="34" customHeight="1">
      <c r="A855" s="11" t="n">
        <v>854</v>
      </c>
      <c r="B855" s="12" t="n">
        <v>143</v>
      </c>
      <c r="C855" s="12" t="inlineStr">
        <is>
          <t>Phrasal verbs</t>
        </is>
      </c>
      <c r="D855" s="13" t="inlineStr">
        <is>
          <t>Phrasal verbs 7 up (1)</t>
        </is>
      </c>
      <c r="E855" s="13" t="inlineStr">
        <is>
          <t>verb + up meaning completely or finished: finish up, wrap up, clean up, tidy up, use up, eat up, fix up</t>
        </is>
      </c>
      <c r="F855" s="12" t="inlineStr">
        <is>
          <t>daily life</t>
        </is>
      </c>
      <c r="G855" s="13" t="inlineStr">
        <is>
          <t>We used up all our data before the month had even ended.</t>
        </is>
      </c>
    </row>
    <row r="856" ht="34" customHeight="1">
      <c r="A856" s="8" t="n">
        <v>855</v>
      </c>
      <c r="B856" s="9" t="n">
        <v>143</v>
      </c>
      <c r="C856" s="9" t="inlineStr">
        <is>
          <t>Phrasal verbs</t>
        </is>
      </c>
      <c r="D856" s="10" t="inlineStr">
        <is>
          <t>Phrasal verbs 7 up (1)</t>
        </is>
      </c>
      <c r="E856" s="10" t="inlineStr">
        <is>
          <t>verb + up meaning completely or finished: finish up, wrap up, clean up, tidy up, use up, eat up, fix up</t>
        </is>
      </c>
      <c r="F856" s="9" t="inlineStr">
        <is>
          <t>office</t>
        </is>
      </c>
      <c r="G856" s="10" t="inlineStr">
        <is>
          <t>Let's wrap up the standup; we are already five minutes over.</t>
        </is>
      </c>
    </row>
    <row r="857" ht="34" customHeight="1">
      <c r="A857" s="11" t="n">
        <v>856</v>
      </c>
      <c r="B857" s="12" t="n">
        <v>143</v>
      </c>
      <c r="C857" s="12" t="inlineStr">
        <is>
          <t>Phrasal verbs</t>
        </is>
      </c>
      <c r="D857" s="13" t="inlineStr">
        <is>
          <t>Phrasal verbs 7 up (1)</t>
        </is>
      </c>
      <c r="E857" s="13" t="inlineStr">
        <is>
          <t>verb + up meaning completely or finished: finish up, wrap up, clean up, tidy up, use up, eat up, fix up</t>
        </is>
      </c>
      <c r="F857" s="12" t="inlineStr">
        <is>
          <t>office</t>
        </is>
      </c>
      <c r="G857" s="13" t="inlineStr">
        <is>
          <t>I'll tidy up the branch history before I raise the pull request.</t>
        </is>
      </c>
    </row>
    <row r="858" ht="34" customHeight="1">
      <c r="A858" s="8" t="n">
        <v>857</v>
      </c>
      <c r="B858" s="9" t="n">
        <v>143</v>
      </c>
      <c r="C858" s="9" t="inlineStr">
        <is>
          <t>Phrasal verbs</t>
        </is>
      </c>
      <c r="D858" s="10" t="inlineStr">
        <is>
          <t>Phrasal verbs 7 up (1)</t>
        </is>
      </c>
      <c r="E858" s="10" t="inlineStr">
        <is>
          <t>verb + up meaning completely or finished: finish up, wrap up, clean up, tidy up, use up, eat up, fix up</t>
        </is>
      </c>
      <c r="F858" s="9" t="inlineStr">
        <is>
          <t>interview</t>
        </is>
      </c>
      <c r="G858" s="10" t="inlineStr">
        <is>
          <t>Can we finish up the technical round today and schedule the manager round later?</t>
        </is>
      </c>
    </row>
    <row r="859" ht="34" customHeight="1">
      <c r="A859" s="11" t="n">
        <v>858</v>
      </c>
      <c r="B859" s="12" t="n">
        <v>143</v>
      </c>
      <c r="C859" s="12" t="inlineStr">
        <is>
          <t>Phrasal verbs</t>
        </is>
      </c>
      <c r="D859" s="13" t="inlineStr">
        <is>
          <t>Phrasal verbs 7 up (1)</t>
        </is>
      </c>
      <c r="E859" s="13" t="inlineStr">
        <is>
          <t>verb + up meaning completely or finished: finish up, wrap up, clean up, tidy up, use up, eat up, fix up</t>
        </is>
      </c>
      <c r="F859" s="12" t="inlineStr">
        <is>
          <t>question / negative</t>
        </is>
      </c>
      <c r="G859" s="13" t="inlineStr">
        <is>
          <t>Have you not cleaned up those temporary tables yet? They are eating the disk.</t>
        </is>
      </c>
    </row>
    <row r="860" ht="34" customHeight="1">
      <c r="A860" s="8" t="n">
        <v>859</v>
      </c>
      <c r="B860" s="9" t="n">
        <v>144</v>
      </c>
      <c r="C860" s="9" t="inlineStr">
        <is>
          <t>Phrasal verbs</t>
        </is>
      </c>
      <c r="D860" s="10" t="inlineStr">
        <is>
          <t>Phrasal verbs 8 up (2)</t>
        </is>
      </c>
      <c r="E860" s="10" t="inlineStr">
        <is>
          <t>bring up (mention) | set up (create) | catch up with | give up (stop) | look up (search) | turn up / show up (arrive) | put up with (tolerate)</t>
        </is>
      </c>
      <c r="F860" s="9" t="inlineStr">
        <is>
          <t>daily life</t>
        </is>
      </c>
      <c r="G860" s="10" t="inlineStr">
        <is>
          <t>Let's catch up over coffee this weekend; it has been ages.</t>
        </is>
      </c>
    </row>
    <row r="861" ht="34" customHeight="1">
      <c r="A861" s="11" t="n">
        <v>860</v>
      </c>
      <c r="B861" s="12" t="n">
        <v>144</v>
      </c>
      <c r="C861" s="12" t="inlineStr">
        <is>
          <t>Phrasal verbs</t>
        </is>
      </c>
      <c r="D861" s="13" t="inlineStr">
        <is>
          <t>Phrasal verbs 8 up (2)</t>
        </is>
      </c>
      <c r="E861" s="13" t="inlineStr">
        <is>
          <t>bring up (mention) | set up (create) | catch up with | give up (stop) | look up (search) | turn up / show up (arrive) | put up with (tolerate)</t>
        </is>
      </c>
      <c r="F861" s="12" t="inlineStr">
        <is>
          <t>daily life</t>
        </is>
      </c>
      <c r="G861" s="13" t="inlineStr">
        <is>
          <t>I gave up drinking coffee after six and I am sleeping much better.</t>
        </is>
      </c>
    </row>
    <row r="862" ht="34" customHeight="1">
      <c r="A862" s="8" t="n">
        <v>861</v>
      </c>
      <c r="B862" s="9" t="n">
        <v>144</v>
      </c>
      <c r="C862" s="9" t="inlineStr">
        <is>
          <t>Phrasal verbs</t>
        </is>
      </c>
      <c r="D862" s="10" t="inlineStr">
        <is>
          <t>Phrasal verbs 8 up (2)</t>
        </is>
      </c>
      <c r="E862" s="10" t="inlineStr">
        <is>
          <t>bring up (mention) | set up (create) | catch up with | give up (stop) | look up (search) | turn up / show up (arrive) | put up with (tolerate)</t>
        </is>
      </c>
      <c r="F862" s="9" t="inlineStr">
        <is>
          <t>office</t>
        </is>
      </c>
      <c r="G862" s="10" t="inlineStr">
        <is>
          <t>I'll bring up the database timeout in tomorrow's retrospective.</t>
        </is>
      </c>
    </row>
    <row r="863" ht="34" customHeight="1">
      <c r="A863" s="11" t="n">
        <v>862</v>
      </c>
      <c r="B863" s="12" t="n">
        <v>144</v>
      </c>
      <c r="C863" s="12" t="inlineStr">
        <is>
          <t>Phrasal verbs</t>
        </is>
      </c>
      <c r="D863" s="13" t="inlineStr">
        <is>
          <t>Phrasal verbs 8 up (2)</t>
        </is>
      </c>
      <c r="E863" s="13" t="inlineStr">
        <is>
          <t>bring up (mention) | set up (create) | catch up with | give up (stop) | look up (search) | turn up / show up (arrive) | put up with (tolerate)</t>
        </is>
      </c>
      <c r="F863" s="12" t="inlineStr">
        <is>
          <t>office</t>
        </is>
      </c>
      <c r="G863" s="13" t="inlineStr">
        <is>
          <t>He set up a local environment in an hour and started fixing tickets.</t>
        </is>
      </c>
    </row>
    <row r="864" ht="34" customHeight="1">
      <c r="A864" s="8" t="n">
        <v>863</v>
      </c>
      <c r="B864" s="9" t="n">
        <v>144</v>
      </c>
      <c r="C864" s="9" t="inlineStr">
        <is>
          <t>Phrasal verbs</t>
        </is>
      </c>
      <c r="D864" s="10" t="inlineStr">
        <is>
          <t>Phrasal verbs 8 up (2)</t>
        </is>
      </c>
      <c r="E864" s="10" t="inlineStr">
        <is>
          <t>bring up (mention) | set up (create) | catch up with | give up (stop) | look up (search) | turn up / show up (arrive) | put up with (tolerate)</t>
        </is>
      </c>
      <c r="F864" s="9" t="inlineStr">
        <is>
          <t>interview</t>
        </is>
      </c>
      <c r="G864" s="10" t="inlineStr">
        <is>
          <t>I looked up your company before this call and read your engineering blog.</t>
        </is>
      </c>
    </row>
    <row r="865" ht="34" customHeight="1">
      <c r="A865" s="11" t="n">
        <v>864</v>
      </c>
      <c r="B865" s="12" t="n">
        <v>144</v>
      </c>
      <c r="C865" s="12" t="inlineStr">
        <is>
          <t>Phrasal verbs</t>
        </is>
      </c>
      <c r="D865" s="13" t="inlineStr">
        <is>
          <t>Phrasal verbs 8 up (2)</t>
        </is>
      </c>
      <c r="E865" s="13" t="inlineStr">
        <is>
          <t>bring up (mention) | set up (create) | catch up with | give up (stop) | look up (search) | turn up / show up (arrive) | put up with (tolerate)</t>
        </is>
      </c>
      <c r="F865" s="12" t="inlineStr">
        <is>
          <t>question / negative</t>
        </is>
      </c>
      <c r="G865" s="13" t="inlineStr">
        <is>
          <t>Why should we put up with a five-minute build every single time?</t>
        </is>
      </c>
    </row>
    <row r="866" ht="34" customHeight="1">
      <c r="A866" s="8" t="n">
        <v>865</v>
      </c>
      <c r="B866" s="9" t="n">
        <v>145</v>
      </c>
      <c r="C866" s="9" t="inlineStr">
        <is>
          <t>Phrasal verbs</t>
        </is>
      </c>
      <c r="D866" s="10" t="inlineStr">
        <is>
          <t>Phrasal verbs 9 away/back</t>
        </is>
      </c>
      <c r="E866" s="10" t="inlineStr">
        <is>
          <t>verb + away (leave or remove): go away, throw away, put away, give away | verb + back (return or reply): come back, go back, call back, give back, get back to somebody</t>
        </is>
      </c>
      <c r="F866" s="9" t="inlineStr">
        <is>
          <t>daily life</t>
        </is>
      </c>
      <c r="G866" s="10" t="inlineStr">
        <is>
          <t>Put your clothes away before your cousins come back this evening.</t>
        </is>
      </c>
    </row>
    <row r="867" ht="34" customHeight="1">
      <c r="A867" s="11" t="n">
        <v>866</v>
      </c>
      <c r="B867" s="12" t="n">
        <v>145</v>
      </c>
      <c r="C867" s="12" t="inlineStr">
        <is>
          <t>Phrasal verbs</t>
        </is>
      </c>
      <c r="D867" s="13" t="inlineStr">
        <is>
          <t>Phrasal verbs 9 away/back</t>
        </is>
      </c>
      <c r="E867" s="13" t="inlineStr">
        <is>
          <t>verb + away (leave or remove): go away, throw away, put away, give away | verb + back (return or reply): come back, go back, call back, give back, get back to somebody</t>
        </is>
      </c>
      <c r="F867" s="12" t="inlineStr">
        <is>
          <t>daily life</t>
        </is>
      </c>
      <c r="G867" s="13" t="inlineStr">
        <is>
          <t>I threw away that old router because it was disconnecting every hour.</t>
        </is>
      </c>
    </row>
    <row r="868" ht="34" customHeight="1">
      <c r="A868" s="8" t="n">
        <v>867</v>
      </c>
      <c r="B868" s="9" t="n">
        <v>145</v>
      </c>
      <c r="C868" s="9" t="inlineStr">
        <is>
          <t>Phrasal verbs</t>
        </is>
      </c>
      <c r="D868" s="10" t="inlineStr">
        <is>
          <t>Phrasal verbs 9 away/back</t>
        </is>
      </c>
      <c r="E868" s="10" t="inlineStr">
        <is>
          <t>verb + away (leave or remove): go away, throw away, put away, give away | verb + back (return or reply): come back, go back, call back, give back, get back to somebody</t>
        </is>
      </c>
      <c r="F868" s="9" t="inlineStr">
        <is>
          <t>office</t>
        </is>
      </c>
      <c r="G868" s="10" t="inlineStr">
        <is>
          <t>I'll get back to you on the estimate once I check the dependencies.</t>
        </is>
      </c>
    </row>
    <row r="869" ht="34" customHeight="1">
      <c r="A869" s="11" t="n">
        <v>868</v>
      </c>
      <c r="B869" s="12" t="n">
        <v>145</v>
      </c>
      <c r="C869" s="12" t="inlineStr">
        <is>
          <t>Phrasal verbs</t>
        </is>
      </c>
      <c r="D869" s="13" t="inlineStr">
        <is>
          <t>Phrasal verbs 9 away/back</t>
        </is>
      </c>
      <c r="E869" s="13" t="inlineStr">
        <is>
          <t>verb + away (leave or remove): go away, throw away, put away, give away | verb + back (return or reply): come back, go back, call back, give back, get back to somebody</t>
        </is>
      </c>
      <c r="F869" s="12" t="inlineStr">
        <is>
          <t>office</t>
        </is>
      </c>
      <c r="G869" s="13" t="inlineStr">
        <is>
          <t>We rolled the change back and the error rate went back to normal.</t>
        </is>
      </c>
    </row>
    <row r="870" ht="34" customHeight="1">
      <c r="A870" s="8" t="n">
        <v>869</v>
      </c>
      <c r="B870" s="9" t="n">
        <v>145</v>
      </c>
      <c r="C870" s="9" t="inlineStr">
        <is>
          <t>Phrasal verbs</t>
        </is>
      </c>
      <c r="D870" s="10" t="inlineStr">
        <is>
          <t>Phrasal verbs 9 away/back</t>
        </is>
      </c>
      <c r="E870" s="10" t="inlineStr">
        <is>
          <t>verb + away (leave or remove): go away, throw away, put away, give away | verb + back (return or reply): come back, go back, call back, give back, get back to somebody</t>
        </is>
      </c>
      <c r="F870" s="9" t="inlineStr">
        <is>
          <t>interview</t>
        </is>
      </c>
      <c r="G870" s="10" t="inlineStr">
        <is>
          <t>Thanks for your time; I'll get back to you with the proposal by Thursday.</t>
        </is>
      </c>
    </row>
    <row r="871" ht="34" customHeight="1">
      <c r="A871" s="11" t="n">
        <v>870</v>
      </c>
      <c r="B871" s="12" t="n">
        <v>145</v>
      </c>
      <c r="C871" s="12" t="inlineStr">
        <is>
          <t>Phrasal verbs</t>
        </is>
      </c>
      <c r="D871" s="13" t="inlineStr">
        <is>
          <t>Phrasal verbs 9 away/back</t>
        </is>
      </c>
      <c r="E871" s="13" t="inlineStr">
        <is>
          <t>verb + away (leave or remove): go away, throw away, put away, give away | verb + back (return or reply): come back, go back, call back, give back, get back to somebody</t>
        </is>
      </c>
      <c r="F871" s="12" t="inlineStr">
        <is>
          <t>question / negative</t>
        </is>
      </c>
      <c r="G871" s="13" t="inlineStr">
        <is>
          <t>Did he not call you back after the interview, or are they still deciding?</t>
        </is>
      </c>
    </row>
  </sheetData>
  <autoFilter ref="A1:G8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4221"/>
    <outlinePr summaryBelow="1" summaryRight="1"/>
    <pageSetUpPr/>
  </sheetPr>
  <dimension ref="A1:H1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2" customWidth="1" min="4" max="4"/>
    <col width="56" customWidth="1" min="5" max="5"/>
    <col width="10" customWidth="1" min="6" max="6"/>
    <col width="40" customWidth="1" min="7" max="7"/>
    <col width="8" customWidth="1" min="8" max="8"/>
  </cols>
  <sheetData>
    <row r="1" ht="30" customHeight="1">
      <c r="A1" s="22" t="inlineStr">
        <is>
          <t>#</t>
        </is>
      </c>
      <c r="B1" s="22" t="inlineStr">
        <is>
          <t>Situation</t>
        </is>
      </c>
      <c r="C1" s="22" t="inlineStr">
        <is>
          <t>Sub-topic</t>
        </is>
      </c>
      <c r="D1" s="22" t="inlineStr">
        <is>
          <t>Sentence to SAY</t>
        </is>
      </c>
      <c r="E1" s="22" t="inlineStr">
        <is>
          <t>Matlab (Hinglish)</t>
        </is>
      </c>
      <c r="F1" s="22" t="inlineStr">
        <is>
          <t>Tone</t>
        </is>
      </c>
      <c r="G1" s="22" t="inlineStr">
        <is>
          <t>Note / trap</t>
        </is>
      </c>
      <c r="H1" s="22" t="inlineStr">
        <is>
          <t>Done ✓</t>
        </is>
      </c>
    </row>
    <row r="2" ht="34" customHeight="1">
      <c r="A2" s="8" t="n">
        <v>1</v>
      </c>
      <c r="B2" s="9" t="inlineStr">
        <is>
          <t>Phone, video calls &amp; polite formulas</t>
        </is>
      </c>
      <c r="C2" s="10" t="inlineStr">
        <is>
          <t>Joining and starting a call</t>
        </is>
      </c>
      <c r="D2" s="10" t="inlineStr">
        <is>
          <t>Hey, morning. Give me a second, I'm just getting my headphones on.</t>
        </is>
      </c>
      <c r="E2" s="10" t="inlineStr">
        <is>
          <t>Hi, subah ka greeting. Ek second ruko, main headphones laga raha hoon.</t>
        </is>
      </c>
      <c r="F2" s="9" t="inlineStr">
        <is>
          <t>casual</t>
        </is>
      </c>
      <c r="G2" s="10" t="inlineStr">
        <is>
          <t>Buys you a few seconds without dead silence.</t>
        </is>
      </c>
      <c r="H2" s="9" t="inlineStr"/>
    </row>
    <row r="3" ht="34" customHeight="1">
      <c r="A3" s="11" t="n">
        <v>2</v>
      </c>
      <c r="B3" s="12" t="inlineStr">
        <is>
          <t>Phone, video calls &amp; polite formulas</t>
        </is>
      </c>
      <c r="C3" s="13" t="inlineStr">
        <is>
          <t>Joining and starting a call</t>
        </is>
      </c>
      <c r="D3" s="13" t="inlineStr">
        <is>
          <t>Hi everyone, I'm here. Can you hear me okay?</t>
        </is>
      </c>
      <c r="E3" s="13" t="inlineStr">
        <is>
          <t>Hi sab log, main aa gaya. Awaaz theek aa rahi hai na?</t>
        </is>
      </c>
      <c r="F3" s="12" t="inlineStr">
        <is>
          <t>neutral</t>
        </is>
      </c>
      <c r="G3" s="13" t="inlineStr">
        <is>
          <t>Standard first line when you join. Not 'Am I audible?'</t>
        </is>
      </c>
      <c r="H3" s="12" t="inlineStr"/>
    </row>
    <row r="4" ht="34" customHeight="1">
      <c r="A4" s="8" t="n">
        <v>3</v>
      </c>
      <c r="B4" s="9" t="inlineStr">
        <is>
          <t>Phone, video calls &amp; polite formulas</t>
        </is>
      </c>
      <c r="C4" s="10" t="inlineStr">
        <is>
          <t>Joining and starting a call</t>
        </is>
      </c>
      <c r="D4" s="10" t="inlineStr">
        <is>
          <t>Sorry I'm late, my previous call ran over.</t>
        </is>
      </c>
      <c r="E4" s="10" t="inlineStr">
        <is>
          <t>Sorry late ho gaya, pichhli call thodi lambi khinch gayi.</t>
        </is>
      </c>
      <c r="F4" s="9" t="inlineStr">
        <is>
          <t>neutral</t>
        </is>
      </c>
      <c r="G4" s="10" t="inlineStr">
        <is>
          <t>'Ran over' = went past its end time. Very natural.</t>
        </is>
      </c>
      <c r="H4" s="9" t="inlineStr"/>
    </row>
    <row r="5" ht="34" customHeight="1">
      <c r="A5" s="11" t="n">
        <v>4</v>
      </c>
      <c r="B5" s="12" t="inlineStr">
        <is>
          <t>Phone, video calls &amp; polite formulas</t>
        </is>
      </c>
      <c r="C5" s="13" t="inlineStr">
        <is>
          <t>Joining and starting a call</t>
        </is>
      </c>
      <c r="D5" s="13" t="inlineStr">
        <is>
          <t>Should we give it a couple of minutes for the others to join?</t>
        </is>
      </c>
      <c r="E5" s="13" t="inlineStr">
        <is>
          <t>Do minute ruk jaate hain, baaki log join kar lein?</t>
        </is>
      </c>
      <c r="F5" s="12" t="inlineStr">
        <is>
          <t>neutral</t>
        </is>
      </c>
      <c r="G5" s="13" t="inlineStr">
        <is>
          <t>-</t>
        </is>
      </c>
      <c r="H5" s="12" t="inlineStr"/>
    </row>
    <row r="6" ht="34" customHeight="1">
      <c r="A6" s="8" t="n">
        <v>5</v>
      </c>
      <c r="B6" s="9" t="inlineStr">
        <is>
          <t>Phone, video calls &amp; polite formulas</t>
        </is>
      </c>
      <c r="C6" s="10" t="inlineStr">
        <is>
          <t>Joining and starting a call</t>
        </is>
      </c>
      <c r="D6" s="10" t="inlineStr">
        <is>
          <t>Looks like everyone's here, so let's get started.</t>
        </is>
      </c>
      <c r="E6" s="10" t="inlineStr">
        <is>
          <t>Lagta hai sab aa gaye, to chalo shuru karte hain.</t>
        </is>
      </c>
      <c r="F6" s="9" t="inlineStr">
        <is>
          <t>neutral</t>
        </is>
      </c>
      <c r="G6" s="10" t="inlineStr">
        <is>
          <t>Good opener if you're hosting.</t>
        </is>
      </c>
      <c r="H6" s="9" t="inlineStr"/>
    </row>
    <row r="7" ht="34" customHeight="1">
      <c r="A7" s="11" t="n">
        <v>6</v>
      </c>
      <c r="B7" s="12" t="inlineStr">
        <is>
          <t>Phone, video calls &amp; polite formulas</t>
        </is>
      </c>
      <c r="C7" s="13" t="inlineStr">
        <is>
          <t>Joining and starting a call</t>
        </is>
      </c>
      <c r="D7" s="13" t="inlineStr">
        <is>
          <t>Good morning. Thanks for making the time, I know your calendar's packed.</t>
        </is>
      </c>
      <c r="E7" s="13" t="inlineStr">
        <is>
          <t>Good morning. Time nikaalne ke liye thanks, pata hai aapka schedule bhara hua hai.</t>
        </is>
      </c>
      <c r="F7" s="12" t="inlineStr">
        <is>
          <t>formal</t>
        </is>
      </c>
      <c r="G7" s="13" t="inlineStr">
        <is>
          <t>Nice opener for a client or senior stakeholder.</t>
        </is>
      </c>
      <c r="H7" s="12" t="inlineStr"/>
    </row>
    <row r="8" ht="34" customHeight="1">
      <c r="A8" s="8" t="n">
        <v>7</v>
      </c>
      <c r="B8" s="9" t="inlineStr">
        <is>
          <t>Phone, video calls &amp; polite formulas</t>
        </is>
      </c>
      <c r="C8" s="10" t="inlineStr">
        <is>
          <t>Joining and starting a call</t>
        </is>
      </c>
      <c r="D8" s="10" t="inlineStr">
        <is>
          <t>Hi, this is Ashish from the backend team.</t>
        </is>
      </c>
      <c r="E8" s="10" t="inlineStr">
        <is>
          <t>Hi, main Ashish, backend team se.</t>
        </is>
      </c>
      <c r="F8" s="9" t="inlineStr">
        <is>
          <t>neutral</t>
        </is>
      </c>
      <c r="G8" s="10" t="inlineStr">
        <is>
          <t>On phone say 'This is Ashish' - never 'Myself Ashish'.</t>
        </is>
      </c>
      <c r="H8" s="9" t="inlineStr"/>
    </row>
    <row r="9" ht="34" customHeight="1">
      <c r="A9" s="11" t="n">
        <v>8</v>
      </c>
      <c r="B9" s="12" t="inlineStr">
        <is>
          <t>Phone, video calls &amp; polite formulas</t>
        </is>
      </c>
      <c r="C9" s="13" t="inlineStr">
        <is>
          <t>Joining and starting a call</t>
        </is>
      </c>
      <c r="D9" s="13" t="inlineStr">
        <is>
          <t>Before we dive in, is there anything you'd like to add to the agenda?</t>
        </is>
      </c>
      <c r="E9" s="13" t="inlineStr">
        <is>
          <t>Shuru karne se pehle, agenda mein kuch aur add karna chahenge aap?</t>
        </is>
      </c>
      <c r="F9" s="12" t="inlineStr">
        <is>
          <t>formal</t>
        </is>
      </c>
      <c r="G9" s="13" t="inlineStr">
        <is>
          <t>-</t>
        </is>
      </c>
      <c r="H9" s="12" t="inlineStr"/>
    </row>
    <row r="10" ht="34" customHeight="1">
      <c r="A10" s="8" t="n">
        <v>9</v>
      </c>
      <c r="B10" s="9" t="inlineStr">
        <is>
          <t>Phone, video calls &amp; polite formulas</t>
        </is>
      </c>
      <c r="C10" s="10" t="inlineStr">
        <is>
          <t>Joining and starting a call</t>
        </is>
      </c>
      <c r="D10" s="10" t="inlineStr">
        <is>
          <t>I've got a hard stop at four, so let's keep it tight.</t>
        </is>
      </c>
      <c r="E10" s="10" t="inlineStr">
        <is>
          <t>Mujhe chaar baje nikalna hi hai, to jaldi jaldi cover kar lete hain.</t>
        </is>
      </c>
      <c r="F10" s="9" t="inlineStr">
        <is>
          <t>neutral</t>
        </is>
      </c>
      <c r="G10" s="10" t="inlineStr">
        <is>
          <t>'Hard stop' = a time you absolutely must leave. Very common.</t>
        </is>
      </c>
      <c r="H10" s="9" t="inlineStr"/>
    </row>
    <row r="11" ht="34" customHeight="1">
      <c r="A11" s="11" t="n">
        <v>10</v>
      </c>
      <c r="B11" s="12" t="inlineStr">
        <is>
          <t>Phone, video calls &amp; polite formulas</t>
        </is>
      </c>
      <c r="C11" s="13" t="inlineStr">
        <is>
          <t>Joining and starting a call</t>
        </is>
      </c>
      <c r="D11" s="13" t="inlineStr">
        <is>
          <t>Just so you know, I'm on my phone, so the audio might be a bit rough.</t>
        </is>
      </c>
      <c r="E11" s="13" t="inlineStr">
        <is>
          <t>Bata doon, main phone pe hoon, to audio thoda kharab aa sakta hai.</t>
        </is>
      </c>
      <c r="F11" s="12" t="inlineStr">
        <is>
          <t>casual</t>
        </is>
      </c>
      <c r="G11" s="13" t="inlineStr">
        <is>
          <t>Set expectations early instead of apologising ten times later.</t>
        </is>
      </c>
      <c r="H11" s="12" t="inlineStr"/>
    </row>
    <row r="12" ht="34" customHeight="1">
      <c r="A12" s="8" t="n">
        <v>11</v>
      </c>
      <c r="B12" s="9" t="inlineStr">
        <is>
          <t>Phone, video calls &amp; polite formulas</t>
        </is>
      </c>
      <c r="C12" s="10" t="inlineStr">
        <is>
          <t>Audio and video problems</t>
        </is>
      </c>
      <c r="D12" s="10" t="inlineStr">
        <is>
          <t>You're breaking up a bit. Could you say that again?</t>
        </is>
      </c>
      <c r="E12" s="10" t="inlineStr">
        <is>
          <t>Aapki awaaz toot toot ke aa rahi hai. Dobara bol sakte ho?</t>
        </is>
      </c>
      <c r="F12" s="9" t="inlineStr">
        <is>
          <t>neutral</t>
        </is>
      </c>
      <c r="G12" s="10" t="inlineStr">
        <is>
          <t>'Breaking up' is the standard phrase for choppy audio.</t>
        </is>
      </c>
      <c r="H12" s="9" t="inlineStr"/>
    </row>
    <row r="13" ht="34" customHeight="1">
      <c r="A13" s="11" t="n">
        <v>12</v>
      </c>
      <c r="B13" s="12" t="inlineStr">
        <is>
          <t>Phone, video calls &amp; polite formulas</t>
        </is>
      </c>
      <c r="C13" s="13" t="inlineStr">
        <is>
          <t>Audio and video problems</t>
        </is>
      </c>
      <c r="D13" s="13" t="inlineStr">
        <is>
          <t>I think you're on mute.</t>
        </is>
      </c>
      <c r="E13" s="13" t="inlineStr">
        <is>
          <t>Lagta hai aapka mic mute hai.</t>
        </is>
      </c>
      <c r="F13" s="12" t="inlineStr">
        <is>
          <t>casual</t>
        </is>
      </c>
      <c r="G13" s="13" t="inlineStr">
        <is>
          <t>The single most-used line on video calls. Keep it short.</t>
        </is>
      </c>
      <c r="H13" s="12" t="inlineStr"/>
    </row>
    <row r="14" ht="34" customHeight="1">
      <c r="A14" s="8" t="n">
        <v>13</v>
      </c>
      <c r="B14" s="9" t="inlineStr">
        <is>
          <t>Phone, video calls &amp; polite formulas</t>
        </is>
      </c>
      <c r="C14" s="10" t="inlineStr">
        <is>
          <t>Audio and video problems</t>
        </is>
      </c>
      <c r="D14" s="10" t="inlineStr">
        <is>
          <t>Sorry, I was on mute. Let me start again.</t>
        </is>
      </c>
      <c r="E14" s="10" t="inlineStr">
        <is>
          <t>Sorry, main mute tha. Phir se shuru karta hoon.</t>
        </is>
      </c>
      <c r="F14" s="9" t="inlineStr">
        <is>
          <t>casual</t>
        </is>
      </c>
      <c r="G14" s="10" t="inlineStr">
        <is>
          <t>-</t>
        </is>
      </c>
      <c r="H14" s="9" t="inlineStr"/>
    </row>
    <row r="15" ht="34" customHeight="1">
      <c r="A15" s="11" t="n">
        <v>14</v>
      </c>
      <c r="B15" s="12" t="inlineStr">
        <is>
          <t>Phone, video calls &amp; polite formulas</t>
        </is>
      </c>
      <c r="C15" s="13" t="inlineStr">
        <is>
          <t>Audio and video problems</t>
        </is>
      </c>
      <c r="D15" s="13" t="inlineStr">
        <is>
          <t>My connection's a bit shaky. Let me drop off and rejoin.</t>
        </is>
      </c>
      <c r="E15" s="13" t="inlineStr">
        <is>
          <t>Mera net thoda dagmaga raha hai. Main nikal ke dobara join karta hoon.</t>
        </is>
      </c>
      <c r="F15" s="12" t="inlineStr">
        <is>
          <t>neutral</t>
        </is>
      </c>
      <c r="G15" s="13" t="inlineStr">
        <is>
          <t>'Drop off' = leave the call. 'Rejoin' = come back.</t>
        </is>
      </c>
      <c r="H15" s="12" t="inlineStr"/>
    </row>
    <row r="16" ht="34" customHeight="1">
      <c r="A16" s="8" t="n">
        <v>15</v>
      </c>
      <c r="B16" s="9" t="inlineStr">
        <is>
          <t>Phone, video calls &amp; polite formulas</t>
        </is>
      </c>
      <c r="C16" s="10" t="inlineStr">
        <is>
          <t>Audio and video problems</t>
        </is>
      </c>
      <c r="D16" s="10" t="inlineStr">
        <is>
          <t>Can everyone see my screen?</t>
        </is>
      </c>
      <c r="E16" s="10" t="inlineStr">
        <is>
          <t>Sabko meri screen dikh rahi hai?</t>
        </is>
      </c>
      <c r="F16" s="9" t="inlineStr">
        <is>
          <t>neutral</t>
        </is>
      </c>
      <c r="G16" s="10" t="inlineStr">
        <is>
          <t>Ask once, then move on. Don't repeat it every slide.</t>
        </is>
      </c>
      <c r="H16" s="9" t="inlineStr"/>
    </row>
    <row r="17" ht="34" customHeight="1">
      <c r="A17" s="11" t="n">
        <v>16</v>
      </c>
      <c r="B17" s="12" t="inlineStr">
        <is>
          <t>Phone, video calls &amp; polite formulas</t>
        </is>
      </c>
      <c r="C17" s="13" t="inlineStr">
        <is>
          <t>Audio and video problems</t>
        </is>
      </c>
      <c r="D17" s="13" t="inlineStr">
        <is>
          <t>There's a bit of an echo. Someone might have two devices connected.</t>
        </is>
      </c>
      <c r="E17" s="13" t="inlineStr">
        <is>
          <t>Thoda echo aa raha hai. Kisi ne shayad do device se join kiya hai.</t>
        </is>
      </c>
      <c r="F17" s="12" t="inlineStr">
        <is>
          <t>neutral</t>
        </is>
      </c>
      <c r="G17" s="13" t="inlineStr">
        <is>
          <t>-</t>
        </is>
      </c>
      <c r="H17" s="12" t="inlineStr"/>
    </row>
    <row r="18" ht="34" customHeight="1">
      <c r="A18" s="8" t="n">
        <v>17</v>
      </c>
      <c r="B18" s="9" t="inlineStr">
        <is>
          <t>Phone, video calls &amp; polite formulas</t>
        </is>
      </c>
      <c r="C18" s="10" t="inlineStr">
        <is>
          <t>Audio and video problems</t>
        </is>
      </c>
      <c r="D18" s="10" t="inlineStr">
        <is>
          <t>I'll keep my camera off, there's some construction going on outside.</t>
        </is>
      </c>
      <c r="E18" s="10" t="inlineStr">
        <is>
          <t>Main camera band rakhta hoon, bahar construction ka kaam chal raha hai.</t>
        </is>
      </c>
      <c r="F18" s="9" t="inlineStr">
        <is>
          <t>casual</t>
        </is>
      </c>
      <c r="G18" s="10" t="inlineStr">
        <is>
          <t>A short reason makes camera-off feel normal, not rude.</t>
        </is>
      </c>
      <c r="H18" s="9" t="inlineStr"/>
    </row>
    <row r="19" ht="34" customHeight="1">
      <c r="A19" s="11" t="n">
        <v>18</v>
      </c>
      <c r="B19" s="12" t="inlineStr">
        <is>
          <t>Phone, video calls &amp; polite formulas</t>
        </is>
      </c>
      <c r="C19" s="13" t="inlineStr">
        <is>
          <t>Audio and video problems</t>
        </is>
      </c>
      <c r="D19" s="13" t="inlineStr">
        <is>
          <t>You froze for a second there. What was the last thing you said?</t>
        </is>
      </c>
      <c r="E19" s="13" t="inlineStr">
        <is>
          <t>Aap ek second ke liye freeze ho gaye the. Aakhri mein kya bola tha?</t>
        </is>
      </c>
      <c r="F19" s="12" t="inlineStr">
        <is>
          <t>casual</t>
        </is>
      </c>
      <c r="G19" s="13" t="inlineStr">
        <is>
          <t>-</t>
        </is>
      </c>
      <c r="H19" s="12" t="inlineStr"/>
    </row>
    <row r="20" ht="34" customHeight="1">
      <c r="A20" s="8" t="n">
        <v>19</v>
      </c>
      <c r="B20" s="9" t="inlineStr">
        <is>
          <t>Phone, video calls &amp; polite formulas</t>
        </is>
      </c>
      <c r="C20" s="10" t="inlineStr">
        <is>
          <t>Audio and video problems</t>
        </is>
      </c>
      <c r="D20" s="10" t="inlineStr">
        <is>
          <t>Give me a moment, the screen share isn't coming up.</t>
        </is>
      </c>
      <c r="E20" s="10" t="inlineStr">
        <is>
          <t>Ek minute do, screen share chal nahi raha.</t>
        </is>
      </c>
      <c r="F20" s="9" t="inlineStr">
        <is>
          <t>neutral</t>
        </is>
      </c>
      <c r="G20" s="10" t="inlineStr">
        <is>
          <t>-</t>
        </is>
      </c>
      <c r="H20" s="9" t="inlineStr"/>
    </row>
    <row r="21" ht="34" customHeight="1">
      <c r="A21" s="11" t="n">
        <v>20</v>
      </c>
      <c r="B21" s="12" t="inlineStr">
        <is>
          <t>Phone, video calls &amp; polite formulas</t>
        </is>
      </c>
      <c r="C21" s="13" t="inlineStr">
        <is>
          <t>Audio and video problems</t>
        </is>
      </c>
      <c r="D21" s="13" t="inlineStr">
        <is>
          <t>Sorry, that was my end. I'm back now.</t>
        </is>
      </c>
      <c r="E21" s="13" t="inlineStr">
        <is>
          <t>Sorry, dikkat meri taraf thi. Ab wapas aa gaya hoon.</t>
        </is>
      </c>
      <c r="F21" s="12" t="inlineStr">
        <is>
          <t>casual</t>
        </is>
      </c>
      <c r="G21" s="13" t="inlineStr">
        <is>
          <t>'My end' = my side of the connection.</t>
        </is>
      </c>
      <c r="H21" s="12" t="inlineStr"/>
    </row>
    <row r="22" ht="34" customHeight="1">
      <c r="A22" s="8" t="n">
        <v>21</v>
      </c>
      <c r="B22" s="9" t="inlineStr">
        <is>
          <t>Phone, video calls &amp; polite formulas</t>
        </is>
      </c>
      <c r="C22" s="10" t="inlineStr">
        <is>
          <t>Audio and video problems</t>
        </is>
      </c>
      <c r="D22" s="10" t="inlineStr">
        <is>
          <t>Would it be easier to switch to a phone call?</t>
        </is>
      </c>
      <c r="E22" s="10" t="inlineStr">
        <is>
          <t>Kya phone call pe shift ho jayein, aasan rahega?</t>
        </is>
      </c>
      <c r="F22" s="9" t="inlineStr">
        <is>
          <t>neutral</t>
        </is>
      </c>
      <c r="G22" s="10" t="inlineStr">
        <is>
          <t>Offer this after the second audio failure, not the fifth.</t>
        </is>
      </c>
      <c r="H22" s="9" t="inlineStr"/>
    </row>
    <row r="23" ht="34" customHeight="1">
      <c r="A23" s="11" t="n">
        <v>22</v>
      </c>
      <c r="B23" s="12" t="inlineStr">
        <is>
          <t>Phone, video calls &amp; polite formulas</t>
        </is>
      </c>
      <c r="C23" s="13" t="inlineStr">
        <is>
          <t>Repeating, clarifying and spelling out</t>
        </is>
      </c>
      <c r="D23" s="13" t="inlineStr">
        <is>
          <t>Sorry, I didn't catch that. Could you repeat it?</t>
        </is>
      </c>
      <c r="E23" s="13" t="inlineStr">
        <is>
          <t>Sorry, main sun nahi paaya. Dobara bologe?</t>
        </is>
      </c>
      <c r="F23" s="12" t="inlineStr">
        <is>
          <t>neutral</t>
        </is>
      </c>
      <c r="G23" s="13" t="inlineStr">
        <is>
          <t>Your safest all-purpose line. Use it without embarrassment.</t>
        </is>
      </c>
      <c r="H23" s="12" t="inlineStr"/>
    </row>
    <row r="24" ht="34" customHeight="1">
      <c r="A24" s="8" t="n">
        <v>23</v>
      </c>
      <c r="B24" s="9" t="inlineStr">
        <is>
          <t>Phone, video calls &amp; polite formulas</t>
        </is>
      </c>
      <c r="C24" s="10" t="inlineStr">
        <is>
          <t>Repeating, clarifying and spelling out</t>
        </is>
      </c>
      <c r="D24" s="10" t="inlineStr">
        <is>
          <t>Sorry, could you say that again? You went a bit fast for me.</t>
        </is>
      </c>
      <c r="E24" s="10" t="inlineStr">
        <is>
          <t>Sorry, phir se bologe? Aap thoda tez bol gaye.</t>
        </is>
      </c>
      <c r="F24" s="9" t="inlineStr">
        <is>
          <t>neutral</t>
        </is>
      </c>
      <c r="G24" s="10" t="inlineStr">
        <is>
          <t>Honest and completely acceptable. No one minds.</t>
        </is>
      </c>
      <c r="H24" s="9" t="inlineStr"/>
    </row>
    <row r="25" ht="34" customHeight="1">
      <c r="A25" s="11" t="n">
        <v>24</v>
      </c>
      <c r="B25" s="12" t="inlineStr">
        <is>
          <t>Phone, video calls &amp; polite formulas</t>
        </is>
      </c>
      <c r="C25" s="13" t="inlineStr">
        <is>
          <t>Repeating, clarifying and spelling out</t>
        </is>
      </c>
      <c r="D25" s="13" t="inlineStr">
        <is>
          <t>Sorry, what was that last bit?</t>
        </is>
      </c>
      <c r="E25" s="13" t="inlineStr">
        <is>
          <t>Sorry, aakhri wala hissa kya bola aapne?</t>
        </is>
      </c>
      <c r="F25" s="12" t="inlineStr">
        <is>
          <t>casual</t>
        </is>
      </c>
      <c r="G25" s="13" t="inlineStr">
        <is>
          <t>Short and natural. Don't say 'Come again?' at work.</t>
        </is>
      </c>
      <c r="H25" s="12" t="inlineStr"/>
    </row>
    <row r="26" ht="34" customHeight="1">
      <c r="A26" s="8" t="n">
        <v>25</v>
      </c>
      <c r="B26" s="9" t="inlineStr">
        <is>
          <t>Phone, video calls &amp; polite formulas</t>
        </is>
      </c>
      <c r="C26" s="10" t="inlineStr">
        <is>
          <t>Repeating, clarifying and spelling out</t>
        </is>
      </c>
      <c r="D26" s="10" t="inlineStr">
        <is>
          <t>Just to make sure I've got this right, you want the retry logic moved to the worker?</t>
        </is>
      </c>
      <c r="E26" s="10" t="inlineStr">
        <is>
          <t>Confirm kar loon, aap chahte ho retry logic worker mein shift ho jaye?</t>
        </is>
      </c>
      <c r="F26" s="9" t="inlineStr">
        <is>
          <t>neutral</t>
        </is>
      </c>
      <c r="G26" s="10" t="inlineStr">
        <is>
          <t>Repeating back is smarter than asking 'repeat' a third time.</t>
        </is>
      </c>
      <c r="H26" s="9" t="inlineStr"/>
    </row>
    <row r="27" ht="34" customHeight="1">
      <c r="A27" s="11" t="n">
        <v>26</v>
      </c>
      <c r="B27" s="12" t="inlineStr">
        <is>
          <t>Phone, video calls &amp; polite formulas</t>
        </is>
      </c>
      <c r="C27" s="13" t="inlineStr">
        <is>
          <t>Repeating, clarifying and spelling out</t>
        </is>
      </c>
      <c r="D27" s="13" t="inlineStr">
        <is>
          <t>I lost you after the part about the database migration.</t>
        </is>
      </c>
      <c r="E27" s="13" t="inlineStr">
        <is>
          <t>Database migration wale point ke baad se main pichhad gaya.</t>
        </is>
      </c>
      <c r="F27" s="12" t="inlineStr">
        <is>
          <t>casual</t>
        </is>
      </c>
      <c r="G27" s="13" t="inlineStr">
        <is>
          <t>Naming where you lost them saves everyone time.</t>
        </is>
      </c>
      <c r="H27" s="12" t="inlineStr"/>
    </row>
    <row r="28" ht="34" customHeight="1">
      <c r="A28" s="8" t="n">
        <v>27</v>
      </c>
      <c r="B28" s="9" t="inlineStr">
        <is>
          <t>Phone, video calls &amp; polite formulas</t>
        </is>
      </c>
      <c r="C28" s="10" t="inlineStr">
        <is>
          <t>Repeating, clarifying and spelling out</t>
        </is>
      </c>
      <c r="D28" s="10" t="inlineStr">
        <is>
          <t>Would you mind going over that last part once more?</t>
        </is>
      </c>
      <c r="E28" s="10" t="inlineStr">
        <is>
          <t>Aakhri wala part ek baar aur samjha denge, please?</t>
        </is>
      </c>
      <c r="F28" s="9" t="inlineStr">
        <is>
          <t>formal</t>
        </is>
      </c>
      <c r="G28" s="10" t="inlineStr">
        <is>
          <t>Polite version for a client or a senior person.</t>
        </is>
      </c>
      <c r="H28" s="9" t="inlineStr"/>
    </row>
    <row r="29" ht="34" customHeight="1">
      <c r="A29" s="11" t="n">
        <v>28</v>
      </c>
      <c r="B29" s="12" t="inlineStr">
        <is>
          <t>Phone, video calls &amp; polite formulas</t>
        </is>
      </c>
      <c r="C29" s="13" t="inlineStr">
        <is>
          <t>Repeating, clarifying and spelling out</t>
        </is>
      </c>
      <c r="D29" s="13" t="inlineStr">
        <is>
          <t>Sorry to interrupt, but could you slow down slightly? I'm taking notes.</t>
        </is>
      </c>
      <c r="E29" s="13" t="inlineStr">
        <is>
          <t>Beech mein tokne ke liye sorry, thoda dheere bologe? Main notes le raha hoon.</t>
        </is>
      </c>
      <c r="F29" s="12" t="inlineStr">
        <is>
          <t>neutral</t>
        </is>
      </c>
      <c r="G29" s="13" t="inlineStr">
        <is>
          <t>'I'm taking notes' makes the request sound diligent, not weak.</t>
        </is>
      </c>
      <c r="H29" s="12" t="inlineStr"/>
    </row>
    <row r="30" ht="34" customHeight="1">
      <c r="A30" s="8" t="n">
        <v>29</v>
      </c>
      <c r="B30" s="9" t="inlineStr">
        <is>
          <t>Phone, video calls &amp; polite formulas</t>
        </is>
      </c>
      <c r="C30" s="10" t="inlineStr">
        <is>
          <t>Repeating, clarifying and spelling out</t>
        </is>
      </c>
      <c r="D30" s="10" t="inlineStr">
        <is>
          <t>I heard the first half, but not the rest.</t>
        </is>
      </c>
      <c r="E30" s="10" t="inlineStr">
        <is>
          <t>Pehla hissa sun liya, baaki nahi aaya.</t>
        </is>
      </c>
      <c r="F30" s="9" t="inlineStr">
        <is>
          <t>casual</t>
        </is>
      </c>
      <c r="G30" s="10" t="inlineStr">
        <is>
          <t>-</t>
        </is>
      </c>
      <c r="H30" s="9" t="inlineStr"/>
    </row>
    <row r="31" ht="34" customHeight="1">
      <c r="A31" s="11" t="n">
        <v>30</v>
      </c>
      <c r="B31" s="12" t="inlineStr">
        <is>
          <t>Phone, video calls &amp; polite formulas</t>
        </is>
      </c>
      <c r="C31" s="13" t="inlineStr">
        <is>
          <t>Repeating, clarifying and spelling out</t>
        </is>
      </c>
      <c r="D31" s="13" t="inlineStr">
        <is>
          <t>Could you drop that in the chat? I want to note the exact name.</t>
        </is>
      </c>
      <c r="E31" s="13" t="inlineStr">
        <is>
          <t>Chat mein daal doge? Exact naam note karna hai.</t>
        </is>
      </c>
      <c r="F31" s="12" t="inlineStr">
        <is>
          <t>neutral</t>
        </is>
      </c>
      <c r="G31" s="13" t="inlineStr">
        <is>
          <t>Great trick for tool names, versions and URLs.</t>
        </is>
      </c>
      <c r="H31" s="12" t="inlineStr"/>
    </row>
    <row r="32" ht="34" customHeight="1">
      <c r="A32" s="8" t="n">
        <v>31</v>
      </c>
      <c r="B32" s="9" t="inlineStr">
        <is>
          <t>Phone, video calls &amp; polite formulas</t>
        </is>
      </c>
      <c r="C32" s="10" t="inlineStr">
        <is>
          <t>Repeating, clarifying and spelling out</t>
        </is>
      </c>
      <c r="D32" s="10" t="inlineStr">
        <is>
          <t>Let me spell that for you: A for apple, S for sugar, H for hotel.</t>
        </is>
      </c>
      <c r="E32" s="10" t="inlineStr">
        <is>
          <t>Main spelling bata deta hoon: A for apple, S for sugar, H for hotel.</t>
        </is>
      </c>
      <c r="F32" s="9" t="inlineStr">
        <is>
          <t>neutral</t>
        </is>
      </c>
      <c r="G32" s="10" t="inlineStr">
        <is>
          <t>Use everyday words. Never just say 'A, S, H' on a bad line.</t>
        </is>
      </c>
      <c r="H32" s="9" t="inlineStr"/>
    </row>
    <row r="33" ht="34" customHeight="1">
      <c r="A33" s="11" t="n">
        <v>32</v>
      </c>
      <c r="B33" s="12" t="inlineStr">
        <is>
          <t>Phone, video calls &amp; polite formulas</t>
        </is>
      </c>
      <c r="C33" s="13" t="inlineStr">
        <is>
          <t>Repeating, clarifying and spelling out</t>
        </is>
      </c>
      <c r="D33" s="13" t="inlineStr">
        <is>
          <t>How do you spell your last name?</t>
        </is>
      </c>
      <c r="E33" s="13" t="inlineStr">
        <is>
          <t>Aapke surname ki spelling kya hai?</t>
        </is>
      </c>
      <c r="F33" s="12" t="inlineStr">
        <is>
          <t>neutral</t>
        </is>
      </c>
      <c r="G33" s="13" t="inlineStr">
        <is>
          <t>Say 'last name' or 'surname', both fine. Not 'good name'.</t>
        </is>
      </c>
      <c r="H33" s="12" t="inlineStr"/>
    </row>
    <row r="34" ht="34" customHeight="1">
      <c r="A34" s="8" t="n">
        <v>33</v>
      </c>
      <c r="B34" s="9" t="inlineStr">
        <is>
          <t>Phone, video calls &amp; polite formulas</t>
        </is>
      </c>
      <c r="C34" s="10" t="inlineStr">
        <is>
          <t>Repeating, clarifying and spelling out</t>
        </is>
      </c>
      <c r="D34" s="10" t="inlineStr">
        <is>
          <t>That's all one word, no space, all lowercase.</t>
        </is>
      </c>
      <c r="E34" s="10" t="inlineStr">
        <is>
          <t>Ye pura ek hi word hai, koi space nahi, sab chhote letters mein.</t>
        </is>
      </c>
      <c r="F34" s="9" t="inlineStr">
        <is>
          <t>neutral</t>
        </is>
      </c>
      <c r="G34" s="10" t="inlineStr">
        <is>
          <t>-</t>
        </is>
      </c>
      <c r="H34" s="9" t="inlineStr"/>
    </row>
    <row r="35" ht="34" customHeight="1">
      <c r="A35" s="11" t="n">
        <v>34</v>
      </c>
      <c r="B35" s="12" t="inlineStr">
        <is>
          <t>Phone, video calls &amp; polite formulas</t>
        </is>
      </c>
      <c r="C35" s="13" t="inlineStr">
        <is>
          <t>Repeating, clarifying and spelling out</t>
        </is>
      </c>
      <c r="D35" s="13" t="inlineStr">
        <is>
          <t>That's a dash in the middle, not an underscore.</t>
        </is>
      </c>
      <c r="E35" s="13" t="inlineStr">
        <is>
          <t>Beech mein dash hai, underscore nahi.</t>
        </is>
      </c>
      <c r="F35" s="12" t="inlineStr">
        <is>
          <t>casual</t>
        </is>
      </c>
      <c r="G35" s="13" t="inlineStr">
        <is>
          <t>Say 'dash' for -, 'underscore' for _, 'slash' for /.</t>
        </is>
      </c>
      <c r="H35" s="12" t="inlineStr"/>
    </row>
    <row r="36" ht="34" customHeight="1">
      <c r="A36" s="8" t="n">
        <v>35</v>
      </c>
      <c r="B36" s="9" t="inlineStr">
        <is>
          <t>Phone, video calls &amp; polite formulas</t>
        </is>
      </c>
      <c r="C36" s="10" t="inlineStr">
        <is>
          <t>Repeating, clarifying and spelling out</t>
        </is>
      </c>
      <c r="D36" s="10" t="inlineStr">
        <is>
          <t>Let me read the number back to you: nine, eight, double two, four.</t>
        </is>
      </c>
      <c r="E36" s="10" t="inlineStr">
        <is>
          <t>Number wapas padh deta hoon: nine, eight, double two, four.</t>
        </is>
      </c>
      <c r="F36" s="9" t="inlineStr">
        <is>
          <t>neutral</t>
        </is>
      </c>
      <c r="G36" s="10" t="inlineStr">
        <is>
          <t>'Double two' for 22 is normal and clear on phone.</t>
        </is>
      </c>
      <c r="H36" s="9" t="inlineStr"/>
    </row>
    <row r="37" ht="34" customHeight="1">
      <c r="A37" s="11" t="n">
        <v>36</v>
      </c>
      <c r="B37" s="12" t="inlineStr">
        <is>
          <t>Phone, video calls &amp; polite formulas</t>
        </is>
      </c>
      <c r="C37" s="13" t="inlineStr">
        <is>
          <t>Repeating, clarifying and spelling out</t>
        </is>
      </c>
      <c r="D37" s="13" t="inlineStr">
        <is>
          <t>Sorry, was that fifteen or fifty?</t>
        </is>
      </c>
      <c r="E37" s="13" t="inlineStr">
        <is>
          <t>Sorry, pandrah bola ya pachaas?</t>
        </is>
      </c>
      <c r="F37" s="12" t="inlineStr">
        <is>
          <t>casual</t>
        </is>
      </c>
      <c r="G37" s="13" t="inlineStr">
        <is>
          <t>Always worth checking. These two get confused constantly.</t>
        </is>
      </c>
      <c r="H37" s="12" t="inlineStr"/>
    </row>
    <row r="38" ht="34" customHeight="1">
      <c r="A38" s="8" t="n">
        <v>37</v>
      </c>
      <c r="B38" s="9" t="inlineStr">
        <is>
          <t>Phone, video calls &amp; polite formulas</t>
        </is>
      </c>
      <c r="C38" s="10" t="inlineStr">
        <is>
          <t>Repeating, clarifying and spelling out</t>
        </is>
      </c>
      <c r="D38" s="10" t="inlineStr">
        <is>
          <t>I'll type the ticket ID in the chat so nobody mishears it.</t>
        </is>
      </c>
      <c r="E38" s="10" t="inlineStr">
        <is>
          <t>Ticket ID chat mein type kar deta hoon, taki koi galat na sune.</t>
        </is>
      </c>
      <c r="F38" s="9" t="inlineStr">
        <is>
          <t>neutral</t>
        </is>
      </c>
      <c r="G38" s="10" t="inlineStr">
        <is>
          <t>-</t>
        </is>
      </c>
      <c r="H38" s="9" t="inlineStr"/>
    </row>
    <row r="39" ht="34" customHeight="1">
      <c r="A39" s="11" t="n">
        <v>38</v>
      </c>
      <c r="B39" s="12" t="inlineStr">
        <is>
          <t>Phone, video calls &amp; polite formulas</t>
        </is>
      </c>
      <c r="C39" s="13" t="inlineStr">
        <is>
          <t>Repeating, clarifying and spelling out</t>
        </is>
      </c>
      <c r="D39" s="13" t="inlineStr">
        <is>
          <t>Just to confirm, that's at gmail dot com, right?</t>
        </is>
      </c>
      <c r="E39" s="13" t="inlineStr">
        <is>
          <t>Confirm kar loon, wo gmail dot com hai na?</t>
        </is>
      </c>
      <c r="F39" s="12" t="inlineStr">
        <is>
          <t>neutral</t>
        </is>
      </c>
      <c r="G39" s="13" t="inlineStr">
        <is>
          <t>Say '@' as 'at' and '.' as 'dot' when reading emails aloud.</t>
        </is>
      </c>
      <c r="H39" s="12" t="inlineStr"/>
    </row>
    <row r="40" ht="34" customHeight="1">
      <c r="A40" s="8" t="n">
        <v>39</v>
      </c>
      <c r="B40" s="9" t="inlineStr">
        <is>
          <t>Phone, video calls &amp; polite formulas</t>
        </is>
      </c>
      <c r="C40" s="10" t="inlineStr">
        <is>
          <t>Small talk openers and closers</t>
        </is>
      </c>
      <c r="D40" s="10" t="inlineStr">
        <is>
          <t>How's your week going so far?</t>
        </is>
      </c>
      <c r="E40" s="10" t="inlineStr">
        <is>
          <t>Aapka hafta kaisa ja raha hai abhi tak?</t>
        </is>
      </c>
      <c r="F40" s="9" t="inlineStr">
        <is>
          <t>neutral</t>
        </is>
      </c>
      <c r="G40" s="10" t="inlineStr">
        <is>
          <t>Better opener than 'How are you?' - it invites a real answer.</t>
        </is>
      </c>
      <c r="H40" s="9" t="inlineStr"/>
    </row>
    <row r="41" ht="34" customHeight="1">
      <c r="A41" s="11" t="n">
        <v>40</v>
      </c>
      <c r="B41" s="12" t="inlineStr">
        <is>
          <t>Phone, video calls &amp; polite formulas</t>
        </is>
      </c>
      <c r="C41" s="13" t="inlineStr">
        <is>
          <t>Small talk openers and closers</t>
        </is>
      </c>
      <c r="D41" s="13" t="inlineStr">
        <is>
          <t>Good, thanks. Bit of a busy one, but we're getting there.</t>
        </is>
      </c>
      <c r="E41" s="13" t="inlineStr">
        <is>
          <t>Theek hoon, thanks. Thoda busy hafta hai, par kaam nikal raha hai.</t>
        </is>
      </c>
      <c r="F41" s="12" t="inlineStr">
        <is>
          <t>casual</t>
        </is>
      </c>
      <c r="G41" s="13" t="inlineStr">
        <is>
          <t>A real answer. Avoid the flat 'I am fine, what about you?'</t>
        </is>
      </c>
      <c r="H41" s="12" t="inlineStr"/>
    </row>
    <row r="42" ht="34" customHeight="1">
      <c r="A42" s="8" t="n">
        <v>41</v>
      </c>
      <c r="B42" s="9" t="inlineStr">
        <is>
          <t>Phone, video calls &amp; polite formulas</t>
        </is>
      </c>
      <c r="C42" s="10" t="inlineStr">
        <is>
          <t>Small talk openers and closers</t>
        </is>
      </c>
      <c r="D42" s="10" t="inlineStr">
        <is>
          <t>How was your weekend? Did you get up to anything?</t>
        </is>
      </c>
      <c r="E42" s="10" t="inlineStr">
        <is>
          <t>Weekend kaisa raha? Kuch khaas kiya?</t>
        </is>
      </c>
      <c r="F42" s="9" t="inlineStr">
        <is>
          <t>casual</t>
        </is>
      </c>
      <c r="G42" s="10" t="inlineStr">
        <is>
          <t>'Get up to' = do something for fun. Very natural in Monday calls.</t>
        </is>
      </c>
      <c r="H42" s="9" t="inlineStr"/>
    </row>
    <row r="43" ht="34" customHeight="1">
      <c r="A43" s="11" t="n">
        <v>42</v>
      </c>
      <c r="B43" s="12" t="inlineStr">
        <is>
          <t>Phone, video calls &amp; polite formulas</t>
        </is>
      </c>
      <c r="C43" s="13" t="inlineStr">
        <is>
          <t>Small talk openers and closers</t>
        </is>
      </c>
      <c r="D43" s="13" t="inlineStr">
        <is>
          <t>It's been raining nonstop here in Delhi. What's it like your side?</t>
        </is>
      </c>
      <c r="E43" s="13" t="inlineStr">
        <is>
          <t>Yahan Delhi mein lagatar baarish ho rahi hai. Aapke wahan kaisa mausam hai?</t>
        </is>
      </c>
      <c r="F43" s="12" t="inlineStr">
        <is>
          <t>casual</t>
        </is>
      </c>
      <c r="G43" s="13" t="inlineStr">
        <is>
          <t>'Your side' works well for distributed teams.</t>
        </is>
      </c>
      <c r="H43" s="12" t="inlineStr"/>
    </row>
    <row r="44" ht="34" customHeight="1">
      <c r="A44" s="8" t="n">
        <v>43</v>
      </c>
      <c r="B44" s="9" t="inlineStr">
        <is>
          <t>Phone, video calls &amp; polite formulas</t>
        </is>
      </c>
      <c r="C44" s="10" t="inlineStr">
        <is>
          <t>Small talk openers and closers</t>
        </is>
      </c>
      <c r="D44" s="10" t="inlineStr">
        <is>
          <t>Long time. Good to finally put a face to the name.</t>
        </is>
      </c>
      <c r="E44" s="10" t="inlineStr">
        <is>
          <t>Bahut din ho gaye. Achha laga aakhirkaar aapko dekh ke, ab tak sirf naam suna tha.</t>
        </is>
      </c>
      <c r="F44" s="9" t="inlineStr">
        <is>
          <t>casual</t>
        </is>
      </c>
      <c r="G44" s="10" t="inlineStr">
        <is>
          <t>Perfect first time you see a remote colleague on camera.</t>
        </is>
      </c>
      <c r="H44" s="9" t="inlineStr"/>
    </row>
    <row r="45" ht="34" customHeight="1">
      <c r="A45" s="11" t="n">
        <v>44</v>
      </c>
      <c r="B45" s="12" t="inlineStr">
        <is>
          <t>Phone, video calls &amp; polite formulas</t>
        </is>
      </c>
      <c r="C45" s="13" t="inlineStr">
        <is>
          <t>Small talk openers and closers</t>
        </is>
      </c>
      <c r="D45" s="13" t="inlineStr">
        <is>
          <t>How's the new team treating you?</t>
        </is>
      </c>
      <c r="E45" s="13" t="inlineStr">
        <is>
          <t>Nayi team mein kaisa chal raha hai?</t>
        </is>
      </c>
      <c r="F45" s="12" t="inlineStr">
        <is>
          <t>casual</t>
        </is>
      </c>
      <c r="G45" s="13" t="inlineStr">
        <is>
          <t>Warm, natural way to ask about a recent change.</t>
        </is>
      </c>
      <c r="H45" s="12" t="inlineStr"/>
    </row>
    <row r="46" ht="34" customHeight="1">
      <c r="A46" s="8" t="n">
        <v>45</v>
      </c>
      <c r="B46" s="9" t="inlineStr">
        <is>
          <t>Phone, video calls &amp; polite formulas</t>
        </is>
      </c>
      <c r="C46" s="10" t="inlineStr">
        <is>
          <t>Small talk openers and closers</t>
        </is>
      </c>
      <c r="D46" s="10" t="inlineStr">
        <is>
          <t>Anyway, I won't keep you. Let's get into it.</t>
        </is>
      </c>
      <c r="E46" s="10" t="inlineStr">
        <is>
          <t>Khair, aapka time zyada nahi loonga. Chalo kaam ki baat karte hain.</t>
        </is>
      </c>
      <c r="F46" s="9" t="inlineStr">
        <is>
          <t>neutral</t>
        </is>
      </c>
      <c r="G46" s="10" t="inlineStr">
        <is>
          <t>Clean way to close small talk and start the agenda.</t>
        </is>
      </c>
      <c r="H46" s="9" t="inlineStr"/>
    </row>
    <row r="47" ht="34" customHeight="1">
      <c r="A47" s="11" t="n">
        <v>46</v>
      </c>
      <c r="B47" s="12" t="inlineStr">
        <is>
          <t>Phone, video calls &amp; polite formulas</t>
        </is>
      </c>
      <c r="C47" s="13" t="inlineStr">
        <is>
          <t>Small talk openers and closers</t>
        </is>
      </c>
      <c r="D47" s="13" t="inlineStr">
        <is>
          <t>Hope you had a good break. Ready to get back into it?</t>
        </is>
      </c>
      <c r="E47" s="13" t="inlineStr">
        <is>
          <t>Umeed hai chhutti achhi rahi. Wapas kaam pe lagne ko taiyaar?</t>
        </is>
      </c>
      <c r="F47" s="12" t="inlineStr">
        <is>
          <t>casual</t>
        </is>
      </c>
      <c r="G47" s="13" t="inlineStr">
        <is>
          <t>-</t>
        </is>
      </c>
      <c r="H47" s="12" t="inlineStr"/>
    </row>
    <row r="48" ht="34" customHeight="1">
      <c r="A48" s="8" t="n">
        <v>47</v>
      </c>
      <c r="B48" s="9" t="inlineStr">
        <is>
          <t>Phone, video calls &amp; polite formulas</t>
        </is>
      </c>
      <c r="C48" s="10" t="inlineStr">
        <is>
          <t>Thanking and apologising</t>
        </is>
      </c>
      <c r="D48" s="10" t="inlineStr">
        <is>
          <t>Thanks for jumping on this so quickly.</t>
        </is>
      </c>
      <c r="E48" s="10" t="inlineStr">
        <is>
          <t>Itni jaldi ise pakadne ke liye thanks.</t>
        </is>
      </c>
      <c r="F48" s="9" t="inlineStr">
        <is>
          <t>neutral</t>
        </is>
      </c>
      <c r="G48" s="10" t="inlineStr">
        <is>
          <t>'Jump on' = start working on something fast.</t>
        </is>
      </c>
      <c r="H48" s="9" t="inlineStr"/>
    </row>
    <row r="49" ht="34" customHeight="1">
      <c r="A49" s="11" t="n">
        <v>48</v>
      </c>
      <c r="B49" s="12" t="inlineStr">
        <is>
          <t>Phone, video calls &amp; polite formulas</t>
        </is>
      </c>
      <c r="C49" s="13" t="inlineStr">
        <is>
          <t>Thanking and apologising</t>
        </is>
      </c>
      <c r="D49" s="13" t="inlineStr">
        <is>
          <t>That's really helpful, thank you.</t>
        </is>
      </c>
      <c r="E49" s="13" t="inlineStr">
        <is>
          <t>Ye sach mein kaafi kaam ka hai, thank you.</t>
        </is>
      </c>
      <c r="F49" s="12" t="inlineStr">
        <is>
          <t>neutral</t>
        </is>
      </c>
      <c r="G49" s="13" t="inlineStr">
        <is>
          <t>-</t>
        </is>
      </c>
      <c r="H49" s="12" t="inlineStr"/>
    </row>
    <row r="50" ht="34" customHeight="1">
      <c r="A50" s="8" t="n">
        <v>49</v>
      </c>
      <c r="B50" s="9" t="inlineStr">
        <is>
          <t>Phone, video calls &amp; polite formulas</t>
        </is>
      </c>
      <c r="C50" s="10" t="inlineStr">
        <is>
          <t>Thanking and apologising</t>
        </is>
      </c>
      <c r="D50" s="10" t="inlineStr">
        <is>
          <t>Cheers, that saved me a couple of hours.</t>
        </is>
      </c>
      <c r="E50" s="10" t="inlineStr">
        <is>
          <t>Shukriya yaar, mere do ghante bach gaye.</t>
        </is>
      </c>
      <c r="F50" s="9" t="inlineStr">
        <is>
          <t>casual</t>
        </is>
      </c>
      <c r="G50" s="10" t="inlineStr">
        <is>
          <t>'Cheers' as thanks is common with British and Australian teams.</t>
        </is>
      </c>
      <c r="H50" s="9" t="inlineStr"/>
    </row>
    <row r="51" ht="34" customHeight="1">
      <c r="A51" s="11" t="n">
        <v>50</v>
      </c>
      <c r="B51" s="12" t="inlineStr">
        <is>
          <t>Phone, video calls &amp; polite formulas</t>
        </is>
      </c>
      <c r="C51" s="13" t="inlineStr">
        <is>
          <t>Thanking and apologising</t>
        </is>
      </c>
      <c r="D51" s="13" t="inlineStr">
        <is>
          <t>Thanks for walking me through it, that makes much more sense now.</t>
        </is>
      </c>
      <c r="E51" s="13" t="inlineStr">
        <is>
          <t>Detail mein samjhaane ke liye thanks, ab kaafi clear ho gaya.</t>
        </is>
      </c>
      <c r="F51" s="12" t="inlineStr">
        <is>
          <t>neutral</t>
        </is>
      </c>
      <c r="G51" s="13" t="inlineStr">
        <is>
          <t>-</t>
        </is>
      </c>
      <c r="H51" s="12" t="inlineStr"/>
    </row>
    <row r="52" ht="34" customHeight="1">
      <c r="A52" s="8" t="n">
        <v>51</v>
      </c>
      <c r="B52" s="9" t="inlineStr">
        <is>
          <t>Phone, video calls &amp; polite formulas</t>
        </is>
      </c>
      <c r="C52" s="10" t="inlineStr">
        <is>
          <t>Thanking and apologising</t>
        </is>
      </c>
      <c r="D52" s="10" t="inlineStr">
        <is>
          <t>I really appreciate you staying back for this call.</t>
        </is>
      </c>
      <c r="E52" s="10" t="inlineStr">
        <is>
          <t>Is call ke liye late tak rukne ke liye main sach mein grateful hoon.</t>
        </is>
      </c>
      <c r="F52" s="9" t="inlineStr">
        <is>
          <t>formal</t>
        </is>
      </c>
      <c r="G52" s="10" t="inlineStr">
        <is>
          <t>Good when someone joined outside their working hours.</t>
        </is>
      </c>
      <c r="H52" s="9" t="inlineStr"/>
    </row>
    <row r="53" ht="34" customHeight="1">
      <c r="A53" s="11" t="n">
        <v>52</v>
      </c>
      <c r="B53" s="12" t="inlineStr">
        <is>
          <t>Phone, video calls &amp; polite formulas</t>
        </is>
      </c>
      <c r="C53" s="13" t="inlineStr">
        <is>
          <t>Thanking and apologising</t>
        </is>
      </c>
      <c r="D53" s="13" t="inlineStr">
        <is>
          <t>No worries at all, happy to help.</t>
        </is>
      </c>
      <c r="E53" s="13" t="inlineStr">
        <is>
          <t>Koi baat nahi bilkul, madad karke khushi hui.</t>
        </is>
      </c>
      <c r="F53" s="12" t="inlineStr">
        <is>
          <t>casual</t>
        </is>
      </c>
      <c r="G53" s="13" t="inlineStr">
        <is>
          <t>Reply to thanks. 'It's my pleasure' sounds stiff among peers.</t>
        </is>
      </c>
      <c r="H53" s="12" t="inlineStr"/>
    </row>
    <row r="54" ht="34" customHeight="1">
      <c r="A54" s="8" t="n">
        <v>53</v>
      </c>
      <c r="B54" s="9" t="inlineStr">
        <is>
          <t>Phone, video calls &amp; polite formulas</t>
        </is>
      </c>
      <c r="C54" s="10" t="inlineStr">
        <is>
          <t>Thanking and apologising</t>
        </is>
      </c>
      <c r="D54" s="10" t="inlineStr">
        <is>
          <t>Thanks a lot for your time today. This was really useful.</t>
        </is>
      </c>
      <c r="E54" s="10" t="inlineStr">
        <is>
          <t>Aaj ka time dene ke liye bahut thanks. Kaafi useful raha.</t>
        </is>
      </c>
      <c r="F54" s="9" t="inlineStr">
        <is>
          <t>formal</t>
        </is>
      </c>
      <c r="G54" s="10" t="inlineStr">
        <is>
          <t>Solid closing line for a client call.</t>
        </is>
      </c>
      <c r="H54" s="9" t="inlineStr"/>
    </row>
    <row r="55" ht="34" customHeight="1">
      <c r="A55" s="11" t="n">
        <v>54</v>
      </c>
      <c r="B55" s="12" t="inlineStr">
        <is>
          <t>Phone, video calls &amp; polite formulas</t>
        </is>
      </c>
      <c r="C55" s="13" t="inlineStr">
        <is>
          <t>Thanking and apologising</t>
        </is>
      </c>
      <c r="D55" s="13" t="inlineStr">
        <is>
          <t>Thanks for the heads-up, I'll factor that in.</t>
        </is>
      </c>
      <c r="E55" s="13" t="inlineStr">
        <is>
          <t>Pehle se bata dene ke liye thanks, main usko dhyaan mein rakhoonga.</t>
        </is>
      </c>
      <c r="F55" s="12" t="inlineStr">
        <is>
          <t>neutral</t>
        </is>
      </c>
      <c r="G55" s="13" t="inlineStr">
        <is>
          <t>'Heads-up' = advance warning. Use it, it sounds fluent.</t>
        </is>
      </c>
      <c r="H55" s="12" t="inlineStr"/>
    </row>
    <row r="56" ht="34" customHeight="1">
      <c r="A56" s="8" t="n">
        <v>55</v>
      </c>
      <c r="B56" s="9" t="inlineStr">
        <is>
          <t>Phone, video calls &amp; polite formulas</t>
        </is>
      </c>
      <c r="C56" s="10" t="inlineStr">
        <is>
          <t>Thanking and apologising</t>
        </is>
      </c>
      <c r="D56" s="10" t="inlineStr">
        <is>
          <t>Sorry about that, my mistake.</t>
        </is>
      </c>
      <c r="E56" s="10" t="inlineStr">
        <is>
          <t>Uske liye sorry, galti meri thi.</t>
        </is>
      </c>
      <c r="F56" s="9" t="inlineStr">
        <is>
          <t>casual</t>
        </is>
      </c>
      <c r="G56" s="10" t="inlineStr">
        <is>
          <t>Short apology, then move on. Don't over-apologise.</t>
        </is>
      </c>
      <c r="H56" s="9" t="inlineStr"/>
    </row>
    <row r="57" ht="34" customHeight="1">
      <c r="A57" s="11" t="n">
        <v>56</v>
      </c>
      <c r="B57" s="12" t="inlineStr">
        <is>
          <t>Phone, video calls &amp; polite formulas</t>
        </is>
      </c>
      <c r="C57" s="13" t="inlineStr">
        <is>
          <t>Thanking and apologising</t>
        </is>
      </c>
      <c r="D57" s="13" t="inlineStr">
        <is>
          <t>That one's on me. I pushed the config change without testing it.</t>
        </is>
      </c>
      <c r="E57" s="13" t="inlineStr">
        <is>
          <t>Ye meri galti hai. Maine bina test kiye config change push kar diya.</t>
        </is>
      </c>
      <c r="F57" s="12" t="inlineStr">
        <is>
          <t>neutral</t>
        </is>
      </c>
      <c r="G57" s="13" t="inlineStr">
        <is>
          <t>'That's on me' = owning it. Sounds confident, not weak.</t>
        </is>
      </c>
      <c r="H57" s="12" t="inlineStr"/>
    </row>
    <row r="58" ht="34" customHeight="1">
      <c r="A58" s="8" t="n">
        <v>57</v>
      </c>
      <c r="B58" s="9" t="inlineStr">
        <is>
          <t>Phone, video calls &amp; polite formulas</t>
        </is>
      </c>
      <c r="C58" s="10" t="inlineStr">
        <is>
          <t>Thanking and apologising</t>
        </is>
      </c>
      <c r="D58" s="10" t="inlineStr">
        <is>
          <t>Apologies for the delay in getting back to you.</t>
        </is>
      </c>
      <c r="E58" s="10" t="inlineStr">
        <is>
          <t>Reply mein der hone ke liye maafi.</t>
        </is>
      </c>
      <c r="F58" s="9" t="inlineStr">
        <is>
          <t>formal</t>
        </is>
      </c>
      <c r="G58" s="10" t="inlineStr">
        <is>
          <t>Say 'getting back to you', never 'reverting back to you'.</t>
        </is>
      </c>
      <c r="H58" s="9" t="inlineStr"/>
    </row>
    <row r="59" ht="34" customHeight="1">
      <c r="A59" s="11" t="n">
        <v>58</v>
      </c>
      <c r="B59" s="12" t="inlineStr">
        <is>
          <t>Phone, video calls &amp; polite formulas</t>
        </is>
      </c>
      <c r="C59" s="13" t="inlineStr">
        <is>
          <t>Thanking and apologising</t>
        </is>
      </c>
      <c r="D59" s="13" t="inlineStr">
        <is>
          <t>Sorry, I think I talked over you. Go ahead.</t>
        </is>
      </c>
      <c r="E59" s="13" t="inlineStr">
        <is>
          <t>Sorry, main shayad aapke upar bol gaya. Aap boliye.</t>
        </is>
      </c>
      <c r="F59" s="12" t="inlineStr">
        <is>
          <t>casual</t>
        </is>
      </c>
      <c r="G59" s="13" t="inlineStr">
        <is>
          <t>Essential on video calls where the lag causes clashes.</t>
        </is>
      </c>
      <c r="H59" s="12" t="inlineStr"/>
    </row>
    <row r="60" ht="34" customHeight="1">
      <c r="A60" s="8" t="n">
        <v>59</v>
      </c>
      <c r="B60" s="9" t="inlineStr">
        <is>
          <t>Phone, video calls &amp; polite formulas</t>
        </is>
      </c>
      <c r="C60" s="10" t="inlineStr">
        <is>
          <t>Thanking and apologising</t>
        </is>
      </c>
      <c r="D60" s="10" t="inlineStr">
        <is>
          <t>Sorry, I misunderstood the requirement. Let me redo that part.</t>
        </is>
      </c>
      <c r="E60" s="10" t="inlineStr">
        <is>
          <t>Sorry, maine requirement galat samjhi. Wo hissa dobara kar deta hoon.</t>
        </is>
      </c>
      <c r="F60" s="9" t="inlineStr">
        <is>
          <t>neutral</t>
        </is>
      </c>
      <c r="G60" s="10" t="inlineStr">
        <is>
          <t>-</t>
        </is>
      </c>
      <c r="H60" s="9" t="inlineStr"/>
    </row>
    <row r="61" ht="34" customHeight="1">
      <c r="A61" s="11" t="n">
        <v>60</v>
      </c>
      <c r="B61" s="12" t="inlineStr">
        <is>
          <t>Phone, video calls &amp; polite formulas</t>
        </is>
      </c>
      <c r="C61" s="13" t="inlineStr">
        <is>
          <t>Thanking and apologising</t>
        </is>
      </c>
      <c r="D61" s="13" t="inlineStr">
        <is>
          <t>I'm sorry, that shouldn't have reached production. Here's what we're doing about it.</t>
        </is>
      </c>
      <c r="E61" s="13" t="inlineStr">
        <is>
          <t>Maafi chahta hoon, ye production tak nahi jaana chahiye tha. Ab hum ye kar rahe hain.</t>
        </is>
      </c>
      <c r="F61" s="12" t="inlineStr">
        <is>
          <t>formal</t>
        </is>
      </c>
      <c r="G61" s="13" t="inlineStr">
        <is>
          <t>Apology plus a plan. The plan is what actually calms clients.</t>
        </is>
      </c>
      <c r="H61" s="12" t="inlineStr"/>
    </row>
    <row r="62" ht="34" customHeight="1">
      <c r="A62" s="8" t="n">
        <v>61</v>
      </c>
      <c r="B62" s="9" t="inlineStr">
        <is>
          <t>Phone, video calls &amp; polite formulas</t>
        </is>
      </c>
      <c r="C62" s="10" t="inlineStr">
        <is>
          <t>Thanking and apologising</t>
        </is>
      </c>
      <c r="D62" s="10" t="inlineStr">
        <is>
          <t>Sorry, I have to step away for two minutes. Carry on without me.</t>
        </is>
      </c>
      <c r="E62" s="10" t="inlineStr">
        <is>
          <t>Sorry, mujhe do minute ke liye uthna padega. Aap log continue karo.</t>
        </is>
      </c>
      <c r="F62" s="9" t="inlineStr">
        <is>
          <t>casual</t>
        </is>
      </c>
      <c r="G62" s="10" t="inlineStr">
        <is>
          <t>-</t>
        </is>
      </c>
      <c r="H62" s="9" t="inlineStr"/>
    </row>
    <row r="63" ht="34" customHeight="1">
      <c r="A63" s="11" t="n">
        <v>62</v>
      </c>
      <c r="B63" s="12" t="inlineStr">
        <is>
          <t>Phone, video calls &amp; polite formulas</t>
        </is>
      </c>
      <c r="C63" s="13" t="inlineStr">
        <is>
          <t>Thanking and apologising</t>
        </is>
      </c>
      <c r="D63" s="13" t="inlineStr">
        <is>
          <t>My bad, I sent you the wrong link.</t>
        </is>
      </c>
      <c r="E63" s="13" t="inlineStr">
        <is>
          <t>Meri galti, maine tumhe galat link bhej diya.</t>
        </is>
      </c>
      <c r="F63" s="12" t="inlineStr">
        <is>
          <t>casual</t>
        </is>
      </c>
      <c r="G63" s="13" t="inlineStr">
        <is>
          <t>'My bad' is fine with teammates, too casual for clients.</t>
        </is>
      </c>
      <c r="H63" s="12" t="inlineStr"/>
    </row>
    <row r="64" ht="34" customHeight="1">
      <c r="A64" s="8" t="n">
        <v>63</v>
      </c>
      <c r="B64" s="9" t="inlineStr">
        <is>
          <t>Phone, video calls &amp; polite formulas</t>
        </is>
      </c>
      <c r="C64" s="10" t="inlineStr">
        <is>
          <t>Making requests and asking for help</t>
        </is>
      </c>
      <c r="D64" s="10" t="inlineStr">
        <is>
          <t>Could you take a look at my pull request when you get a chance?</t>
        </is>
      </c>
      <c r="E64" s="10" t="inlineStr">
        <is>
          <t>Time mile to meri pull request dekh lena, please.</t>
        </is>
      </c>
      <c r="F64" s="9" t="inlineStr">
        <is>
          <t>neutral</t>
        </is>
      </c>
      <c r="G64" s="10" t="inlineStr">
        <is>
          <t>'When you get a chance' makes it a request, not an order.</t>
        </is>
      </c>
      <c r="H64" s="9" t="inlineStr"/>
    </row>
    <row r="65" ht="34" customHeight="1">
      <c r="A65" s="11" t="n">
        <v>64</v>
      </c>
      <c r="B65" s="12" t="inlineStr">
        <is>
          <t>Phone, video calls &amp; polite formulas</t>
        </is>
      </c>
      <c r="C65" s="13" t="inlineStr">
        <is>
          <t>Making requests and asking for help</t>
        </is>
      </c>
      <c r="D65" s="13" t="inlineStr">
        <is>
          <t>Would you mind sharing the staging credentials with me?</t>
        </is>
      </c>
      <c r="E65" s="13" t="inlineStr">
        <is>
          <t>Staging ke credentials share kar doge, please?</t>
        </is>
      </c>
      <c r="F65" s="12" t="inlineStr">
        <is>
          <t>neutral</t>
        </is>
      </c>
      <c r="G65" s="13" t="inlineStr">
        <is>
          <t>After 'Would you mind', 'No' means yes. Don't panic.</t>
        </is>
      </c>
      <c r="H65" s="12" t="inlineStr"/>
    </row>
    <row r="66" ht="34" customHeight="1">
      <c r="A66" s="8" t="n">
        <v>65</v>
      </c>
      <c r="B66" s="9" t="inlineStr">
        <is>
          <t>Phone, video calls &amp; polite formulas</t>
        </is>
      </c>
      <c r="C66" s="10" t="inlineStr">
        <is>
          <t>Making requests and asking for help</t>
        </is>
      </c>
      <c r="D66" s="10" t="inlineStr">
        <is>
          <t>Can I grab fifteen minutes with you sometime today?</t>
        </is>
      </c>
      <c r="E66" s="10" t="inlineStr">
        <is>
          <t>Aaj kisi bhi time pandrah minute mil sakte hain aapse?</t>
        </is>
      </c>
      <c r="F66" s="9" t="inlineStr">
        <is>
          <t>casual</t>
        </is>
      </c>
      <c r="G66" s="10" t="inlineStr">
        <is>
          <t>'Grab time' is very natural office English.</t>
        </is>
      </c>
      <c r="H66" s="9" t="inlineStr"/>
    </row>
    <row r="67" ht="34" customHeight="1">
      <c r="A67" s="11" t="n">
        <v>66</v>
      </c>
      <c r="B67" s="12" t="inlineStr">
        <is>
          <t>Phone, video calls &amp; polite formulas</t>
        </is>
      </c>
      <c r="C67" s="13" t="inlineStr">
        <is>
          <t>Making requests and asking for help</t>
        </is>
      </c>
      <c r="D67" s="13" t="inlineStr">
        <is>
          <t>I'd really appreciate it if you could review this before Friday.</t>
        </is>
      </c>
      <c r="E67" s="13" t="inlineStr">
        <is>
          <t>Bada achha rahega agar aap Friday se pehle ise review kar dein.</t>
        </is>
      </c>
      <c r="F67" s="12" t="inlineStr">
        <is>
          <t>formal</t>
        </is>
      </c>
      <c r="G67" s="13" t="inlineStr">
        <is>
          <t>Polite and firm. Never write or say 'kindly do the needful'.</t>
        </is>
      </c>
      <c r="H67" s="12" t="inlineStr"/>
    </row>
    <row r="68" ht="34" customHeight="1">
      <c r="A68" s="8" t="n">
        <v>67</v>
      </c>
      <c r="B68" s="9" t="inlineStr">
        <is>
          <t>Phone, video calls &amp; polite formulas</t>
        </is>
      </c>
      <c r="C68" s="10" t="inlineStr">
        <is>
          <t>Making requests and asking for help</t>
        </is>
      </c>
      <c r="D68" s="10" t="inlineStr">
        <is>
          <t>Is there any chance you could push the deadline by a couple of days?</t>
        </is>
      </c>
      <c r="E68" s="10" t="inlineStr">
        <is>
          <t>Koi chance hai ki deadline do din aage badha dein?</t>
        </is>
      </c>
      <c r="F68" s="9" t="inlineStr">
        <is>
          <t>neutral</t>
        </is>
      </c>
      <c r="G68" s="10" t="inlineStr">
        <is>
          <t>'Is there any chance' softens a big ask nicely.</t>
        </is>
      </c>
      <c r="H68" s="9" t="inlineStr"/>
    </row>
    <row r="69" ht="34" customHeight="1">
      <c r="A69" s="11" t="n">
        <v>68</v>
      </c>
      <c r="B69" s="12" t="inlineStr">
        <is>
          <t>Phone, video calls &amp; polite formulas</t>
        </is>
      </c>
      <c r="C69" s="13" t="inlineStr">
        <is>
          <t>Making requests and asking for help</t>
        </is>
      </c>
      <c r="D69" s="13" t="inlineStr">
        <is>
          <t>I'm stuck on something. Do you have five minutes to look at it with me?</t>
        </is>
      </c>
      <c r="E69" s="13" t="inlineStr">
        <is>
          <t>Main ek cheez mein atak gaya hoon. Paanch minute saath mein dekh loge?</t>
        </is>
      </c>
      <c r="F69" s="12" t="inlineStr">
        <is>
          <t>casual</t>
        </is>
      </c>
      <c r="G69" s="13" t="inlineStr">
        <is>
          <t>Asking early is a strength, not a weakness.</t>
        </is>
      </c>
      <c r="H69" s="12" t="inlineStr"/>
    </row>
    <row r="70" ht="34" customHeight="1">
      <c r="A70" s="8" t="n">
        <v>69</v>
      </c>
      <c r="B70" s="9" t="inlineStr">
        <is>
          <t>Phone, video calls &amp; polite formulas</t>
        </is>
      </c>
      <c r="C70" s="10" t="inlineStr">
        <is>
          <t>Making requests and asking for help</t>
        </is>
      </c>
      <c r="D70" s="10" t="inlineStr">
        <is>
          <t>Could you loop in someone from the infra team on this?</t>
        </is>
      </c>
      <c r="E70" s="10" t="inlineStr">
        <is>
          <t>Isme infra team se kisi ko involve kar sakte ho?</t>
        </is>
      </c>
      <c r="F70" s="9" t="inlineStr">
        <is>
          <t>neutral</t>
        </is>
      </c>
      <c r="G70" s="10" t="inlineStr">
        <is>
          <t>'Loop in' = bring someone into the conversation.</t>
        </is>
      </c>
      <c r="H70" s="9" t="inlineStr"/>
    </row>
    <row r="71" ht="34" customHeight="1">
      <c r="A71" s="11" t="n">
        <v>70</v>
      </c>
      <c r="B71" s="12" t="inlineStr">
        <is>
          <t>Phone, video calls &amp; polite formulas</t>
        </is>
      </c>
      <c r="C71" s="13" t="inlineStr">
        <is>
          <t>Making requests and asking for help</t>
        </is>
      </c>
      <c r="D71" s="13" t="inlineStr">
        <is>
          <t>Would it be possible to get access to the production logs?</t>
        </is>
      </c>
      <c r="E71" s="13" t="inlineStr">
        <is>
          <t>Production logs ka access mil sakta hai kya?</t>
        </is>
      </c>
      <c r="F71" s="12" t="inlineStr">
        <is>
          <t>formal</t>
        </is>
      </c>
      <c r="G71" s="13" t="inlineStr">
        <is>
          <t>-</t>
        </is>
      </c>
      <c r="H71" s="12" t="inlineStr"/>
    </row>
    <row r="72" ht="34" customHeight="1">
      <c r="A72" s="8" t="n">
        <v>71</v>
      </c>
      <c r="B72" s="9" t="inlineStr">
        <is>
          <t>Phone, video calls &amp; polite formulas</t>
        </is>
      </c>
      <c r="C72" s="10" t="inlineStr">
        <is>
          <t>Making requests and asking for help</t>
        </is>
      </c>
      <c r="D72" s="10" t="inlineStr">
        <is>
          <t>Quick favour, could you re-run that job on your machine?</t>
        </is>
      </c>
      <c r="E72" s="10" t="inlineStr">
        <is>
          <t>Ek chhota sa kaam, wo job apne machine pe dobara chala doge?</t>
        </is>
      </c>
      <c r="F72" s="9" t="inlineStr">
        <is>
          <t>casual</t>
        </is>
      </c>
      <c r="G72" s="10" t="inlineStr">
        <is>
          <t>-</t>
        </is>
      </c>
      <c r="H72" s="9" t="inlineStr"/>
    </row>
    <row r="73" ht="34" customHeight="1">
      <c r="A73" s="11" t="n">
        <v>72</v>
      </c>
      <c r="B73" s="12" t="inlineStr">
        <is>
          <t>Phone, video calls &amp; polite formulas</t>
        </is>
      </c>
      <c r="C73" s="13" t="inlineStr">
        <is>
          <t>Saying no and pushing back politely</t>
        </is>
      </c>
      <c r="D73" s="13" t="inlineStr">
        <is>
          <t>I'd love to help, but I'm fully booked until Thursday.</t>
        </is>
      </c>
      <c r="E73" s="13" t="inlineStr">
        <is>
          <t>Madad karna chahta hoon, par Thursday tak main pura packed hoon.</t>
        </is>
      </c>
      <c r="F73" s="12" t="inlineStr">
        <is>
          <t>neutral</t>
        </is>
      </c>
      <c r="G73" s="13" t="inlineStr">
        <is>
          <t>A reason makes 'no' land softly. Don't just say 'not possible'.</t>
        </is>
      </c>
      <c r="H73" s="12" t="inlineStr"/>
    </row>
    <row r="74" ht="34" customHeight="1">
      <c r="A74" s="8" t="n">
        <v>73</v>
      </c>
      <c r="B74" s="9" t="inlineStr">
        <is>
          <t>Phone, video calls &amp; polite formulas</t>
        </is>
      </c>
      <c r="C74" s="10" t="inlineStr">
        <is>
          <t>Saying no and pushing back politely</t>
        </is>
      </c>
      <c r="D74" s="10" t="inlineStr">
        <is>
          <t>I can do it, but something else will have to slip. Which one matters more?</t>
        </is>
      </c>
      <c r="E74" s="10" t="inlineStr">
        <is>
          <t>Kar sakta hoon, par kuch aur peeche khisak jayega. Aapke liye zyada zaroori kya hai?</t>
        </is>
      </c>
      <c r="F74" s="9" t="inlineStr">
        <is>
          <t>neutral</t>
        </is>
      </c>
      <c r="G74" s="10" t="inlineStr">
        <is>
          <t>Best pushback line at work. Makes priority their decision.</t>
        </is>
      </c>
      <c r="H74" s="9" t="inlineStr"/>
    </row>
    <row r="75" ht="34" customHeight="1">
      <c r="A75" s="11" t="n">
        <v>74</v>
      </c>
      <c r="B75" s="12" t="inlineStr">
        <is>
          <t>Phone, video calls &amp; polite formulas</t>
        </is>
      </c>
      <c r="C75" s="13" t="inlineStr">
        <is>
          <t>Saying no and pushing back politely</t>
        </is>
      </c>
      <c r="D75" s="13" t="inlineStr">
        <is>
          <t>Realistically, that's a two-week job, not two days.</t>
        </is>
      </c>
      <c r="E75" s="13" t="inlineStr">
        <is>
          <t>Sach kahoon to ye do hafte ka kaam hai, do din ka nahi.</t>
        </is>
      </c>
      <c r="F75" s="12" t="inlineStr">
        <is>
          <t>neutral</t>
        </is>
      </c>
      <c r="G75" s="13" t="inlineStr">
        <is>
          <t>'Realistically' signals you're being honest, not difficult.</t>
        </is>
      </c>
      <c r="H75" s="12" t="inlineStr"/>
    </row>
    <row r="76" ht="34" customHeight="1">
      <c r="A76" s="8" t="n">
        <v>75</v>
      </c>
      <c r="B76" s="9" t="inlineStr">
        <is>
          <t>Phone, video calls &amp; polite formulas</t>
        </is>
      </c>
      <c r="C76" s="10" t="inlineStr">
        <is>
          <t>Saying no and pushing back politely</t>
        </is>
      </c>
      <c r="D76" s="10" t="inlineStr">
        <is>
          <t>I'm not comfortable shipping that without tests.</t>
        </is>
      </c>
      <c r="E76" s="10" t="inlineStr">
        <is>
          <t>Bina tests ke wo release karne mein mujhe theek nahi lag raha.</t>
        </is>
      </c>
      <c r="F76" s="9" t="inlineStr">
        <is>
          <t>neutral</t>
        </is>
      </c>
      <c r="G76" s="10" t="inlineStr">
        <is>
          <t>'I'm not comfortable' is a strong, professional refusal.</t>
        </is>
      </c>
      <c r="H76" s="9" t="inlineStr"/>
    </row>
    <row r="77" ht="34" customHeight="1">
      <c r="A77" s="11" t="n">
        <v>76</v>
      </c>
      <c r="B77" s="12" t="inlineStr">
        <is>
          <t>Phone, video calls &amp; polite formulas</t>
        </is>
      </c>
      <c r="C77" s="13" t="inlineStr">
        <is>
          <t>Saying no and pushing back politely</t>
        </is>
      </c>
      <c r="D77" s="13" t="inlineStr">
        <is>
          <t>That's outside my area, but I can point you to the right person.</t>
        </is>
      </c>
      <c r="E77" s="13" t="inlineStr">
        <is>
          <t>Ye mere area ka nahi hai, par main sahi banda bata deta hoon.</t>
        </is>
      </c>
      <c r="F77" s="12" t="inlineStr">
        <is>
          <t>neutral</t>
        </is>
      </c>
      <c r="G77" s="13" t="inlineStr">
        <is>
          <t>Refuse and redirect. Much better than a flat no.</t>
        </is>
      </c>
      <c r="H77" s="12" t="inlineStr"/>
    </row>
    <row r="78" ht="34" customHeight="1">
      <c r="A78" s="8" t="n">
        <v>77</v>
      </c>
      <c r="B78" s="9" t="inlineStr">
        <is>
          <t>Phone, video calls &amp; polite formulas</t>
        </is>
      </c>
      <c r="C78" s="10" t="inlineStr">
        <is>
          <t>Saying no and pushing back politely</t>
        </is>
      </c>
      <c r="D78" s="10" t="inlineStr">
        <is>
          <t>Can we park that for now and pick it up next sprint?</t>
        </is>
      </c>
      <c r="E78" s="10" t="inlineStr">
        <is>
          <t>Abhi ke liye ise side mein rakh dein aur agle sprint mein uthayein?</t>
        </is>
      </c>
      <c r="F78" s="9" t="inlineStr">
        <is>
          <t>neutral</t>
        </is>
      </c>
      <c r="G78" s="10" t="inlineStr">
        <is>
          <t>'Park it' = postpone it. Very common in meetings.</t>
        </is>
      </c>
      <c r="H78" s="9" t="inlineStr"/>
    </row>
    <row r="79" ht="34" customHeight="1">
      <c r="A79" s="11" t="n">
        <v>78</v>
      </c>
      <c r="B79" s="12" t="inlineStr">
        <is>
          <t>Phone, video calls &amp; polite formulas</t>
        </is>
      </c>
      <c r="C79" s="13" t="inlineStr">
        <is>
          <t>Saying no and pushing back politely</t>
        </is>
      </c>
      <c r="D79" s="13" t="inlineStr">
        <is>
          <t>I'd rather not commit to a date until I've looked at the code.</t>
        </is>
      </c>
      <c r="E79" s="13" t="inlineStr">
        <is>
          <t>Code dekhne se pehle main koi date commit nahi karna chahoonga.</t>
        </is>
      </c>
      <c r="F79" s="12" t="inlineStr">
        <is>
          <t>neutral</t>
        </is>
      </c>
      <c r="G79" s="13" t="inlineStr">
        <is>
          <t>'I'd rather not' = polite, firm refusal.</t>
        </is>
      </c>
      <c r="H79" s="12" t="inlineStr"/>
    </row>
    <row r="80" ht="34" customHeight="1">
      <c r="A80" s="8" t="n">
        <v>79</v>
      </c>
      <c r="B80" s="9" t="inlineStr">
        <is>
          <t>Phone, video calls &amp; polite formulas</t>
        </is>
      </c>
      <c r="C80" s="10" t="inlineStr">
        <is>
          <t>Saying no and pushing back politely</t>
        </is>
      </c>
      <c r="D80" s="10" t="inlineStr">
        <is>
          <t>Honestly, I don't think that's the right call, and here's why.</t>
        </is>
      </c>
      <c r="E80" s="10" t="inlineStr">
        <is>
          <t>Sach bataun to mujhe ye sahi faisla nahi lagta, aur wajah ye hai.</t>
        </is>
      </c>
      <c r="F80" s="9" t="inlineStr">
        <is>
          <t>neutral</t>
        </is>
      </c>
      <c r="G80" s="10" t="inlineStr">
        <is>
          <t>Always follow with the actual reason, immediately.</t>
        </is>
      </c>
      <c r="H80" s="9" t="inlineStr"/>
    </row>
    <row r="81" ht="34" customHeight="1">
      <c r="A81" s="11" t="n">
        <v>80</v>
      </c>
      <c r="B81" s="12" t="inlineStr">
        <is>
          <t>Phone, video calls &amp; polite formulas</t>
        </is>
      </c>
      <c r="C81" s="13" t="inlineStr">
        <is>
          <t>Saying no and pushing back politely</t>
        </is>
      </c>
      <c r="D81" s="13" t="inlineStr">
        <is>
          <t>Sorry, I'll have to pass on that one this week.</t>
        </is>
      </c>
      <c r="E81" s="13" t="inlineStr">
        <is>
          <t>Sorry, is hafte wo main nahi le paunga.</t>
        </is>
      </c>
      <c r="F81" s="12" t="inlineStr">
        <is>
          <t>casual</t>
        </is>
      </c>
      <c r="G81" s="13" t="inlineStr">
        <is>
          <t>'Pass on' = decline. Casual but clear.</t>
        </is>
      </c>
      <c r="H81" s="12" t="inlineStr"/>
    </row>
    <row r="82" ht="34" customHeight="1">
      <c r="A82" s="8" t="n">
        <v>81</v>
      </c>
      <c r="B82" s="9" t="inlineStr">
        <is>
          <t>Phone, video calls &amp; polite formulas</t>
        </is>
      </c>
      <c r="C82" s="10" t="inlineStr">
        <is>
          <t>Giving bad news gently</t>
        </is>
      </c>
      <c r="D82" s="10" t="inlineStr">
        <is>
          <t>I've got some bad news on the release, I'm afraid.</t>
        </is>
      </c>
      <c r="E82" s="10" t="inlineStr">
        <is>
          <t>Release ke baare mein thodi buri khabar hai, afsos ke saath.</t>
        </is>
      </c>
      <c r="F82" s="9" t="inlineStr">
        <is>
          <t>neutral</t>
        </is>
      </c>
      <c r="G82" s="10" t="inlineStr">
        <is>
          <t>'I'm afraid' is the standard softener before bad news.</t>
        </is>
      </c>
      <c r="H82" s="9" t="inlineStr"/>
    </row>
    <row r="83" ht="34" customHeight="1">
      <c r="A83" s="11" t="n">
        <v>82</v>
      </c>
      <c r="B83" s="12" t="inlineStr">
        <is>
          <t>Phone, video calls &amp; polite formulas</t>
        </is>
      </c>
      <c r="C83" s="13" t="inlineStr">
        <is>
          <t>Giving bad news gently</t>
        </is>
      </c>
      <c r="D83" s="13" t="inlineStr">
        <is>
          <t>We're not going to make Friday. Let me explain where we are.</t>
        </is>
      </c>
      <c r="E83" s="13" t="inlineStr">
        <is>
          <t>Hum Friday tak nahi kar paayenge. Main bataata hoon abhi kahan tak pahuche hain.</t>
        </is>
      </c>
      <c r="F83" s="12" t="inlineStr">
        <is>
          <t>neutral</t>
        </is>
      </c>
      <c r="G83" s="13" t="inlineStr">
        <is>
          <t>Say the bad news first, then the detail. Don't bury it.</t>
        </is>
      </c>
      <c r="H83" s="12" t="inlineStr"/>
    </row>
    <row r="84" ht="34" customHeight="1">
      <c r="A84" s="8" t="n">
        <v>83</v>
      </c>
      <c r="B84" s="9" t="inlineStr">
        <is>
          <t>Phone, video calls &amp; polite formulas</t>
        </is>
      </c>
      <c r="C84" s="10" t="inlineStr">
        <is>
          <t>Giving bad news gently</t>
        </is>
      </c>
      <c r="D84" s="10" t="inlineStr">
        <is>
          <t>Unfortunately the migration failed halfway, so we've rolled it back.</t>
        </is>
      </c>
      <c r="E84" s="10" t="inlineStr">
        <is>
          <t>Afsos ki baat hai, migration beech mein fail ho gaya, isliye humne rollback kar diya.</t>
        </is>
      </c>
      <c r="F84" s="9" t="inlineStr">
        <is>
          <t>formal</t>
        </is>
      </c>
      <c r="G84" s="10" t="inlineStr">
        <is>
          <t>-</t>
        </is>
      </c>
      <c r="H84" s="9" t="inlineStr"/>
    </row>
    <row r="85" ht="34" customHeight="1">
      <c r="A85" s="11" t="n">
        <v>84</v>
      </c>
      <c r="B85" s="12" t="inlineStr">
        <is>
          <t>Phone, video calls &amp; polite formulas</t>
        </is>
      </c>
      <c r="C85" s="13" t="inlineStr">
        <is>
          <t>Giving bad news gently</t>
        </is>
      </c>
      <c r="D85" s="13" t="inlineStr">
        <is>
          <t>It's not what we hoped for, but here's the plan to fix it.</t>
        </is>
      </c>
      <c r="E85" s="13" t="inlineStr">
        <is>
          <t>Jaisa socha tha waisa nahi hua, par theek karne ka plan ye hai.</t>
        </is>
      </c>
      <c r="F85" s="12" t="inlineStr">
        <is>
          <t>neutral</t>
        </is>
      </c>
      <c r="G85" s="13" t="inlineStr">
        <is>
          <t>-</t>
        </is>
      </c>
      <c r="H85" s="12" t="inlineStr"/>
    </row>
    <row r="86" ht="34" customHeight="1">
      <c r="A86" s="8" t="n">
        <v>85</v>
      </c>
      <c r="B86" s="9" t="inlineStr">
        <is>
          <t>Phone, video calls &amp; polite formulas</t>
        </is>
      </c>
      <c r="C86" s="10" t="inlineStr">
        <is>
          <t>Giving bad news gently</t>
        </is>
      </c>
      <c r="D86" s="10" t="inlineStr">
        <is>
          <t>I want to flag a risk early rather than surprise you later.</t>
        </is>
      </c>
      <c r="E86" s="10" t="inlineStr">
        <is>
          <t>Main risk pehle hi bata dena chahta hoon, baad mein chaunkaana nahi chahta.</t>
        </is>
      </c>
      <c r="F86" s="9" t="inlineStr">
        <is>
          <t>formal</t>
        </is>
      </c>
      <c r="G86" s="10" t="inlineStr">
        <is>
          <t>This line builds enormous trust with managers and clients.</t>
        </is>
      </c>
      <c r="H86" s="9" t="inlineStr"/>
    </row>
    <row r="87" ht="34" customHeight="1">
      <c r="A87" s="11" t="n">
        <v>86</v>
      </c>
      <c r="B87" s="12" t="inlineStr">
        <is>
          <t>Phone, video calls &amp; polite formulas</t>
        </is>
      </c>
      <c r="C87" s="13" t="inlineStr">
        <is>
          <t>Giving bad news gently</t>
        </is>
      </c>
      <c r="D87" s="13" t="inlineStr">
        <is>
          <t>The API is still down. We've found the cause and we're working on a fix.</t>
        </is>
      </c>
      <c r="E87" s="13" t="inlineStr">
        <is>
          <t>API abhi bhi down hai. Wajah mil gayi hai aur fix pe kaam chal raha hai.</t>
        </is>
      </c>
      <c r="F87" s="12" t="inlineStr">
        <is>
          <t>neutral</t>
        </is>
      </c>
      <c r="G87" s="13" t="inlineStr">
        <is>
          <t>Status, cause, action. That's the order clients want.</t>
        </is>
      </c>
      <c r="H87" s="12" t="inlineStr"/>
    </row>
    <row r="88" ht="34" customHeight="1">
      <c r="A88" s="8" t="n">
        <v>87</v>
      </c>
      <c r="B88" s="9" t="inlineStr">
        <is>
          <t>Phone, video calls &amp; polite formulas</t>
        </is>
      </c>
      <c r="C88" s="10" t="inlineStr">
        <is>
          <t>Giving bad news gently</t>
        </is>
      </c>
      <c r="D88" s="10" t="inlineStr">
        <is>
          <t>To be upfront with you, we underestimated how big this change was.</t>
        </is>
      </c>
      <c r="E88" s="10" t="inlineStr">
        <is>
          <t>Seedhi baat karoon to humne is change ko chhota samajh liya tha.</t>
        </is>
      </c>
      <c r="F88" s="9" t="inlineStr">
        <is>
          <t>formal</t>
        </is>
      </c>
      <c r="G88" s="10" t="inlineStr">
        <is>
          <t>'To be upfront' = to be honest with you.</t>
        </is>
      </c>
      <c r="H88" s="9" t="inlineStr"/>
    </row>
    <row r="89" ht="34" customHeight="1">
      <c r="A89" s="11" t="n">
        <v>88</v>
      </c>
      <c r="B89" s="12" t="inlineStr">
        <is>
          <t>Phone, video calls &amp; polite formulas</t>
        </is>
      </c>
      <c r="C89" s="13" t="inlineStr">
        <is>
          <t>Giving bad news gently</t>
        </is>
      </c>
      <c r="D89" s="13" t="inlineStr">
        <is>
          <t>We'll miss the original date by about a week. Is that workable for you?</t>
        </is>
      </c>
      <c r="E89" s="13" t="inlineStr">
        <is>
          <t>Original date se lagbhag ek hafta late honge. Aapke liye ye chalega?</t>
        </is>
      </c>
      <c r="F89" s="12" t="inlineStr">
        <is>
          <t>formal</t>
        </is>
      </c>
      <c r="G89" s="13" t="inlineStr">
        <is>
          <t>Ending with a question keeps it a conversation, not a verdict.</t>
        </is>
      </c>
      <c r="H89" s="12" t="inlineStr"/>
    </row>
    <row r="90" ht="34" customHeight="1">
      <c r="A90" s="8" t="n">
        <v>89</v>
      </c>
      <c r="B90" s="9" t="inlineStr">
        <is>
          <t>Phone, video calls &amp; polite formulas</t>
        </is>
      </c>
      <c r="C90" s="10" t="inlineStr">
        <is>
          <t>Giving bad news gently</t>
        </is>
      </c>
      <c r="D90" s="10" t="inlineStr">
        <is>
          <t>I don't have a fix yet, but I'll update you by end of day.</t>
        </is>
      </c>
      <c r="E90" s="10" t="inlineStr">
        <is>
          <t>Abhi fix nahi mila hai, par shaam tak main aapko update kar doonga.</t>
        </is>
      </c>
      <c r="F90" s="9" t="inlineStr">
        <is>
          <t>neutral</t>
        </is>
      </c>
      <c r="G90" s="10" t="inlineStr">
        <is>
          <t>Promising an update is fine when you can't promise a solution.</t>
        </is>
      </c>
      <c r="H90" s="9" t="inlineStr"/>
    </row>
    <row r="91" ht="34" customHeight="1">
      <c r="A91" s="11" t="n">
        <v>90</v>
      </c>
      <c r="B91" s="12" t="inlineStr">
        <is>
          <t>Phone, video calls &amp; polite formulas</t>
        </is>
      </c>
      <c r="C91" s="13" t="inlineStr">
        <is>
          <t>Interrupting and holding the floor</t>
        </is>
      </c>
      <c r="D91" s="13" t="inlineStr">
        <is>
          <t>Sorry, can I jump in here for a second?</t>
        </is>
      </c>
      <c r="E91" s="13" t="inlineStr">
        <is>
          <t>Sorry, ek second ke liye main beech mein bol sakta hoon?</t>
        </is>
      </c>
      <c r="F91" s="12" t="inlineStr">
        <is>
          <t>casual</t>
        </is>
      </c>
      <c r="G91" s="13" t="inlineStr">
        <is>
          <t>The standard polite interruption. Use it, don't wait forever.</t>
        </is>
      </c>
      <c r="H91" s="12" t="inlineStr"/>
    </row>
    <row r="92" ht="34" customHeight="1">
      <c r="A92" s="8" t="n">
        <v>91</v>
      </c>
      <c r="B92" s="9" t="inlineStr">
        <is>
          <t>Phone, video calls &amp; polite formulas</t>
        </is>
      </c>
      <c r="C92" s="10" t="inlineStr">
        <is>
          <t>Interrupting and holding the floor</t>
        </is>
      </c>
      <c r="D92" s="10" t="inlineStr">
        <is>
          <t>Before we move on, can I add one thing to that?</t>
        </is>
      </c>
      <c r="E92" s="10" t="inlineStr">
        <is>
          <t>Aage badhne se pehle, main ek baat add kar loon?</t>
        </is>
      </c>
      <c r="F92" s="9" t="inlineStr">
        <is>
          <t>neutral</t>
        </is>
      </c>
      <c r="G92" s="10" t="inlineStr">
        <is>
          <t>-</t>
        </is>
      </c>
      <c r="H92" s="9" t="inlineStr"/>
    </row>
    <row r="93" ht="34" customHeight="1">
      <c r="A93" s="11" t="n">
        <v>92</v>
      </c>
      <c r="B93" s="12" t="inlineStr">
        <is>
          <t>Phone, video calls &amp; polite formulas</t>
        </is>
      </c>
      <c r="C93" s="13" t="inlineStr">
        <is>
          <t>Interrupting and holding the floor</t>
        </is>
      </c>
      <c r="D93" s="13" t="inlineStr">
        <is>
          <t>Hang on, let me finish this one point.</t>
        </is>
      </c>
      <c r="E93" s="13" t="inlineStr">
        <is>
          <t>Ruko zara, main ye ek point pura kar loon.</t>
        </is>
      </c>
      <c r="F93" s="12" t="inlineStr">
        <is>
          <t>casual</t>
        </is>
      </c>
      <c r="G93" s="13" t="inlineStr">
        <is>
          <t>Fine among teammates when someone cuts you off.</t>
        </is>
      </c>
      <c r="H93" s="12" t="inlineStr"/>
    </row>
    <row r="94" ht="34" customHeight="1">
      <c r="A94" s="8" t="n">
        <v>93</v>
      </c>
      <c r="B94" s="9" t="inlineStr">
        <is>
          <t>Phone, video calls &amp; polite formulas</t>
        </is>
      </c>
      <c r="C94" s="10" t="inlineStr">
        <is>
          <t>Interrupting and holding the floor</t>
        </is>
      </c>
      <c r="D94" s="10" t="inlineStr">
        <is>
          <t>That's a fair point, but I see it slightly differently.</t>
        </is>
      </c>
      <c r="E94" s="10" t="inlineStr">
        <is>
          <t>Baat theek hai aapki, par mera nazariya thoda alag hai.</t>
        </is>
      </c>
      <c r="F94" s="9" t="inlineStr">
        <is>
          <t>neutral</t>
        </is>
      </c>
      <c r="G94" s="10" t="inlineStr">
        <is>
          <t>Agree a little, then disagree. Keeps the room calm.</t>
        </is>
      </c>
      <c r="H94" s="9" t="inlineStr"/>
    </row>
    <row r="95" ht="34" customHeight="1">
      <c r="A95" s="11" t="n">
        <v>94</v>
      </c>
      <c r="B95" s="12" t="inlineStr">
        <is>
          <t>Phone, video calls &amp; polite formulas</t>
        </is>
      </c>
      <c r="C95" s="13" t="inlineStr">
        <is>
          <t>Interrupting and holding the floor</t>
        </is>
      </c>
      <c r="D95" s="13" t="inlineStr">
        <is>
          <t>Sorry, go ahead. You first.</t>
        </is>
      </c>
      <c r="E95" s="13" t="inlineStr">
        <is>
          <t>Sorry, aap boliye. Pehle aap.</t>
        </is>
      </c>
      <c r="F95" s="12" t="inlineStr">
        <is>
          <t>casual</t>
        </is>
      </c>
      <c r="G95" s="13" t="inlineStr">
        <is>
          <t>Use when two people start speaking at once. Very common.</t>
        </is>
      </c>
      <c r="H95" s="12" t="inlineStr"/>
    </row>
    <row r="96" ht="34" customHeight="1">
      <c r="A96" s="8" t="n">
        <v>95</v>
      </c>
      <c r="B96" s="9" t="inlineStr">
        <is>
          <t>Phone, video calls &amp; polite formulas</t>
        </is>
      </c>
      <c r="C96" s="10" t="inlineStr">
        <is>
          <t>Interrupting and holding the floor</t>
        </is>
      </c>
      <c r="D96" s="10" t="inlineStr">
        <is>
          <t>I've got something on this, but I'll wait until you're done.</t>
        </is>
      </c>
      <c r="E96" s="10" t="inlineStr">
        <is>
          <t>Isme mera bhi ek point hai, par main aapke khatam hone ka intezaar karta hoon.</t>
        </is>
      </c>
      <c r="F96" s="9" t="inlineStr">
        <is>
          <t>neutral</t>
        </is>
      </c>
      <c r="G96" s="10" t="inlineStr">
        <is>
          <t>-</t>
        </is>
      </c>
      <c r="H96" s="9" t="inlineStr"/>
    </row>
    <row r="97" ht="34" customHeight="1">
      <c r="A97" s="11" t="n">
        <v>96</v>
      </c>
      <c r="B97" s="12" t="inlineStr">
        <is>
          <t>Phone, video calls &amp; polite formulas</t>
        </is>
      </c>
      <c r="C97" s="13" t="inlineStr">
        <is>
          <t>Interrupting and holding the floor</t>
        </is>
      </c>
      <c r="D97" s="13" t="inlineStr">
        <is>
          <t>Can we come back to that? I think we're going off track.</t>
        </is>
      </c>
      <c r="E97" s="13" t="inlineStr">
        <is>
          <t>Us baat pe baad mein aayein? Mujhe lagta hai hum topic se hat rahe hain.</t>
        </is>
      </c>
      <c r="F97" s="12" t="inlineStr">
        <is>
          <t>neutral</t>
        </is>
      </c>
      <c r="G97" s="13" t="inlineStr">
        <is>
          <t>'Off track' = away from the agenda. Useful as a host.</t>
        </is>
      </c>
      <c r="H97" s="12" t="inlineStr"/>
    </row>
    <row r="98" ht="34" customHeight="1">
      <c r="A98" s="8" t="n">
        <v>97</v>
      </c>
      <c r="B98" s="9" t="inlineStr">
        <is>
          <t>Phone, video calls &amp; polite formulas</t>
        </is>
      </c>
      <c r="C98" s="10" t="inlineStr">
        <is>
          <t>Buying time and thinking aloud</t>
        </is>
      </c>
      <c r="D98" s="10" t="inlineStr">
        <is>
          <t>That's a good question. Let me think for a second.</t>
        </is>
      </c>
      <c r="E98" s="10" t="inlineStr">
        <is>
          <t>Achha sawaal hai. Ek second sochne do.</t>
        </is>
      </c>
      <c r="F98" s="9" t="inlineStr">
        <is>
          <t>neutral</t>
        </is>
      </c>
      <c r="G98" s="10" t="inlineStr">
        <is>
          <t>Perfect in interviews. Silence while thinking is fine.</t>
        </is>
      </c>
      <c r="H98" s="9" t="inlineStr"/>
    </row>
    <row r="99" ht="34" customHeight="1">
      <c r="A99" s="11" t="n">
        <v>98</v>
      </c>
      <c r="B99" s="12" t="inlineStr">
        <is>
          <t>Phone, video calls &amp; polite formulas</t>
        </is>
      </c>
      <c r="C99" s="13" t="inlineStr">
        <is>
          <t>Buying time and thinking aloud</t>
        </is>
      </c>
      <c r="D99" s="13" t="inlineStr">
        <is>
          <t>Off the top of my head, I'd say around two hundred requests a second.</t>
        </is>
      </c>
      <c r="E99" s="13" t="inlineStr">
        <is>
          <t>Bina check kiye, yaad se, lagbhag do sau request per second.</t>
        </is>
      </c>
      <c r="F99" s="12" t="inlineStr">
        <is>
          <t>casual</t>
        </is>
      </c>
      <c r="G99" s="13" t="inlineStr">
        <is>
          <t>'Off the top of my head' = rough answer from memory.</t>
        </is>
      </c>
      <c r="H99" s="12" t="inlineStr"/>
    </row>
    <row r="100" ht="34" customHeight="1">
      <c r="A100" s="8" t="n">
        <v>99</v>
      </c>
      <c r="B100" s="9" t="inlineStr">
        <is>
          <t>Phone, video calls &amp; polite formulas</t>
        </is>
      </c>
      <c r="C100" s="10" t="inlineStr">
        <is>
          <t>Buying time and thinking aloud</t>
        </is>
      </c>
      <c r="D100" s="10" t="inlineStr">
        <is>
          <t>I'm not sure, but I can find out and get back to you today.</t>
        </is>
      </c>
      <c r="E100" s="10" t="inlineStr">
        <is>
          <t>Pakka nahi pata, par pata karke aaj hi bata deta hoon.</t>
        </is>
      </c>
      <c r="F100" s="9" t="inlineStr">
        <is>
          <t>neutral</t>
        </is>
      </c>
      <c r="G100" s="10" t="inlineStr">
        <is>
          <t>Far better than guessing. Then actually follow through.</t>
        </is>
      </c>
      <c r="H100" s="9" t="inlineStr"/>
    </row>
    <row r="101" ht="34" customHeight="1">
      <c r="A101" s="11" t="n">
        <v>100</v>
      </c>
      <c r="B101" s="12" t="inlineStr">
        <is>
          <t>Phone, video calls &amp; polite formulas</t>
        </is>
      </c>
      <c r="C101" s="13" t="inlineStr">
        <is>
          <t>Buying time and thinking aloud</t>
        </is>
      </c>
      <c r="D101" s="13" t="inlineStr">
        <is>
          <t>Let me check the logs and come back to you in ten minutes.</t>
        </is>
      </c>
      <c r="E101" s="13" t="inlineStr">
        <is>
          <t>Main logs dekh leta hoon aur das minute mein wapas bataata hoon.</t>
        </is>
      </c>
      <c r="F101" s="12" t="inlineStr">
        <is>
          <t>neutral</t>
        </is>
      </c>
      <c r="G101" s="13" t="inlineStr">
        <is>
          <t>Say 'come back to you', not 'revert back to you'.</t>
        </is>
      </c>
      <c r="H101" s="12" t="inlineStr"/>
    </row>
    <row r="102" ht="34" customHeight="1">
      <c r="A102" s="8" t="n">
        <v>101</v>
      </c>
      <c r="B102" s="9" t="inlineStr">
        <is>
          <t>Phone, video calls &amp; polite formulas</t>
        </is>
      </c>
      <c r="C102" s="10" t="inlineStr">
        <is>
          <t>Buying time and thinking aloud</t>
        </is>
      </c>
      <c r="D102" s="10" t="inlineStr">
        <is>
          <t>Bear with me, I'm just pulling up the dashboard.</t>
        </is>
      </c>
      <c r="E102" s="10" t="inlineStr">
        <is>
          <t>Zara ruk jaayein, main dashboard khol raha hoon.</t>
        </is>
      </c>
      <c r="F102" s="9" t="inlineStr">
        <is>
          <t>neutral</t>
        </is>
      </c>
      <c r="G102" s="10" t="inlineStr">
        <is>
          <t>'Bear with me' = please wait a moment. Sounds very fluent.</t>
        </is>
      </c>
      <c r="H102" s="9" t="inlineStr"/>
    </row>
    <row r="103" ht="34" customHeight="1">
      <c r="A103" s="11" t="n">
        <v>102</v>
      </c>
      <c r="B103" s="12" t="inlineStr">
        <is>
          <t>Phone, video calls &amp; polite formulas</t>
        </is>
      </c>
      <c r="C103" s="13" t="inlineStr">
        <is>
          <t>Buying time and thinking aloud</t>
        </is>
      </c>
      <c r="D103" s="13" t="inlineStr">
        <is>
          <t>So if I understand correctly, the issue only happens under load?</t>
        </is>
      </c>
      <c r="E103" s="13" t="inlineStr">
        <is>
          <t>To agar main sahi samjha, dikkat sirf load ke time aati hai?</t>
        </is>
      </c>
      <c r="F103" s="12" t="inlineStr">
        <is>
          <t>neutral</t>
        </is>
      </c>
      <c r="G103" s="13" t="inlineStr">
        <is>
          <t>Buys thinking time and confirms the problem at once.</t>
        </is>
      </c>
      <c r="H103" s="12" t="inlineStr"/>
    </row>
    <row r="104" ht="34" customHeight="1">
      <c r="A104" s="8" t="n">
        <v>103</v>
      </c>
      <c r="B104" s="9" t="inlineStr">
        <is>
          <t>Phone, video calls &amp; polite formulas</t>
        </is>
      </c>
      <c r="C104" s="10" t="inlineStr">
        <is>
          <t>Buying time and thinking aloud</t>
        </is>
      </c>
      <c r="D104" s="10" t="inlineStr">
        <is>
          <t>Let me walk you through my thinking on this.</t>
        </is>
      </c>
      <c r="E104" s="10" t="inlineStr">
        <is>
          <t>Main aapko batata hoon ki main isko kaise soch raha hoon.</t>
        </is>
      </c>
      <c r="F104" s="9" t="inlineStr">
        <is>
          <t>neutral</t>
        </is>
      </c>
      <c r="G104" s="10" t="inlineStr">
        <is>
          <t>Great in interviews before explaining a design.</t>
        </is>
      </c>
      <c r="H104" s="9" t="inlineStr"/>
    </row>
    <row r="105" ht="34" customHeight="1">
      <c r="A105" s="11" t="n">
        <v>104</v>
      </c>
      <c r="B105" s="12" t="inlineStr">
        <is>
          <t>Phone, video calls &amp; polite formulas</t>
        </is>
      </c>
      <c r="C105" s="13" t="inlineStr">
        <is>
          <t>Buying time and thinking aloud</t>
        </is>
      </c>
      <c r="D105" s="13" t="inlineStr">
        <is>
          <t>Honestly, I haven't worked with Kafka directly, but I've used SQS heavily.</t>
        </is>
      </c>
      <c r="E105" s="13" t="inlineStr">
        <is>
          <t>Sach kahoon to Kafka pe direct kaam nahi kiya, par SQS kaafi use kiya hai.</t>
        </is>
      </c>
      <c r="F105" s="12" t="inlineStr">
        <is>
          <t>neutral</t>
        </is>
      </c>
      <c r="G105" s="13" t="inlineStr">
        <is>
          <t>Honest gap plus nearest strength. Interviewers respect this.</t>
        </is>
      </c>
      <c r="H105" s="12" t="inlineStr"/>
    </row>
    <row r="106" ht="34" customHeight="1">
      <c r="A106" s="8" t="n">
        <v>105</v>
      </c>
      <c r="B106" s="9" t="inlineStr">
        <is>
          <t>Phone, video calls &amp; polite formulas</t>
        </is>
      </c>
      <c r="C106" s="10" t="inlineStr">
        <is>
          <t>Transferring, holding and reaching people</t>
        </is>
      </c>
      <c r="D106" s="10" t="inlineStr">
        <is>
          <t>Could you hold for a moment? I'll put you through to my manager.</t>
        </is>
      </c>
      <c r="E106" s="10" t="inlineStr">
        <is>
          <t>Zara hold karenge? Main aapko manager se connect karta hoon.</t>
        </is>
      </c>
      <c r="F106" s="9" t="inlineStr">
        <is>
          <t>formal</t>
        </is>
      </c>
      <c r="G106" s="10" t="inlineStr">
        <is>
          <t>'Put you through' = transfer the call.</t>
        </is>
      </c>
      <c r="H106" s="9" t="inlineStr"/>
    </row>
    <row r="107" ht="34" customHeight="1">
      <c r="A107" s="11" t="n">
        <v>106</v>
      </c>
      <c r="B107" s="12" t="inlineStr">
        <is>
          <t>Phone, video calls &amp; polite formulas</t>
        </is>
      </c>
      <c r="C107" s="13" t="inlineStr">
        <is>
          <t>Transferring, holding and reaching people</t>
        </is>
      </c>
      <c r="D107" s="13" t="inlineStr">
        <is>
          <t>Is this a good time, or should I call back later?</t>
        </is>
      </c>
      <c r="E107" s="13" t="inlineStr">
        <is>
          <t>Abhi baat kar sakte hain, ya baad mein call karoon?</t>
        </is>
      </c>
      <c r="F107" s="12" t="inlineStr">
        <is>
          <t>neutral</t>
        </is>
      </c>
      <c r="G107" s="13" t="inlineStr">
        <is>
          <t>Always worth asking on an unplanned call.</t>
        </is>
      </c>
      <c r="H107" s="12" t="inlineStr"/>
    </row>
    <row r="108" ht="34" customHeight="1">
      <c r="A108" s="8" t="n">
        <v>107</v>
      </c>
      <c r="B108" s="9" t="inlineStr">
        <is>
          <t>Phone, video calls &amp; polite formulas</t>
        </is>
      </c>
      <c r="C108" s="10" t="inlineStr">
        <is>
          <t>Transferring, holding and reaching people</t>
        </is>
      </c>
      <c r="D108" s="10" t="inlineStr">
        <is>
          <t>Sorry, I think you've got the wrong number.</t>
        </is>
      </c>
      <c r="E108" s="10" t="inlineStr">
        <is>
          <t>Sorry, lagta hai aapka number galat lag gaya hai.</t>
        </is>
      </c>
      <c r="F108" s="9" t="inlineStr">
        <is>
          <t>neutral</t>
        </is>
      </c>
      <c r="G108" s="10" t="inlineStr">
        <is>
          <t>-</t>
        </is>
      </c>
      <c r="H108" s="9" t="inlineStr"/>
    </row>
    <row r="109" ht="34" customHeight="1">
      <c r="A109" s="11" t="n">
        <v>108</v>
      </c>
      <c r="B109" s="12" t="inlineStr">
        <is>
          <t>Phone, video calls &amp; polite formulas</t>
        </is>
      </c>
      <c r="C109" s="13" t="inlineStr">
        <is>
          <t>Transferring, holding and reaching people</t>
        </is>
      </c>
      <c r="D109" s="13" t="inlineStr">
        <is>
          <t>She's not at her desk right now. Can I take a message?</t>
        </is>
      </c>
      <c r="E109" s="13" t="inlineStr">
        <is>
          <t>Wo abhi seat pe nahi hain. Koi message le loon?</t>
        </is>
      </c>
      <c r="F109" s="12" t="inlineStr">
        <is>
          <t>formal</t>
        </is>
      </c>
      <c r="G109" s="13" t="inlineStr">
        <is>
          <t>-</t>
        </is>
      </c>
      <c r="H109" s="12" t="inlineStr"/>
    </row>
    <row r="110" ht="34" customHeight="1">
      <c r="A110" s="8" t="n">
        <v>109</v>
      </c>
      <c r="B110" s="9" t="inlineStr">
        <is>
          <t>Phone, video calls &amp; polite formulas</t>
        </is>
      </c>
      <c r="C110" s="10" t="inlineStr">
        <is>
          <t>Transferring, holding and reaching people</t>
        </is>
      </c>
      <c r="D110" s="10" t="inlineStr">
        <is>
          <t>I tried calling twice but couldn't get through.</t>
        </is>
      </c>
      <c r="E110" s="10" t="inlineStr">
        <is>
          <t>Maine do baar call kiya par baat nahi ho paayi.</t>
        </is>
      </c>
      <c r="F110" s="9" t="inlineStr">
        <is>
          <t>neutral</t>
        </is>
      </c>
      <c r="G110" s="10" t="inlineStr">
        <is>
          <t>'Couldn't get through' = couldn't connect or reach them.</t>
        </is>
      </c>
      <c r="H110" s="9" t="inlineStr"/>
    </row>
    <row r="111" ht="34" customHeight="1">
      <c r="A111" s="11" t="n">
        <v>110</v>
      </c>
      <c r="B111" s="12" t="inlineStr">
        <is>
          <t>Phone, video calls &amp; polite formulas</t>
        </is>
      </c>
      <c r="C111" s="13" t="inlineStr">
        <is>
          <t>Transferring, holding and reaching people</t>
        </is>
      </c>
      <c r="D111" s="13" t="inlineStr">
        <is>
          <t>Can you give me a call back when you're free?</t>
        </is>
      </c>
      <c r="E111" s="13" t="inlineStr">
        <is>
          <t>Free ho to mujhe call back kar dena.</t>
        </is>
      </c>
      <c r="F111" s="12" t="inlineStr">
        <is>
          <t>casual</t>
        </is>
      </c>
      <c r="G111" s="13" t="inlineStr">
        <is>
          <t>Say 'call me back', not 'do one thing, call me'.</t>
        </is>
      </c>
      <c r="H111" s="12" t="inlineStr"/>
    </row>
    <row r="112" ht="34" customHeight="1">
      <c r="A112" s="8" t="n">
        <v>111</v>
      </c>
      <c r="B112" s="9" t="inlineStr">
        <is>
          <t>Phone, video calls &amp; polite formulas</t>
        </is>
      </c>
      <c r="C112" s="10" t="inlineStr">
        <is>
          <t>Transferring, holding and reaching people</t>
        </is>
      </c>
      <c r="D112" s="10" t="inlineStr">
        <is>
          <t>I'll ping you on Slack instead, it'll be quicker.</t>
        </is>
      </c>
      <c r="E112" s="10" t="inlineStr">
        <is>
          <t>Main Slack pe message kar deta hoon, jaldi ho jayega.</t>
        </is>
      </c>
      <c r="F112" s="9" t="inlineStr">
        <is>
          <t>casual</t>
        </is>
      </c>
      <c r="G112" s="10" t="inlineStr">
        <is>
          <t>'Ping' is standard tech-office English for a quick message.</t>
        </is>
      </c>
      <c r="H112" s="9" t="inlineStr"/>
    </row>
    <row r="113" ht="34" customHeight="1">
      <c r="A113" s="11" t="n">
        <v>112</v>
      </c>
      <c r="B113" s="12" t="inlineStr">
        <is>
          <t>Phone, video calls &amp; polite formulas</t>
        </is>
      </c>
      <c r="C113" s="13" t="inlineStr">
        <is>
          <t>Transferring, holding and reaching people</t>
        </is>
      </c>
      <c r="D113" s="13" t="inlineStr">
        <is>
          <t>Sorry, I missed your call. I was in a meeting.</t>
        </is>
      </c>
      <c r="E113" s="13" t="inlineStr">
        <is>
          <t>Sorry, aapki call miss ho gayi. Main meeting mein tha.</t>
        </is>
      </c>
      <c r="F113" s="12" t="inlineStr">
        <is>
          <t>neutral</t>
        </is>
      </c>
      <c r="G113" s="13" t="inlineStr">
        <is>
          <t>-</t>
        </is>
      </c>
      <c r="H113" s="12" t="inlineStr"/>
    </row>
    <row r="114" ht="34" customHeight="1">
      <c r="A114" s="8" t="n">
        <v>113</v>
      </c>
      <c r="B114" s="9" t="inlineStr">
        <is>
          <t>Phone, video calls &amp; polite formulas</t>
        </is>
      </c>
      <c r="C114" s="10" t="inlineStr">
        <is>
          <t>Wrapping up and ending the call</t>
        </is>
      </c>
      <c r="D114" s="10" t="inlineStr">
        <is>
          <t>I think that covers everything. Anything else from your side?</t>
        </is>
      </c>
      <c r="E114" s="10" t="inlineStr">
        <is>
          <t>Lagta hai sab cover ho gaya. Aapki taraf se kuch aur?</t>
        </is>
      </c>
      <c r="F114" s="9" t="inlineStr">
        <is>
          <t>neutral</t>
        </is>
      </c>
      <c r="G114" s="10" t="inlineStr">
        <is>
          <t>Standard way to check before ending.</t>
        </is>
      </c>
      <c r="H114" s="9" t="inlineStr"/>
    </row>
    <row r="115" ht="34" customHeight="1">
      <c r="A115" s="11" t="n">
        <v>114</v>
      </c>
      <c r="B115" s="12" t="inlineStr">
        <is>
          <t>Phone, video calls &amp; polite formulas</t>
        </is>
      </c>
      <c r="C115" s="13" t="inlineStr">
        <is>
          <t>Wrapping up and ending the call</t>
        </is>
      </c>
      <c r="D115" s="13" t="inlineStr">
        <is>
          <t>Let's leave it there. We're a few minutes over already.</t>
        </is>
      </c>
      <c r="E115" s="13" t="inlineStr">
        <is>
          <t>Yahin khatam karte hain. Waise hi kuch minute upar ho gaye.</t>
        </is>
      </c>
      <c r="F115" s="12" t="inlineStr">
        <is>
          <t>neutral</t>
        </is>
      </c>
      <c r="G115" s="13" t="inlineStr">
        <is>
          <t>-</t>
        </is>
      </c>
      <c r="H115" s="12" t="inlineStr"/>
    </row>
    <row r="116" ht="34" customHeight="1">
      <c r="A116" s="8" t="n">
        <v>115</v>
      </c>
      <c r="B116" s="9" t="inlineStr">
        <is>
          <t>Phone, video calls &amp; polite formulas</t>
        </is>
      </c>
      <c r="C116" s="10" t="inlineStr">
        <is>
          <t>Wrapping up and ending the call</t>
        </is>
      </c>
      <c r="D116" s="10" t="inlineStr">
        <is>
          <t>So to recap: I'll fix the query, and you'll check the client's data.</t>
        </is>
      </c>
      <c r="E116" s="10" t="inlineStr">
        <is>
          <t>To summary ye hai: main query fix karunga, aap client ka data check karenge.</t>
        </is>
      </c>
      <c r="F116" s="9" t="inlineStr">
        <is>
          <t>neutral</t>
        </is>
      </c>
      <c r="G116" s="10" t="inlineStr">
        <is>
          <t>Always recap actions before hanging up. Prevents confusion.</t>
        </is>
      </c>
      <c r="H116" s="9" t="inlineStr"/>
    </row>
    <row r="117" ht="34" customHeight="1">
      <c r="A117" s="11" t="n">
        <v>116</v>
      </c>
      <c r="B117" s="12" t="inlineStr">
        <is>
          <t>Phone, video calls &amp; polite formulas</t>
        </is>
      </c>
      <c r="C117" s="13" t="inlineStr">
        <is>
          <t>Wrapping up and ending the call</t>
        </is>
      </c>
      <c r="D117" s="13" t="inlineStr">
        <is>
          <t>I'll send a short summary with the action items after this.</t>
        </is>
      </c>
      <c r="E117" s="13" t="inlineStr">
        <is>
          <t>Iske baad main chhota sa summary aur action items bhej doonga.</t>
        </is>
      </c>
      <c r="F117" s="12" t="inlineStr">
        <is>
          <t>formal</t>
        </is>
      </c>
      <c r="G117" s="13" t="inlineStr">
        <is>
          <t>-</t>
        </is>
      </c>
      <c r="H117" s="12" t="inlineStr"/>
    </row>
    <row r="118" ht="34" customHeight="1">
      <c r="A118" s="8" t="n">
        <v>117</v>
      </c>
      <c r="B118" s="9" t="inlineStr">
        <is>
          <t>Phone, video calls &amp; polite formulas</t>
        </is>
      </c>
      <c r="C118" s="10" t="inlineStr">
        <is>
          <t>Wrapping up and ending the call</t>
        </is>
      </c>
      <c r="D118" s="10" t="inlineStr">
        <is>
          <t>Great, thanks everyone. Have a good one.</t>
        </is>
      </c>
      <c r="E118" s="10" t="inlineStr">
        <is>
          <t>Badhiya, sabko thanks. Achha din rahe.</t>
        </is>
      </c>
      <c r="F118" s="9" t="inlineStr">
        <is>
          <t>casual</t>
        </is>
      </c>
      <c r="G118" s="10" t="inlineStr">
        <is>
          <t>'Have a good one' works any time of day. Very natural.</t>
        </is>
      </c>
      <c r="H118" s="9" t="inlineStr"/>
    </row>
    <row r="119" ht="34" customHeight="1">
      <c r="A119" s="11" t="n">
        <v>118</v>
      </c>
      <c r="B119" s="12" t="inlineStr">
        <is>
          <t>Phone, video calls &amp; polite formulas</t>
        </is>
      </c>
      <c r="C119" s="13" t="inlineStr">
        <is>
          <t>Wrapping up and ending the call</t>
        </is>
      </c>
      <c r="D119" s="13" t="inlineStr">
        <is>
          <t>Thanks again for your time. I'll be in touch this week.</t>
        </is>
      </c>
      <c r="E119" s="13" t="inlineStr">
        <is>
          <t>Time dene ke liye phir se thanks. Is hafte main sampark karunga.</t>
        </is>
      </c>
      <c r="F119" s="12" t="inlineStr">
        <is>
          <t>formal</t>
        </is>
      </c>
      <c r="G119" s="13" t="inlineStr">
        <is>
          <t>Good client sign-off. Then actually do it.</t>
        </is>
      </c>
      <c r="H119" s="12" t="inlineStr"/>
    </row>
    <row r="120" ht="34" customHeight="1">
      <c r="A120" s="8" t="n">
        <v>119</v>
      </c>
      <c r="B120" s="9" t="inlineStr">
        <is>
          <t>Phone, video calls &amp; polite formulas</t>
        </is>
      </c>
      <c r="C120" s="10" t="inlineStr">
        <is>
          <t>Wrapping up and ending the call</t>
        </is>
      </c>
      <c r="D120" s="10" t="inlineStr">
        <is>
          <t>Alright, I'll let you go. Talk soon.</t>
        </is>
      </c>
      <c r="E120" s="10" t="inlineStr">
        <is>
          <t>Theek hai, ab main aapko chhodta hoon. Baad mein baat karte hain.</t>
        </is>
      </c>
      <c r="F120" s="9" t="inlineStr">
        <is>
          <t>casual</t>
        </is>
      </c>
      <c r="G120" s="10" t="inlineStr">
        <is>
          <t>Warm, natural way to end. Not 'Okay bye bye bye'.</t>
        </is>
      </c>
      <c r="H120" s="9" t="inlineStr"/>
    </row>
    <row r="121" ht="34" customHeight="1">
      <c r="A121" s="11" t="n">
        <v>120</v>
      </c>
      <c r="B121" s="12" t="inlineStr">
        <is>
          <t>Phone, video calls &amp; polite formulas</t>
        </is>
      </c>
      <c r="C121" s="13" t="inlineStr">
        <is>
          <t>Wrapping up and ending the call</t>
        </is>
      </c>
      <c r="D121" s="13" t="inlineStr">
        <is>
          <t>Shall we pick this up tomorrow? I don't want to rush the last item.</t>
        </is>
      </c>
      <c r="E121" s="13" t="inlineStr">
        <is>
          <t>Kal continue karein? Aakhri point ko jaldbaazi mein nahi karna chahta.</t>
        </is>
      </c>
      <c r="F121" s="12" t="inlineStr">
        <is>
          <t>neutral</t>
        </is>
      </c>
      <c r="G121" s="13" t="inlineStr">
        <is>
          <t>'Pick this up' = continue this later.</t>
        </is>
      </c>
      <c r="H121" s="12" t="inlineStr"/>
    </row>
    <row r="122" ht="34" customHeight="1">
      <c r="A122" s="8" t="n">
        <v>121</v>
      </c>
      <c r="B122" s="9" t="inlineStr">
        <is>
          <t>Phone, video calls &amp; polite formulas</t>
        </is>
      </c>
      <c r="C122" s="10" t="inlineStr">
        <is>
          <t>Wrapping up and ending the call</t>
        </is>
      </c>
      <c r="D122" s="10" t="inlineStr">
        <is>
          <t>Enjoy your evening. Speak on Monday.</t>
        </is>
      </c>
      <c r="E122" s="10" t="inlineStr">
        <is>
          <t>Shaam achhi rahe. Monday ko baat karte hain.</t>
        </is>
      </c>
      <c r="F122" s="9" t="inlineStr">
        <is>
          <t>neutral</t>
        </is>
      </c>
      <c r="G122" s="10" t="inlineStr">
        <is>
          <t>Adjust for their timezone, not yours.</t>
        </is>
      </c>
      <c r="H122" s="9" t="inlineStr"/>
    </row>
    <row r="123" ht="34" customHeight="1">
      <c r="A123" s="11" t="n">
        <v>122</v>
      </c>
      <c r="B123" s="12" t="inlineStr">
        <is>
          <t>Phone, video calls &amp; polite formulas</t>
        </is>
      </c>
      <c r="C123" s="13" t="inlineStr">
        <is>
          <t>Following up after a call</t>
        </is>
      </c>
      <c r="D123" s="13" t="inlineStr">
        <is>
          <t>Just following up on the API keys we discussed on Tuesday.</t>
        </is>
      </c>
      <c r="E123" s="13" t="inlineStr">
        <is>
          <t>Mangalwar ko jo API keys ki baat hui thi, uska follow up kar raha hoon.</t>
        </is>
      </c>
      <c r="F123" s="12" t="inlineStr">
        <is>
          <t>neutral</t>
        </is>
      </c>
      <c r="G123" s="13" t="inlineStr">
        <is>
          <t>'Following up on' is the correct phrase. Not 'doing follow up'.</t>
        </is>
      </c>
      <c r="H123" s="12" t="inlineStr"/>
    </row>
    <row r="124" ht="34" customHeight="1">
      <c r="A124" s="8" t="n">
        <v>123</v>
      </c>
      <c r="B124" s="9" t="inlineStr">
        <is>
          <t>Phone, video calls &amp; polite formulas</t>
        </is>
      </c>
      <c r="C124" s="10" t="inlineStr">
        <is>
          <t>Following up after a call</t>
        </is>
      </c>
      <c r="D124" s="10" t="inlineStr">
        <is>
          <t>Any update on this? No rush, just keeping it on my radar.</t>
        </is>
      </c>
      <c r="E124" s="10" t="inlineStr">
        <is>
          <t>Isme koi update? Koi jaldi nahi, bas dhyaan mein rakh raha hoon.</t>
        </is>
      </c>
      <c r="F124" s="9" t="inlineStr">
        <is>
          <t>casual</t>
        </is>
      </c>
      <c r="G124" s="10" t="inlineStr">
        <is>
          <t>Gentle nudge that doesn't sound like pressure.</t>
        </is>
      </c>
      <c r="H124" s="9" t="inlineStr"/>
    </row>
    <row r="125" ht="34" customHeight="1">
      <c r="A125" s="11" t="n">
        <v>124</v>
      </c>
      <c r="B125" s="12" t="inlineStr">
        <is>
          <t>Phone, video calls &amp; polite formulas</t>
        </is>
      </c>
      <c r="C125" s="13" t="inlineStr">
        <is>
          <t>Following up after a call</t>
        </is>
      </c>
      <c r="D125" s="13" t="inlineStr">
        <is>
          <t>Sorry to chase, but I'm blocked until I get that access.</t>
        </is>
      </c>
      <c r="E125" s="13" t="inlineStr">
        <is>
          <t>Baar baar poochhne ke liye sorry, par jab tak access nahi milta main atka hua hoon.</t>
        </is>
      </c>
      <c r="F125" s="12" t="inlineStr">
        <is>
          <t>neutral</t>
        </is>
      </c>
      <c r="G125" s="13" t="inlineStr">
        <is>
          <t>'Chase' = follow up repeatedly. Adding why you need it helps.</t>
        </is>
      </c>
      <c r="H125" s="12" t="inlineStr"/>
    </row>
    <row r="126" ht="34" customHeight="1">
      <c r="A126" s="8" t="n">
        <v>125</v>
      </c>
      <c r="B126" s="9" t="inlineStr">
        <is>
          <t>Phone, video calls &amp; polite formulas</t>
        </is>
      </c>
      <c r="C126" s="10" t="inlineStr">
        <is>
          <t>Following up after a call</t>
        </is>
      </c>
      <c r="D126" s="10" t="inlineStr">
        <is>
          <t>Did you get a chance to look at the document I shared?</t>
        </is>
      </c>
      <c r="E126" s="10" t="inlineStr">
        <is>
          <t>Jo document maine share kiya tha, uspe nazar daal paaye aap?</t>
        </is>
      </c>
      <c r="F126" s="9" t="inlineStr">
        <is>
          <t>neutral</t>
        </is>
      </c>
      <c r="G126" s="10" t="inlineStr">
        <is>
          <t>Softer than 'Have you reviewed it?'</t>
        </is>
      </c>
      <c r="H126" s="9" t="inlineStr"/>
    </row>
    <row r="127" ht="34" customHeight="1">
      <c r="A127" s="11" t="n">
        <v>126</v>
      </c>
      <c r="B127" s="12" t="inlineStr">
        <is>
          <t>Phone, video calls &amp; polite formulas</t>
        </is>
      </c>
      <c r="C127" s="13" t="inlineStr">
        <is>
          <t>Following up after a call</t>
        </is>
      </c>
      <c r="D127" s="13" t="inlineStr">
        <is>
          <t>Circling back on this since we didn't get to it yesterday.</t>
        </is>
      </c>
      <c r="E127" s="13" t="inlineStr">
        <is>
          <t>Ispe wapas aa raha hoon kyunki kal ye reh gaya tha.</t>
        </is>
      </c>
      <c r="F127" s="12" t="inlineStr">
        <is>
          <t>neutral</t>
        </is>
      </c>
      <c r="G127" s="13" t="inlineStr">
        <is>
          <t>'Circling back' = returning to an earlier topic.</t>
        </is>
      </c>
      <c r="H127" s="12" t="inlineStr"/>
    </row>
    <row r="128" ht="34" customHeight="1">
      <c r="A128" s="8" t="n">
        <v>127</v>
      </c>
      <c r="B128" s="9" t="inlineStr">
        <is>
          <t>Phone, video calls &amp; polite formulas</t>
        </is>
      </c>
      <c r="C128" s="10" t="inlineStr">
        <is>
          <t>Following up after a call</t>
        </is>
      </c>
      <c r="D128" s="10" t="inlineStr">
        <is>
          <t>Quick reminder that I need your sign-off before I can deploy.</t>
        </is>
      </c>
      <c r="E128" s="10" t="inlineStr">
        <is>
          <t>Chhota sa reminder, deploy karne se pehle mujhe aapki approval chahiye.</t>
        </is>
      </c>
      <c r="F128" s="9" t="inlineStr">
        <is>
          <t>neutral</t>
        </is>
      </c>
      <c r="G128" s="10" t="inlineStr">
        <is>
          <t>'Sign-off' = formal approval.</t>
        </is>
      </c>
      <c r="H128" s="9" t="inlineStr"/>
    </row>
    <row r="129" ht="34" customHeight="1">
      <c r="A129" s="11" t="n">
        <v>128</v>
      </c>
      <c r="B129" s="12" t="inlineStr">
        <is>
          <t>Phone, video calls &amp; polite formulas</t>
        </is>
      </c>
      <c r="C129" s="13" t="inlineStr">
        <is>
          <t>Following up after a call</t>
        </is>
      </c>
      <c r="D129" s="13" t="inlineStr">
        <is>
          <t>Let me know if you'd like me to set up a call to go through it.</t>
        </is>
      </c>
      <c r="E129" s="13" t="inlineStr">
        <is>
          <t>Batayein agar aap chahein to main call lagwa doon, saath mein dekh lenge.</t>
        </is>
      </c>
      <c r="F129" s="12" t="inlineStr">
        <is>
          <t>formal</t>
        </is>
      </c>
      <c r="G129" s="13" t="inlineStr">
        <is>
          <t>-</t>
        </is>
      </c>
      <c r="H129" s="12" t="inlineStr"/>
    </row>
    <row r="130" ht="34" customHeight="1">
      <c r="A130" s="8" t="n">
        <v>129</v>
      </c>
      <c r="B130" s="9" t="inlineStr">
        <is>
          <t>Phone, video calls &amp; polite formulas</t>
        </is>
      </c>
      <c r="C130" s="10" t="inlineStr">
        <is>
          <t>Following up after a call</t>
        </is>
      </c>
      <c r="D130" s="10" t="inlineStr">
        <is>
          <t>I'll check in again on Friday if I haven't heard back.</t>
        </is>
      </c>
      <c r="E130" s="10" t="inlineStr">
        <is>
          <t>Agar Friday tak jawab nahi aaya to main phir se poochh loonga.</t>
        </is>
      </c>
      <c r="F130" s="9" t="inlineStr">
        <is>
          <t>neutral</t>
        </is>
      </c>
      <c r="G130" s="10" t="inlineStr">
        <is>
          <t>Setting your own follow-up date sounds organised.</t>
        </is>
      </c>
      <c r="H130" s="9" t="inlineStr"/>
    </row>
    <row r="131" ht="34" customHeight="1">
      <c r="A131" s="11" t="n">
        <v>130</v>
      </c>
      <c r="B131" s="12" t="inlineStr">
        <is>
          <t>Phone, video calls &amp; polite formulas</t>
        </is>
      </c>
      <c r="C131" s="13" t="inlineStr">
        <is>
          <t>Following up after a call</t>
        </is>
      </c>
      <c r="D131" s="13" t="inlineStr">
        <is>
          <t>Thanks for the call earlier. Here's the summary as promised.</t>
        </is>
      </c>
      <c r="E131" s="13" t="inlineStr">
        <is>
          <t>Pehle jo call hui uske liye thanks. Jaisa kaha tha, summary ye rahi.</t>
        </is>
      </c>
      <c r="F131" s="12" t="inlineStr">
        <is>
          <t>formal</t>
        </is>
      </c>
      <c r="G131" s="13" t="inlineStr">
        <is>
          <t>-</t>
        </is>
      </c>
      <c r="H131" s="12" t="inlineStr"/>
    </row>
    <row r="132" ht="34" customHeight="1">
      <c r="A132" s="8" t="n">
        <v>131</v>
      </c>
      <c r="B132" s="9" t="inlineStr">
        <is>
          <t>Phone, video calls &amp; polite formulas</t>
        </is>
      </c>
      <c r="C132" s="10" t="inlineStr">
        <is>
          <t>Interview calls and first impressions</t>
        </is>
      </c>
      <c r="D132" s="10" t="inlineStr">
        <is>
          <t>Thanks for having me. I've been looking forward to this.</t>
        </is>
      </c>
      <c r="E132" s="10" t="inlineStr">
        <is>
          <t>Bulane ke liye thanks. Main is call ka intezaar kar raha tha.</t>
        </is>
      </c>
      <c r="F132" s="9" t="inlineStr">
        <is>
          <t>formal</t>
        </is>
      </c>
      <c r="G132" s="10" t="inlineStr">
        <is>
          <t>Warm opener for an interview call.</t>
        </is>
      </c>
      <c r="H132" s="9" t="inlineStr"/>
    </row>
    <row r="133" ht="34" customHeight="1">
      <c r="A133" s="11" t="n">
        <v>132</v>
      </c>
      <c r="B133" s="12" t="inlineStr">
        <is>
          <t>Phone, video calls &amp; polite formulas</t>
        </is>
      </c>
      <c r="C133" s="13" t="inlineStr">
        <is>
          <t>Interview calls and first impressions</t>
        </is>
      </c>
      <c r="D133" s="13" t="inlineStr">
        <is>
          <t>I'm a backend developer with about five years on Python and Django.</t>
        </is>
      </c>
      <c r="E133" s="13" t="inlineStr">
        <is>
          <t>Main backend developer hoon, lagbhag paanch saal Python aur Django pe.</t>
        </is>
      </c>
      <c r="F133" s="12" t="inlineStr">
        <is>
          <t>formal</t>
        </is>
      </c>
      <c r="G133" s="13" t="inlineStr">
        <is>
          <t>Start with 'I'm a...' - never 'Myself Ashish, I am having...'</t>
        </is>
      </c>
      <c r="H133" s="12" t="inlineStr"/>
    </row>
    <row r="134" ht="34" customHeight="1">
      <c r="A134" s="8" t="n">
        <v>133</v>
      </c>
      <c r="B134" s="9" t="inlineStr">
        <is>
          <t>Phone, video calls &amp; polite formulas</t>
        </is>
      </c>
      <c r="C134" s="10" t="inlineStr">
        <is>
          <t>Interview calls and first impressions</t>
        </is>
      </c>
      <c r="D134" s="10" t="inlineStr">
        <is>
          <t>Would you like me to go deeper on that, or move on?</t>
        </is>
      </c>
      <c r="E134" s="10" t="inlineStr">
        <is>
          <t>Ispe aur detail mein jaaun, ya aage badhein?</t>
        </is>
      </c>
      <c r="F134" s="9" t="inlineStr">
        <is>
          <t>formal</t>
        </is>
      </c>
      <c r="G134" s="10" t="inlineStr">
        <is>
          <t>Shows awareness of their time. Interviewers like it.</t>
        </is>
      </c>
      <c r="H134" s="9" t="inlineStr"/>
    </row>
    <row r="135" ht="34" customHeight="1">
      <c r="A135" s="11" t="n">
        <v>134</v>
      </c>
      <c r="B135" s="12" t="inlineStr">
        <is>
          <t>Phone, video calls &amp; polite formulas</t>
        </is>
      </c>
      <c r="C135" s="13" t="inlineStr">
        <is>
          <t>Interview calls and first impressions</t>
        </is>
      </c>
      <c r="D135" s="13" t="inlineStr">
        <is>
          <t>Sorry, could you clarify what you mean by scale here?</t>
        </is>
      </c>
      <c r="E135" s="13" t="inlineStr">
        <is>
          <t>Sorry, scale se aapka matlab kya hai, thoda clear karenge?</t>
        </is>
      </c>
      <c r="F135" s="12" t="inlineStr">
        <is>
          <t>formal</t>
        </is>
      </c>
      <c r="G135" s="13" t="inlineStr">
        <is>
          <t>Asking for clarity is a plus point, not a weakness.</t>
        </is>
      </c>
      <c r="H135" s="12" t="inlineStr"/>
    </row>
    <row r="136" ht="34" customHeight="1">
      <c r="A136" s="8" t="n">
        <v>135</v>
      </c>
      <c r="B136" s="9" t="inlineStr">
        <is>
          <t>Phone, video calls &amp; polite formulas</t>
        </is>
      </c>
      <c r="C136" s="10" t="inlineStr">
        <is>
          <t>Interview calls and first impressions</t>
        </is>
      </c>
      <c r="D136" s="10" t="inlineStr">
        <is>
          <t>Can you hear me clearly? I want to make sure the audio's fine before we start.</t>
        </is>
      </c>
      <c r="E136" s="10" t="inlineStr">
        <is>
          <t>Awaaz saaf aa rahi hai? Shuru karne se pehle audio confirm kar loon.</t>
        </is>
      </c>
      <c r="F136" s="9" t="inlineStr">
        <is>
          <t>formal</t>
        </is>
      </c>
      <c r="G136" s="10" t="inlineStr">
        <is>
          <t>-</t>
        </is>
      </c>
      <c r="H136" s="9" t="inlineStr"/>
    </row>
    <row r="137" ht="34" customHeight="1">
      <c r="A137" s="11" t="n">
        <v>136</v>
      </c>
      <c r="B137" s="12" t="inlineStr">
        <is>
          <t>Phone, video calls &amp; polite formulas</t>
        </is>
      </c>
      <c r="C137" s="13" t="inlineStr">
        <is>
          <t>Interview calls and first impressions</t>
        </is>
      </c>
      <c r="D137" s="13" t="inlineStr">
        <is>
          <t>I do have a couple of questions, if we have time at the end.</t>
        </is>
      </c>
      <c r="E137" s="13" t="inlineStr">
        <is>
          <t>Mere paas do sawaal hain, agar aakhir mein time bacha to.</t>
        </is>
      </c>
      <c r="F137" s="12" t="inlineStr">
        <is>
          <t>formal</t>
        </is>
      </c>
      <c r="G137" s="13" t="inlineStr">
        <is>
          <t>Always have questions ready. It shows real interest.</t>
        </is>
      </c>
      <c r="H137" s="12" t="inlineStr"/>
    </row>
    <row r="138" ht="34" customHeight="1">
      <c r="A138" s="8" t="n">
        <v>137</v>
      </c>
      <c r="B138" s="9" t="inlineStr">
        <is>
          <t>Phone, video calls &amp; polite formulas</t>
        </is>
      </c>
      <c r="C138" s="10" t="inlineStr">
        <is>
          <t>Interview calls and first impressions</t>
        </is>
      </c>
      <c r="D138" s="10" t="inlineStr">
        <is>
          <t>That's the one part I'd do differently if I built it again.</t>
        </is>
      </c>
      <c r="E138" s="10" t="inlineStr">
        <is>
          <t>Agar dobara banata to bas wo ek cheez alag tarike se karta.</t>
        </is>
      </c>
      <c r="F138" s="9" t="inlineStr">
        <is>
          <t>neutral</t>
        </is>
      </c>
      <c r="G138" s="10" t="inlineStr">
        <is>
          <t>Great answer pattern for 'what went wrong' questions.</t>
        </is>
      </c>
      <c r="H138" s="9" t="inlineStr"/>
    </row>
    <row r="139" ht="34" customHeight="1">
      <c r="A139" s="11" t="n">
        <v>138</v>
      </c>
      <c r="B139" s="12" t="inlineStr">
        <is>
          <t>Phone, video calls &amp; polite formulas</t>
        </is>
      </c>
      <c r="C139" s="13" t="inlineStr">
        <is>
          <t>Interview calls and first impressions</t>
        </is>
      </c>
      <c r="D139" s="13" t="inlineStr">
        <is>
          <t>Thanks, this was a really good conversation. What are the next steps?</t>
        </is>
      </c>
      <c r="E139" s="13" t="inlineStr">
        <is>
          <t>Thanks, achhi baatcheet rahi. Aage ka process kya hai?</t>
        </is>
      </c>
      <c r="F139" s="12" t="inlineStr">
        <is>
          <t>formal</t>
        </is>
      </c>
      <c r="G139" s="13" t="inlineStr">
        <is>
          <t>Always ask about next steps before the call ends.</t>
        </is>
      </c>
      <c r="H139" s="12" t="inlineStr"/>
    </row>
    <row r="140" ht="34" customHeight="1">
      <c r="A140" s="8" t="n">
        <v>139</v>
      </c>
      <c r="B140" s="9" t="inlineStr">
        <is>
          <t>Fluency connectors &amp; fillers</t>
        </is>
      </c>
      <c r="C140" s="10" t="inlineStr">
        <is>
          <t>Giving a reason</t>
        </is>
      </c>
      <c r="D140" s="10" t="inlineStr">
        <is>
          <t>The build is failing because someone bumped the library version without testing it.</t>
        </is>
      </c>
      <c r="E140" s="10" t="inlineStr">
        <is>
          <t>Build isliye fail ho raha hai kyunki kisi ne bina test kiye library version badha diya.</t>
        </is>
      </c>
      <c r="F140" s="9" t="inlineStr">
        <is>
          <t>neutral</t>
        </is>
      </c>
      <c r="G140" s="10" t="inlineStr">
        <is>
          <t>'Because' is fine in speech; don't force 'due to the fact that'.</t>
        </is>
      </c>
      <c r="H140" s="9" t="inlineStr"/>
    </row>
    <row r="141" ht="34" customHeight="1">
      <c r="A141" s="11" t="n">
        <v>140</v>
      </c>
      <c r="B141" s="12" t="inlineStr">
        <is>
          <t>Fluency connectors &amp; fillers</t>
        </is>
      </c>
      <c r="C141" s="13" t="inlineStr">
        <is>
          <t>Giving a reason</t>
        </is>
      </c>
      <c r="D141" s="13" t="inlineStr">
        <is>
          <t>I pushed it to tomorrow since the QA environment was down all afternoon.</t>
        </is>
      </c>
      <c r="E141" s="13" t="inlineStr">
        <is>
          <t>Maine kal pe daal diya, kyunki QA environment poori dopahar down tha.</t>
        </is>
      </c>
      <c r="F141" s="12" t="inlineStr">
        <is>
          <t>neutral</t>
        </is>
      </c>
      <c r="G141" s="13" t="inlineStr">
        <is>
          <t>'Since' = because, when the reason is already known to both.</t>
        </is>
      </c>
      <c r="H141" s="12" t="inlineStr"/>
    </row>
    <row r="142" ht="34" customHeight="1">
      <c r="A142" s="8" t="n">
        <v>141</v>
      </c>
      <c r="B142" s="9" t="inlineStr">
        <is>
          <t>Fluency connectors &amp; fillers</t>
        </is>
      </c>
      <c r="C142" s="10" t="inlineStr">
        <is>
          <t>Giving a reason</t>
        </is>
      </c>
      <c r="D142" s="10" t="inlineStr">
        <is>
          <t>The reason I'm asking is that the same bug showed up last sprint too.</t>
        </is>
      </c>
      <c r="E142" s="10" t="inlineStr">
        <is>
          <t>Main isliye puch raha hoon kyunki yahi bug pichle sprint mein bhi aaya tha.</t>
        </is>
      </c>
      <c r="F142" s="9" t="inlineStr">
        <is>
          <t>neutral</t>
        </is>
      </c>
      <c r="G142" s="10" t="inlineStr">
        <is>
          <t>Great opener when your question might sound like blame.</t>
        </is>
      </c>
      <c r="H142" s="9" t="inlineStr"/>
    </row>
    <row r="143" ht="34" customHeight="1">
      <c r="A143" s="11" t="n">
        <v>142</v>
      </c>
      <c r="B143" s="12" t="inlineStr">
        <is>
          <t>Fluency connectors &amp; fillers</t>
        </is>
      </c>
      <c r="C143" s="13" t="inlineStr">
        <is>
          <t>Giving a reason</t>
        </is>
      </c>
      <c r="D143" s="13" t="inlineStr">
        <is>
          <t>We went with Redis mainly because we needed sub-millisecond reads.</t>
        </is>
      </c>
      <c r="E143" s="13" t="inlineStr">
        <is>
          <t>Humne Redis isliye liya kyunki humein bahut fast reads chahiye the.</t>
        </is>
      </c>
      <c r="F143" s="12" t="inlineStr">
        <is>
          <t>neutral</t>
        </is>
      </c>
      <c r="G143" s="13" t="inlineStr">
        <is>
          <t>'Mainly because' signals the top reason among several.</t>
        </is>
      </c>
      <c r="H143" s="12" t="inlineStr"/>
    </row>
    <row r="144" ht="34" customHeight="1">
      <c r="A144" s="8" t="n">
        <v>143</v>
      </c>
      <c r="B144" s="9" t="inlineStr">
        <is>
          <t>Fluency connectors &amp; fillers</t>
        </is>
      </c>
      <c r="C144" s="10" t="inlineStr">
        <is>
          <t>Giving a reason</t>
        </is>
      </c>
      <c r="D144" s="10" t="inlineStr">
        <is>
          <t>Given how tight the timeline is, I'd rather not refactor that module now.</t>
        </is>
      </c>
      <c r="E144" s="10" t="inlineStr">
        <is>
          <t>Timeline itna tight hai, isliye abhi us module ko refactor nahi karna chahunga.</t>
        </is>
      </c>
      <c r="F144" s="9" t="inlineStr">
        <is>
          <t>formal</t>
        </is>
      </c>
      <c r="G144" s="10" t="inlineStr">
        <is>
          <t>'Given that...' sounds thoughtful in meetings with managers.</t>
        </is>
      </c>
      <c r="H144" s="9" t="inlineStr"/>
    </row>
    <row r="145" ht="34" customHeight="1">
      <c r="A145" s="11" t="n">
        <v>144</v>
      </c>
      <c r="B145" s="12" t="inlineStr">
        <is>
          <t>Fluency connectors &amp; fillers</t>
        </is>
      </c>
      <c r="C145" s="13" t="inlineStr">
        <is>
          <t>Giving a reason</t>
        </is>
      </c>
      <c r="D145" s="13" t="inlineStr">
        <is>
          <t>That's why I added the retry - the third-party API times out fairly often.</t>
        </is>
      </c>
      <c r="E145" s="13" t="inlineStr">
        <is>
          <t>Isiliye maine retry lagaya - third-party API aksar timeout ho jaata hai.</t>
        </is>
      </c>
      <c r="F145" s="12" t="inlineStr">
        <is>
          <t>neutral</t>
        </is>
      </c>
      <c r="G145" s="13" t="inlineStr">
        <is>
          <t>'That's why' links back to what you just said. Very natural.</t>
        </is>
      </c>
      <c r="H145" s="12" t="inlineStr"/>
    </row>
    <row r="146" ht="34" customHeight="1">
      <c r="A146" s="8" t="n">
        <v>145</v>
      </c>
      <c r="B146" s="9" t="inlineStr">
        <is>
          <t>Fluency connectors &amp; fillers</t>
        </is>
      </c>
      <c r="C146" s="10" t="inlineStr">
        <is>
          <t>Giving a reason</t>
        </is>
      </c>
      <c r="D146" s="10" t="inlineStr">
        <is>
          <t>Traffic tripled overnight, so we had to scale the workers up.</t>
        </is>
      </c>
      <c r="E146" s="10" t="inlineStr">
        <is>
          <t>Raat bhar mein traffic teen guna ho gaya, isliye workers scale karne pade.</t>
        </is>
      </c>
      <c r="F146" s="9" t="inlineStr">
        <is>
          <t>casual</t>
        </is>
      </c>
      <c r="G146" s="10" t="inlineStr">
        <is>
          <t>'So' for result; 'because' for cause. Don't use both in one clause.</t>
        </is>
      </c>
      <c r="H146" s="9" t="inlineStr"/>
    </row>
    <row r="147" ht="34" customHeight="1">
      <c r="A147" s="11" t="n">
        <v>146</v>
      </c>
      <c r="B147" s="12" t="inlineStr">
        <is>
          <t>Fluency connectors &amp; fillers</t>
        </is>
      </c>
      <c r="C147" s="13" t="inlineStr">
        <is>
          <t>Giving a reason</t>
        </is>
      </c>
      <c r="D147" s="13" t="inlineStr">
        <is>
          <t>As a result, the response time dropped from two seconds to about three hundred milliseconds.</t>
        </is>
      </c>
      <c r="E147" s="13" t="inlineStr">
        <is>
          <t>Nateeje mein response time do second se ghat ke lagbhag teen sau millisecond ho gaya.</t>
        </is>
      </c>
      <c r="F147" s="12" t="inlineStr">
        <is>
          <t>formal</t>
        </is>
      </c>
      <c r="G147" s="13" t="inlineStr">
        <is>
          <t>Good in demos and interviews when you state impact.</t>
        </is>
      </c>
      <c r="H147" s="12" t="inlineStr"/>
    </row>
    <row r="148" ht="34" customHeight="1">
      <c r="A148" s="8" t="n">
        <v>147</v>
      </c>
      <c r="B148" s="9" t="inlineStr">
        <is>
          <t>Fluency connectors &amp; fillers</t>
        </is>
      </c>
      <c r="C148" s="10" t="inlineStr">
        <is>
          <t>Giving a reason</t>
        </is>
      </c>
      <c r="D148" s="10" t="inlineStr">
        <is>
          <t>It's slow largely because we're doing a database call inside the loop.</t>
        </is>
      </c>
      <c r="E148" s="10" t="inlineStr">
        <is>
          <t>Yeh mainly isliye slow hai kyunki loop ke andar database call ho raha hai.</t>
        </is>
      </c>
      <c r="F148" s="9" t="inlineStr">
        <is>
          <t>neutral</t>
        </is>
      </c>
      <c r="G148" s="10" t="inlineStr">
        <is>
          <t>-</t>
        </is>
      </c>
      <c r="H148" s="9" t="inlineStr"/>
    </row>
    <row r="149" ht="34" customHeight="1">
      <c r="A149" s="11" t="n">
        <v>148</v>
      </c>
      <c r="B149" s="12" t="inlineStr">
        <is>
          <t>Fluency connectors &amp; fillers</t>
        </is>
      </c>
      <c r="C149" s="13" t="inlineStr">
        <is>
          <t>Giving a reason</t>
        </is>
      </c>
      <c r="D149" s="13" t="inlineStr">
        <is>
          <t>I skipped the cache layer for now, mostly to keep the first version simple.</t>
        </is>
      </c>
      <c r="E149" s="13" t="inlineStr">
        <is>
          <t>Filhaal cache layer chhod diya, zyadatar isliye ki pehla version simple rahe.</t>
        </is>
      </c>
      <c r="F149" s="12" t="inlineStr">
        <is>
          <t>casual</t>
        </is>
      </c>
      <c r="G149" s="13" t="inlineStr">
        <is>
          <t>-</t>
        </is>
      </c>
      <c r="H149" s="12" t="inlineStr"/>
    </row>
    <row r="150" ht="34" customHeight="1">
      <c r="A150" s="8" t="n">
        <v>149</v>
      </c>
      <c r="B150" s="9" t="inlineStr">
        <is>
          <t>Fluency connectors &amp; fillers</t>
        </is>
      </c>
      <c r="C150" s="10" t="inlineStr">
        <is>
          <t>Contrasting and disagreeing gently</t>
        </is>
      </c>
      <c r="D150" s="10" t="inlineStr">
        <is>
          <t>That works, but I think we'd hit a scaling problem in a few months.</t>
        </is>
      </c>
      <c r="E150" s="10" t="inlineStr">
        <is>
          <t>Woh chalega, par mujhe lagta hai kuch mahine mein scaling problem aa jaayegi.</t>
        </is>
      </c>
      <c r="F150" s="9" t="inlineStr">
        <is>
          <t>neutral</t>
        </is>
      </c>
      <c r="G150" s="10" t="inlineStr">
        <is>
          <t>Agree first, then contrast. Much softer than starting with 'No'.</t>
        </is>
      </c>
      <c r="H150" s="9" t="inlineStr"/>
    </row>
    <row r="151" ht="34" customHeight="1">
      <c r="A151" s="11" t="n">
        <v>150</v>
      </c>
      <c r="B151" s="12" t="inlineStr">
        <is>
          <t>Fluency connectors &amp; fillers</t>
        </is>
      </c>
      <c r="C151" s="13" t="inlineStr">
        <is>
          <t>Contrasting and disagreeing gently</t>
        </is>
      </c>
      <c r="D151" s="13" t="inlineStr">
        <is>
          <t>I see your point, though I'd still worry about the migration downtime.</t>
        </is>
      </c>
      <c r="E151" s="13" t="inlineStr">
        <is>
          <t>Aapki baat samajh raha hoon, phir bhi migration downtime ki chinta rahegi.</t>
        </is>
      </c>
      <c r="F151" s="12" t="inlineStr">
        <is>
          <t>neutral</t>
        </is>
      </c>
      <c r="G151" s="13" t="inlineStr">
        <is>
          <t>'Though' at the end is very natural spoken English.</t>
        </is>
      </c>
      <c r="H151" s="12" t="inlineStr"/>
    </row>
    <row r="152" ht="34" customHeight="1">
      <c r="A152" s="8" t="n">
        <v>151</v>
      </c>
      <c r="B152" s="9" t="inlineStr">
        <is>
          <t>Fluency connectors &amp; fillers</t>
        </is>
      </c>
      <c r="C152" s="10" t="inlineStr">
        <is>
          <t>Contrasting and disagreeing gently</t>
        </is>
      </c>
      <c r="D152" s="10" t="inlineStr">
        <is>
          <t>On the other hand, we could ship the simple version and iterate later.</t>
        </is>
      </c>
      <c r="E152" s="10" t="inlineStr">
        <is>
          <t>Doosri taraf, hum simple version ship karke baad mein improve kar sakte hain.</t>
        </is>
      </c>
      <c r="F152" s="9" t="inlineStr">
        <is>
          <t>neutral</t>
        </is>
      </c>
      <c r="G152" s="10" t="inlineStr">
        <is>
          <t>Only use 'on the other hand' if you already gave one hand.</t>
        </is>
      </c>
      <c r="H152" s="9" t="inlineStr"/>
    </row>
    <row r="153" ht="34" customHeight="1">
      <c r="A153" s="11" t="n">
        <v>152</v>
      </c>
      <c r="B153" s="12" t="inlineStr">
        <is>
          <t>Fluency connectors &amp; fillers</t>
        </is>
      </c>
      <c r="C153" s="13" t="inlineStr">
        <is>
          <t>Contrasting and disagreeing gently</t>
        </is>
      </c>
      <c r="D153" s="13" t="inlineStr">
        <is>
          <t>Fair enough, although in our case the data volume is much higher.</t>
        </is>
      </c>
      <c r="E153" s="13" t="inlineStr">
        <is>
          <t>Theek hai, halaanki hamare case mein data volume kaafi zyada hai.</t>
        </is>
      </c>
      <c r="F153" s="12" t="inlineStr">
        <is>
          <t>casual</t>
        </is>
      </c>
      <c r="G153" s="13" t="inlineStr">
        <is>
          <t>'Fair enough' = valid point, accepted. Warm and natural.</t>
        </is>
      </c>
      <c r="H153" s="12" t="inlineStr"/>
    </row>
    <row r="154" ht="34" customHeight="1">
      <c r="A154" s="8" t="n">
        <v>153</v>
      </c>
      <c r="B154" s="9" t="inlineStr">
        <is>
          <t>Fluency connectors &amp; fillers</t>
        </is>
      </c>
      <c r="C154" s="10" t="inlineStr">
        <is>
          <t>Contrasting and disagreeing gently</t>
        </is>
      </c>
      <c r="D154" s="10" t="inlineStr">
        <is>
          <t>Having said that, I'm okay trying it on staging before we decide.</t>
        </is>
      </c>
      <c r="E154" s="10" t="inlineStr">
        <is>
          <t>Phir bhi, main staging pe try karne ke liye taiyaar hoon, phir decide karenge.</t>
        </is>
      </c>
      <c r="F154" s="9" t="inlineStr">
        <is>
          <t>neutral</t>
        </is>
      </c>
      <c r="G154" s="10" t="inlineStr">
        <is>
          <t>'Having said that' softens your own previous objection.</t>
        </is>
      </c>
      <c r="H154" s="9" t="inlineStr"/>
    </row>
    <row r="155" ht="34" customHeight="1">
      <c r="A155" s="11" t="n">
        <v>154</v>
      </c>
      <c r="B155" s="12" t="inlineStr">
        <is>
          <t>Fluency connectors &amp; fillers</t>
        </is>
      </c>
      <c r="C155" s="13" t="inlineStr">
        <is>
          <t>Contrasting and disagreeing gently</t>
        </is>
      </c>
      <c r="D155" s="13" t="inlineStr">
        <is>
          <t>I'd look at it slightly differently - the bottleneck isn't the API, it's the query.</t>
        </is>
      </c>
      <c r="E155" s="13" t="inlineStr">
        <is>
          <t>Main thoda alag tareeke se dekhta hoon - dikkat API mein nahi, query mein hai.</t>
        </is>
      </c>
      <c r="F155" s="12" t="inlineStr">
        <is>
          <t>neutral</t>
        </is>
      </c>
      <c r="G155" s="13" t="inlineStr">
        <is>
          <t>Safest way to disagree with a senior person.</t>
        </is>
      </c>
      <c r="H155" s="12" t="inlineStr"/>
    </row>
    <row r="156" ht="34" customHeight="1">
      <c r="A156" s="8" t="n">
        <v>155</v>
      </c>
      <c r="B156" s="9" t="inlineStr">
        <is>
          <t>Fluency connectors &amp; fillers</t>
        </is>
      </c>
      <c r="C156" s="10" t="inlineStr">
        <is>
          <t>Contrasting and disagreeing gently</t>
        </is>
      </c>
      <c r="D156" s="10" t="inlineStr">
        <is>
          <t>Actually, the opposite happened - memory went up after the fix.</t>
        </is>
      </c>
      <c r="E156" s="10" t="inlineStr">
        <is>
          <t>Asal mein ulta hua - fix ke baad memory aur badh gayi.</t>
        </is>
      </c>
      <c r="F156" s="9" t="inlineStr">
        <is>
          <t>casual</t>
        </is>
      </c>
      <c r="G156" s="10" t="inlineStr">
        <is>
          <t>-</t>
        </is>
      </c>
      <c r="H156" s="9" t="inlineStr"/>
    </row>
    <row r="157" ht="34" customHeight="1">
      <c r="A157" s="11" t="n">
        <v>156</v>
      </c>
      <c r="B157" s="12" t="inlineStr">
        <is>
          <t>Fluency connectors &amp; fillers</t>
        </is>
      </c>
      <c r="C157" s="13" t="inlineStr">
        <is>
          <t>Contrasting and disagreeing gently</t>
        </is>
      </c>
      <c r="D157" s="13" t="inlineStr">
        <is>
          <t>Whereas the old service ran on a single node, this one is fully distributed.</t>
        </is>
      </c>
      <c r="E157" s="13" t="inlineStr">
        <is>
          <t>Jahan purani service ek hi node pe chalti thi, yeh poori tarah distributed hai.</t>
        </is>
      </c>
      <c r="F157" s="12" t="inlineStr">
        <is>
          <t>formal</t>
        </is>
      </c>
      <c r="G157" s="13" t="inlineStr">
        <is>
          <t>'Whereas' compares two things; don't use it to mean 'but'.</t>
        </is>
      </c>
      <c r="H157" s="12" t="inlineStr"/>
    </row>
    <row r="158" ht="34" customHeight="1">
      <c r="A158" s="8" t="n">
        <v>157</v>
      </c>
      <c r="B158" s="9" t="inlineStr">
        <is>
          <t>Fluency connectors &amp; fillers</t>
        </is>
      </c>
      <c r="C158" s="10" t="inlineStr">
        <is>
          <t>Contrasting and disagreeing gently</t>
        </is>
      </c>
      <c r="D158" s="10" t="inlineStr">
        <is>
          <t>It's not that I disagree, it's more that the timing feels wrong.</t>
        </is>
      </c>
      <c r="E158" s="10" t="inlineStr">
        <is>
          <t>Aisa nahi ki main disagree kar raha hoon, bas timing sahi nahi lag rahi.</t>
        </is>
      </c>
      <c r="F158" s="9" t="inlineStr">
        <is>
          <t>neutral</t>
        </is>
      </c>
      <c r="G158" s="10" t="inlineStr">
        <is>
          <t>Excellent for defusing tension in a design review.</t>
        </is>
      </c>
      <c r="H158" s="9" t="inlineStr"/>
    </row>
    <row r="159" ht="34" customHeight="1">
      <c r="A159" s="11" t="n">
        <v>158</v>
      </c>
      <c r="B159" s="12" t="inlineStr">
        <is>
          <t>Fluency connectors &amp; fillers</t>
        </is>
      </c>
      <c r="C159" s="13" t="inlineStr">
        <is>
          <t>Contrasting and disagreeing gently</t>
        </is>
      </c>
      <c r="D159" s="13" t="inlineStr">
        <is>
          <t>Even so, I'd keep the feature flag until we've watched it for a week.</t>
        </is>
      </c>
      <c r="E159" s="13" t="inlineStr">
        <is>
          <t>Phir bhi, main feature flag rakhunga jab tak ek hafta observe na kar lein.</t>
        </is>
      </c>
      <c r="F159" s="12" t="inlineStr">
        <is>
          <t>neutral</t>
        </is>
      </c>
      <c r="G159" s="13" t="inlineStr">
        <is>
          <t>-</t>
        </is>
      </c>
      <c r="H159" s="12" t="inlineStr"/>
    </row>
    <row r="160" ht="34" customHeight="1">
      <c r="A160" s="8" t="n">
        <v>159</v>
      </c>
      <c r="B160" s="9" t="inlineStr">
        <is>
          <t>Fluency connectors &amp; fillers</t>
        </is>
      </c>
      <c r="C160" s="10" t="inlineStr">
        <is>
          <t>Contrasting and disagreeing gently</t>
        </is>
      </c>
      <c r="D160" s="10" t="inlineStr">
        <is>
          <t>In theory yes, but in practice the library chokes on large payloads.</t>
        </is>
      </c>
      <c r="E160" s="10" t="inlineStr">
        <is>
          <t>Theory mein haan, par practically library bade payloads pe atak jaati hai.</t>
        </is>
      </c>
      <c r="F160" s="9" t="inlineStr">
        <is>
          <t>casual</t>
        </is>
      </c>
      <c r="G160" s="10" t="inlineStr">
        <is>
          <t>-</t>
        </is>
      </c>
      <c r="H160" s="9" t="inlineStr"/>
    </row>
    <row r="161" ht="34" customHeight="1">
      <c r="A161" s="11" t="n">
        <v>160</v>
      </c>
      <c r="B161" s="12" t="inlineStr">
        <is>
          <t>Fluency connectors &amp; fillers</t>
        </is>
      </c>
      <c r="C161" s="13" t="inlineStr">
        <is>
          <t>Adding points and emphasising</t>
        </is>
      </c>
      <c r="D161" s="13" t="inlineStr">
        <is>
          <t>Also, I cleaned up the old migration files while I was in there.</t>
        </is>
      </c>
      <c r="E161" s="13" t="inlineStr">
        <is>
          <t>Aur haan, wahin kaam karte-karte purani migration files bhi saaf kar di.</t>
        </is>
      </c>
      <c r="F161" s="12" t="inlineStr">
        <is>
          <t>casual</t>
        </is>
      </c>
      <c r="G161" s="13" t="inlineStr">
        <is>
          <t>Start a sentence with 'Also' freely in speech - it's normal.</t>
        </is>
      </c>
      <c r="H161" s="12" t="inlineStr"/>
    </row>
    <row r="162" ht="34" customHeight="1">
      <c r="A162" s="8" t="n">
        <v>161</v>
      </c>
      <c r="B162" s="9" t="inlineStr">
        <is>
          <t>Fluency connectors &amp; fillers</t>
        </is>
      </c>
      <c r="C162" s="10" t="inlineStr">
        <is>
          <t>Adding points and emphasising</t>
        </is>
      </c>
      <c r="D162" s="10" t="inlineStr">
        <is>
          <t>On top of that, the deploy pipeline now runs the security scan automatically.</t>
        </is>
      </c>
      <c r="E162" s="10" t="inlineStr">
        <is>
          <t>Uske upar se, deploy pipeline ab security scan apne aap chala deti hai.</t>
        </is>
      </c>
      <c r="F162" s="9" t="inlineStr">
        <is>
          <t>neutral</t>
        </is>
      </c>
      <c r="G162" s="10" t="inlineStr">
        <is>
          <t>'On top of that' adds a second, bigger point.</t>
        </is>
      </c>
      <c r="H162" s="9" t="inlineStr"/>
    </row>
    <row r="163" ht="34" customHeight="1">
      <c r="A163" s="11" t="n">
        <v>162</v>
      </c>
      <c r="B163" s="12" t="inlineStr">
        <is>
          <t>Fluency connectors &amp; fillers</t>
        </is>
      </c>
      <c r="C163" s="13" t="inlineStr">
        <is>
          <t>Adding points and emphasising</t>
        </is>
      </c>
      <c r="D163" s="13" t="inlineStr">
        <is>
          <t>And another thing - we should probably document the new environment variables.</t>
        </is>
      </c>
      <c r="E163" s="13" t="inlineStr">
        <is>
          <t>Aur ek baat - naye environment variables ko document kar dena chahiye.</t>
        </is>
      </c>
      <c r="F163" s="12" t="inlineStr">
        <is>
          <t>casual</t>
        </is>
      </c>
      <c r="G163" s="13" t="inlineStr">
        <is>
          <t>-</t>
        </is>
      </c>
      <c r="H163" s="12" t="inlineStr"/>
    </row>
    <row r="164" ht="34" customHeight="1">
      <c r="A164" s="8" t="n">
        <v>163</v>
      </c>
      <c r="B164" s="9" t="inlineStr">
        <is>
          <t>Fluency connectors &amp; fillers</t>
        </is>
      </c>
      <c r="C164" s="10" t="inlineStr">
        <is>
          <t>Adding points and emphasising</t>
        </is>
      </c>
      <c r="D164" s="10" t="inlineStr">
        <is>
          <t>Not only did it speed things up, it also cut our cloud bill.</t>
        </is>
      </c>
      <c r="E164" s="10" t="inlineStr">
        <is>
          <t>Sirf speed hi nahi badhi, cloud ka bill bhi kam ho gaya.</t>
        </is>
      </c>
      <c r="F164" s="9" t="inlineStr">
        <is>
          <t>formal</t>
        </is>
      </c>
      <c r="G164" s="10" t="inlineStr">
        <is>
          <t>After 'Not only' the verb comes first: 'did it', not 'it did'.</t>
        </is>
      </c>
      <c r="H164" s="9" t="inlineStr"/>
    </row>
    <row r="165" ht="34" customHeight="1">
      <c r="A165" s="11" t="n">
        <v>164</v>
      </c>
      <c r="B165" s="12" t="inlineStr">
        <is>
          <t>Fluency connectors &amp; fillers</t>
        </is>
      </c>
      <c r="C165" s="13" t="inlineStr">
        <is>
          <t>Adding points and emphasising</t>
        </is>
      </c>
      <c r="D165" s="13" t="inlineStr">
        <is>
          <t>Plus, the new logging makes debugging on production a lot easier.</t>
        </is>
      </c>
      <c r="E165" s="13" t="inlineStr">
        <is>
          <t>Aur haan, naye logging se production pe debug karna kaafi aasan ho gaya.</t>
        </is>
      </c>
      <c r="F165" s="12" t="inlineStr">
        <is>
          <t>casual</t>
        </is>
      </c>
      <c r="G165" s="13" t="inlineStr">
        <is>
          <t>'Plus' is casual - fine with the team, avoid in a client presentation.</t>
        </is>
      </c>
      <c r="H165" s="12" t="inlineStr"/>
    </row>
    <row r="166" ht="34" customHeight="1">
      <c r="A166" s="8" t="n">
        <v>165</v>
      </c>
      <c r="B166" s="9" t="inlineStr">
        <is>
          <t>Fluency connectors &amp; fillers</t>
        </is>
      </c>
      <c r="C166" s="10" t="inlineStr">
        <is>
          <t>Adding points and emphasising</t>
        </is>
      </c>
      <c r="D166" s="10" t="inlineStr">
        <is>
          <t>What's more, the whole thing runs in under a minute now.</t>
        </is>
      </c>
      <c r="E166" s="10" t="inlineStr">
        <is>
          <t>Aur toh aur, ab poora kaam ek minute se bhi kam mein ho jaata hai.</t>
        </is>
      </c>
      <c r="F166" s="9" t="inlineStr">
        <is>
          <t>neutral</t>
        </is>
      </c>
      <c r="G166" s="10" t="inlineStr">
        <is>
          <t>-</t>
        </is>
      </c>
      <c r="H166" s="9" t="inlineStr"/>
    </row>
    <row r="167" ht="34" customHeight="1">
      <c r="A167" s="11" t="n">
        <v>166</v>
      </c>
      <c r="B167" s="12" t="inlineStr">
        <is>
          <t>Fluency connectors &amp; fillers</t>
        </is>
      </c>
      <c r="C167" s="13" t="inlineStr">
        <is>
          <t>Adding points and emphasising</t>
        </is>
      </c>
      <c r="D167" s="13" t="inlineStr">
        <is>
          <t>I should mention that we're still on the older Python version there.</t>
        </is>
      </c>
      <c r="E167" s="13" t="inlineStr">
        <is>
          <t>Ek baat bata doon, wahan hum abhi bhi purane Python version pe hain.</t>
        </is>
      </c>
      <c r="F167" s="12" t="inlineStr">
        <is>
          <t>neutral</t>
        </is>
      </c>
      <c r="G167" s="13" t="inlineStr">
        <is>
          <t>Good for adding a caveat without sounding negative.</t>
        </is>
      </c>
      <c r="H167" s="12" t="inlineStr"/>
    </row>
    <row r="168" ht="34" customHeight="1">
      <c r="A168" s="8" t="n">
        <v>167</v>
      </c>
      <c r="B168" s="9" t="inlineStr">
        <is>
          <t>Fluency connectors &amp; fillers</t>
        </is>
      </c>
      <c r="C168" s="10" t="inlineStr">
        <is>
          <t>Adding points and emphasising</t>
        </is>
      </c>
      <c r="D168" s="10" t="inlineStr">
        <is>
          <t>Just to add to what Priya said, the same issue hit the mobile team.</t>
        </is>
      </c>
      <c r="E168" s="10" t="inlineStr">
        <is>
          <t>Priya ne jo kaha uske saath ek baat aur, yahi issue mobile team ko bhi hua.</t>
        </is>
      </c>
      <c r="F168" s="9" t="inlineStr">
        <is>
          <t>neutral</t>
        </is>
      </c>
      <c r="G168" s="10" t="inlineStr">
        <is>
          <t>Perfect way to jump into a meeting without interrupting rudely.</t>
        </is>
      </c>
      <c r="H168" s="9" t="inlineStr"/>
    </row>
    <row r="169" ht="34" customHeight="1">
      <c r="A169" s="11" t="n">
        <v>168</v>
      </c>
      <c r="B169" s="12" t="inlineStr">
        <is>
          <t>Fluency connectors &amp; fillers</t>
        </is>
      </c>
      <c r="C169" s="13" t="inlineStr">
        <is>
          <t>Adding points and emphasising</t>
        </is>
      </c>
      <c r="D169" s="13" t="inlineStr">
        <is>
          <t>Besides that, nothing else is blocking the release.</t>
        </is>
      </c>
      <c r="E169" s="13" t="inlineStr">
        <is>
          <t>Uske alawa, release ko aur kuch block nahi kar raha.</t>
        </is>
      </c>
      <c r="F169" s="12" t="inlineStr">
        <is>
          <t>neutral</t>
        </is>
      </c>
      <c r="G169" s="13" t="inlineStr">
        <is>
          <t>-</t>
        </is>
      </c>
      <c r="H169" s="12" t="inlineStr"/>
    </row>
    <row r="170" ht="34" customHeight="1">
      <c r="A170" s="8" t="n">
        <v>169</v>
      </c>
      <c r="B170" s="9" t="inlineStr">
        <is>
          <t>Fluency connectors &amp; fillers</t>
        </is>
      </c>
      <c r="C170" s="10" t="inlineStr">
        <is>
          <t>Adding points and emphasising</t>
        </is>
      </c>
      <c r="D170" s="10" t="inlineStr">
        <is>
          <t>The important thing here is that no data was actually lost.</t>
        </is>
      </c>
      <c r="E170" s="10" t="inlineStr">
        <is>
          <t>Sabse important baat yeh hai ki koi data waaqai mein gaya nahi.</t>
        </is>
      </c>
      <c r="F170" s="9" t="inlineStr">
        <is>
          <t>neutral</t>
        </is>
      </c>
      <c r="G170" s="10" t="inlineStr">
        <is>
          <t>-</t>
        </is>
      </c>
      <c r="H170" s="9" t="inlineStr"/>
    </row>
    <row r="171" ht="34" customHeight="1">
      <c r="A171" s="11" t="n">
        <v>170</v>
      </c>
      <c r="B171" s="12" t="inlineStr">
        <is>
          <t>Fluency connectors &amp; fillers</t>
        </is>
      </c>
      <c r="C171" s="13" t="inlineStr">
        <is>
          <t>Adding points and emphasising</t>
        </is>
      </c>
      <c r="D171" s="13" t="inlineStr">
        <is>
          <t>What really surprised me was how quickly the memory filled up.</t>
        </is>
      </c>
      <c r="E171" s="13" t="inlineStr">
        <is>
          <t>Mujhe sabse zyada heraani ismein hui ki memory kitni jaldi bhar gayi.</t>
        </is>
      </c>
      <c r="F171" s="12" t="inlineStr">
        <is>
          <t>neutral</t>
        </is>
      </c>
      <c r="G171" s="13" t="inlineStr">
        <is>
          <t>'What really surprised me was...' adds drama to a story naturally.</t>
        </is>
      </c>
      <c r="H171" s="12" t="inlineStr"/>
    </row>
    <row r="172" ht="34" customHeight="1">
      <c r="A172" s="8" t="n">
        <v>171</v>
      </c>
      <c r="B172" s="9" t="inlineStr">
        <is>
          <t>Fluency connectors &amp; fillers</t>
        </is>
      </c>
      <c r="C172" s="10" t="inlineStr">
        <is>
          <t>Adding points and emphasising</t>
        </is>
      </c>
      <c r="D172" s="10" t="inlineStr">
        <is>
          <t>To be honest, that was the hardest bug I've debugged this year.</t>
        </is>
      </c>
      <c r="E172" s="10" t="inlineStr">
        <is>
          <t>Sach kahoon toh, is saal ka sabse mushkil bug wahi tha.</t>
        </is>
      </c>
      <c r="F172" s="9" t="inlineStr">
        <is>
          <t>casual</t>
        </is>
      </c>
      <c r="G172" s="10" t="inlineStr">
        <is>
          <t>-</t>
        </is>
      </c>
      <c r="H172" s="9" t="inlineStr"/>
    </row>
    <row r="173" ht="34" customHeight="1">
      <c r="A173" s="11" t="n">
        <v>172</v>
      </c>
      <c r="B173" s="12" t="inlineStr">
        <is>
          <t>Fluency connectors &amp; fillers</t>
        </is>
      </c>
      <c r="C173" s="13" t="inlineStr">
        <is>
          <t>Adding points and emphasising</t>
        </is>
      </c>
      <c r="D173" s="13" t="inlineStr">
        <is>
          <t>The key point is we can't change the schema without a migration window.</t>
        </is>
      </c>
      <c r="E173" s="13" t="inlineStr">
        <is>
          <t>Asli baat yeh hai ki bina migration window ke schema nahi badal sakte.</t>
        </is>
      </c>
      <c r="F173" s="12" t="inlineStr">
        <is>
          <t>formal</t>
        </is>
      </c>
      <c r="G173" s="13" t="inlineStr">
        <is>
          <t>-</t>
        </is>
      </c>
      <c r="H173" s="12" t="inlineStr"/>
    </row>
    <row r="174" ht="34" customHeight="1">
      <c r="A174" s="8" t="n">
        <v>173</v>
      </c>
      <c r="B174" s="9" t="inlineStr">
        <is>
          <t>Fluency connectors &amp; fillers</t>
        </is>
      </c>
      <c r="C174" s="10" t="inlineStr">
        <is>
          <t>Adding points and emphasising</t>
        </is>
      </c>
      <c r="D174" s="10" t="inlineStr">
        <is>
          <t>This is the bit I'd really like your opinion on.</t>
        </is>
      </c>
      <c r="E174" s="10" t="inlineStr">
        <is>
          <t>Bas isi hisse pe mujhe aapki raay sach mein chahiye.</t>
        </is>
      </c>
      <c r="F174" s="9" t="inlineStr">
        <is>
          <t>neutral</t>
        </is>
      </c>
      <c r="G174" s="10" t="inlineStr">
        <is>
          <t>-</t>
        </is>
      </c>
      <c r="H174" s="9" t="inlineStr"/>
    </row>
    <row r="175" ht="34" customHeight="1">
      <c r="A175" s="11" t="n">
        <v>174</v>
      </c>
      <c r="B175" s="12" t="inlineStr">
        <is>
          <t>Fluency connectors &amp; fillers</t>
        </is>
      </c>
      <c r="C175" s="13" t="inlineStr">
        <is>
          <t>Adding points and emphasising</t>
        </is>
      </c>
      <c r="D175" s="13" t="inlineStr">
        <is>
          <t>Above all, we shouldn't break the existing clients.</t>
        </is>
      </c>
      <c r="E175" s="13" t="inlineStr">
        <is>
          <t>Sabse badhkar, hamein existing clients ko todna nahi chahiye.</t>
        </is>
      </c>
      <c r="F175" s="12" t="inlineStr">
        <is>
          <t>formal</t>
        </is>
      </c>
      <c r="G175" s="13" t="inlineStr">
        <is>
          <t>-</t>
        </is>
      </c>
      <c r="H175" s="12" t="inlineStr"/>
    </row>
    <row r="176" ht="34" customHeight="1">
      <c r="A176" s="8" t="n">
        <v>175</v>
      </c>
      <c r="B176" s="9" t="inlineStr">
        <is>
          <t>Fluency connectors &amp; fillers</t>
        </is>
      </c>
      <c r="C176" s="10" t="inlineStr">
        <is>
          <t>Adding points and emphasising</t>
        </is>
      </c>
      <c r="D176" s="10" t="inlineStr">
        <is>
          <t>It's worth noting that this only affects users on the old app version.</t>
        </is>
      </c>
      <c r="E176" s="10" t="inlineStr">
        <is>
          <t>Dhyaan dene layak baat hai ki yeh sirf purane app version wale users ko affect karta hai.</t>
        </is>
      </c>
      <c r="F176" s="9" t="inlineStr">
        <is>
          <t>formal</t>
        </is>
      </c>
      <c r="G176" s="10" t="inlineStr">
        <is>
          <t>-</t>
        </is>
      </c>
      <c r="H176" s="9" t="inlineStr"/>
    </row>
    <row r="177" ht="34" customHeight="1">
      <c r="A177" s="11" t="n">
        <v>176</v>
      </c>
      <c r="B177" s="12" t="inlineStr">
        <is>
          <t>Fluency connectors &amp; fillers</t>
        </is>
      </c>
      <c r="C177" s="13" t="inlineStr">
        <is>
          <t>Adding points and emphasising</t>
        </is>
      </c>
      <c r="D177" s="13" t="inlineStr">
        <is>
          <t>That's exactly the problem we ran into last quarter.</t>
        </is>
      </c>
      <c r="E177" s="13" t="inlineStr">
        <is>
          <t>Bilkul yahi problem humein pichle quarter mein aayi thi.</t>
        </is>
      </c>
      <c r="F177" s="12" t="inlineStr">
        <is>
          <t>casual</t>
        </is>
      </c>
      <c r="G177" s="13" t="inlineStr">
        <is>
          <t>-</t>
        </is>
      </c>
      <c r="H177" s="12" t="inlineStr"/>
    </row>
    <row r="178" ht="34" customHeight="1">
      <c r="A178" s="8" t="n">
        <v>177</v>
      </c>
      <c r="B178" s="9" t="inlineStr">
        <is>
          <t>Fluency connectors &amp; fillers</t>
        </is>
      </c>
      <c r="C178" s="10" t="inlineStr">
        <is>
          <t>Sequencing and structuring what you say</t>
        </is>
      </c>
      <c r="D178" s="10" t="inlineStr">
        <is>
          <t>Let me walk you through it - first the request comes in, then we validate it.</t>
        </is>
      </c>
      <c r="E178" s="10" t="inlineStr">
        <is>
          <t>Main aapko samjhata hoon - pehle request aati hai, phir usko validate karte hain.</t>
        </is>
      </c>
      <c r="F178" s="9" t="inlineStr">
        <is>
          <t>neutral</t>
        </is>
      </c>
      <c r="G178" s="10" t="inlineStr">
        <is>
          <t>Announcing structure buys you thinking time. Use it in interviews.</t>
        </is>
      </c>
      <c r="H178" s="9" t="inlineStr"/>
    </row>
    <row r="179" ht="34" customHeight="1">
      <c r="A179" s="11" t="n">
        <v>178</v>
      </c>
      <c r="B179" s="12" t="inlineStr">
        <is>
          <t>Fluency connectors &amp; fillers</t>
        </is>
      </c>
      <c r="C179" s="13" t="inlineStr">
        <is>
          <t>Sequencing and structuring what you say</t>
        </is>
      </c>
      <c r="D179" s="13" t="inlineStr">
        <is>
          <t>There are basically three parts to this, and I'll take them one at a time.</t>
        </is>
      </c>
      <c r="E179" s="13" t="inlineStr">
        <is>
          <t>Ismein basically teen hisse hain, main ek-ek karke bataata hoon.</t>
        </is>
      </c>
      <c r="F179" s="12" t="inlineStr">
        <is>
          <t>neutral</t>
        </is>
      </c>
      <c r="G179" s="13" t="inlineStr">
        <is>
          <t>Say the number first; it makes you sound organised instantly.</t>
        </is>
      </c>
      <c r="H179" s="12" t="inlineStr"/>
    </row>
    <row r="180" ht="34" customHeight="1">
      <c r="A180" s="8" t="n">
        <v>179</v>
      </c>
      <c r="B180" s="9" t="inlineStr">
        <is>
          <t>Fluency connectors &amp; fillers</t>
        </is>
      </c>
      <c r="C180" s="10" t="inlineStr">
        <is>
          <t>Sequencing and structuring what you say</t>
        </is>
      </c>
      <c r="D180" s="10" t="inlineStr">
        <is>
          <t>To start with, the schema wasn't designed for this kind of query.</t>
        </is>
      </c>
      <c r="E180" s="10" t="inlineStr">
        <is>
          <t>Sabse pehle toh, schema is tarah ki query ke liye banaya hi nahi gaya tha.</t>
        </is>
      </c>
      <c r="F180" s="9" t="inlineStr">
        <is>
          <t>neutral</t>
        </is>
      </c>
      <c r="G180" s="10" t="inlineStr">
        <is>
          <t>-</t>
        </is>
      </c>
      <c r="H180" s="9" t="inlineStr"/>
    </row>
    <row r="181" ht="34" customHeight="1">
      <c r="A181" s="11" t="n">
        <v>180</v>
      </c>
      <c r="B181" s="12" t="inlineStr">
        <is>
          <t>Fluency connectors &amp; fillers</t>
        </is>
      </c>
      <c r="C181" s="13" t="inlineStr">
        <is>
          <t>Sequencing and structuring what you say</t>
        </is>
      </c>
      <c r="D181" s="13" t="inlineStr">
        <is>
          <t>After that, the worker picks it up from the queue and processes it.</t>
        </is>
      </c>
      <c r="E181" s="13" t="inlineStr">
        <is>
          <t>Uske baad, worker usko queue se uthata hai aur process karta hai.</t>
        </is>
      </c>
      <c r="F181" s="12" t="inlineStr">
        <is>
          <t>neutral</t>
        </is>
      </c>
      <c r="G181" s="13" t="inlineStr">
        <is>
          <t>-</t>
        </is>
      </c>
      <c r="H181" s="12" t="inlineStr"/>
    </row>
    <row r="182" ht="34" customHeight="1">
      <c r="A182" s="8" t="n">
        <v>181</v>
      </c>
      <c r="B182" s="9" t="inlineStr">
        <is>
          <t>Fluency connectors &amp; fillers</t>
        </is>
      </c>
      <c r="C182" s="10" t="inlineStr">
        <is>
          <t>Sequencing and structuring what you say</t>
        </is>
      </c>
      <c r="D182" s="10" t="inlineStr">
        <is>
          <t>Once that's done, the user gets a webhook confirming the payment.</t>
        </is>
      </c>
      <c r="E182" s="10" t="inlineStr">
        <is>
          <t>Jaise hi woh ho jaata hai, user ko payment confirm karne wala webhook milta hai.</t>
        </is>
      </c>
      <c r="F182" s="9" t="inlineStr">
        <is>
          <t>neutral</t>
        </is>
      </c>
      <c r="G182" s="10" t="inlineStr">
        <is>
          <t>-</t>
        </is>
      </c>
      <c r="H182" s="9" t="inlineStr"/>
    </row>
    <row r="183" ht="34" customHeight="1">
      <c r="A183" s="11" t="n">
        <v>182</v>
      </c>
      <c r="B183" s="12" t="inlineStr">
        <is>
          <t>Fluency connectors &amp; fillers</t>
        </is>
      </c>
      <c r="C183" s="13" t="inlineStr">
        <is>
          <t>Sequencing and structuring what you say</t>
        </is>
      </c>
      <c r="D183" s="13" t="inlineStr">
        <is>
          <t>Meanwhile, the background job keeps retrying the failed messages.</t>
        </is>
      </c>
      <c r="E183" s="13" t="inlineStr">
        <is>
          <t>Us dauraan, background job failed messages ko retry karta rehta hai.</t>
        </is>
      </c>
      <c r="F183" s="12" t="inlineStr">
        <is>
          <t>neutral</t>
        </is>
      </c>
      <c r="G183" s="13" t="inlineStr">
        <is>
          <t>'Meanwhile' = at the same time. Not 'in the meanwhile time'.</t>
        </is>
      </c>
      <c r="H183" s="12" t="inlineStr"/>
    </row>
    <row r="184" ht="34" customHeight="1">
      <c r="A184" s="8" t="n">
        <v>183</v>
      </c>
      <c r="B184" s="9" t="inlineStr">
        <is>
          <t>Fluency connectors &amp; fillers</t>
        </is>
      </c>
      <c r="C184" s="10" t="inlineStr">
        <is>
          <t>Sequencing and structuring what you say</t>
        </is>
      </c>
      <c r="D184" s="10" t="inlineStr">
        <is>
          <t>Before I get into the details, let me give you the quick version.</t>
        </is>
      </c>
      <c r="E184" s="10" t="inlineStr">
        <is>
          <t>Detail mein jaane se pehle, main chhota sa summary de deta hoon.</t>
        </is>
      </c>
      <c r="F184" s="9" t="inlineStr">
        <is>
          <t>neutral</t>
        </is>
      </c>
      <c r="G184" s="10" t="inlineStr">
        <is>
          <t>Interviewers love this - headline first, detail after.</t>
        </is>
      </c>
      <c r="H184" s="9" t="inlineStr"/>
    </row>
    <row r="185" ht="34" customHeight="1">
      <c r="A185" s="11" t="n">
        <v>184</v>
      </c>
      <c r="B185" s="12" t="inlineStr">
        <is>
          <t>Fluency connectors &amp; fillers</t>
        </is>
      </c>
      <c r="C185" s="13" t="inlineStr">
        <is>
          <t>Sequencing and structuring what you say</t>
        </is>
      </c>
      <c r="D185" s="13" t="inlineStr">
        <is>
          <t>Finally, we push the metrics to Grafana so the team can see them.</t>
        </is>
      </c>
      <c r="E185" s="13" t="inlineStr">
        <is>
          <t>Aakhir mein, metrics Grafana pe bhej dete hain taaki team dekh sake.</t>
        </is>
      </c>
      <c r="F185" s="12" t="inlineStr">
        <is>
          <t>neutral</t>
        </is>
      </c>
      <c r="G185" s="13" t="inlineStr">
        <is>
          <t>-</t>
        </is>
      </c>
      <c r="H185" s="12" t="inlineStr"/>
    </row>
    <row r="186" ht="34" customHeight="1">
      <c r="A186" s="8" t="n">
        <v>185</v>
      </c>
      <c r="B186" s="9" t="inlineStr">
        <is>
          <t>Fluency connectors &amp; fillers</t>
        </is>
      </c>
      <c r="C186" s="10" t="inlineStr">
        <is>
          <t>Sequencing and structuring what you say</t>
        </is>
      </c>
      <c r="D186" s="10" t="inlineStr">
        <is>
          <t>The next step would be to load-test it before we touch production.</t>
        </is>
      </c>
      <c r="E186" s="10" t="inlineStr">
        <is>
          <t>Agla step yeh hoga ki production chhune se pehle load-test kar lein.</t>
        </is>
      </c>
      <c r="F186" s="9" t="inlineStr">
        <is>
          <t>neutral</t>
        </is>
      </c>
      <c r="G186" s="10" t="inlineStr">
        <is>
          <t>-</t>
        </is>
      </c>
      <c r="H186" s="9" t="inlineStr"/>
    </row>
    <row r="187" ht="34" customHeight="1">
      <c r="A187" s="11" t="n">
        <v>186</v>
      </c>
      <c r="B187" s="12" t="inlineStr">
        <is>
          <t>Fluency connectors &amp; fillers</t>
        </is>
      </c>
      <c r="C187" s="13" t="inlineStr">
        <is>
          <t>Sequencing and structuring what you say</t>
        </is>
      </c>
      <c r="D187" s="13" t="inlineStr">
        <is>
          <t>Coming back to your earlier question, yes, we do handle duplicates.</t>
        </is>
      </c>
      <c r="E187" s="13" t="inlineStr">
        <is>
          <t>Aapke pehle wale sawaal pe wapas aayein toh, haan, duplicates handle karte hain.</t>
        </is>
      </c>
      <c r="F187" s="12" t="inlineStr">
        <is>
          <t>neutral</t>
        </is>
      </c>
      <c r="G187" s="13" t="inlineStr">
        <is>
          <t>Use this instead of 'as I said before' when you circle back.</t>
        </is>
      </c>
      <c r="H187" s="12" t="inlineStr"/>
    </row>
    <row r="188" ht="34" customHeight="1">
      <c r="A188" s="8" t="n">
        <v>187</v>
      </c>
      <c r="B188" s="9" t="inlineStr">
        <is>
          <t>Fluency connectors &amp; fillers</t>
        </is>
      </c>
      <c r="C188" s="10" t="inlineStr">
        <is>
          <t>Giving examples</t>
        </is>
      </c>
      <c r="D188" s="10" t="inlineStr">
        <is>
          <t>For example, if two users hit checkout at the same time, one request fails.</t>
        </is>
      </c>
      <c r="E188" s="10" t="inlineStr">
        <is>
          <t>Jaise ki, agar do user ek saath checkout karein, toh ek request fail ho jaati hai.</t>
        </is>
      </c>
      <c r="F188" s="9" t="inlineStr">
        <is>
          <t>neutral</t>
        </is>
      </c>
      <c r="G188" s="10" t="inlineStr">
        <is>
          <t>-</t>
        </is>
      </c>
      <c r="H188" s="9" t="inlineStr"/>
    </row>
    <row r="189" ht="34" customHeight="1">
      <c r="A189" s="11" t="n">
        <v>188</v>
      </c>
      <c r="B189" s="12" t="inlineStr">
        <is>
          <t>Fluency connectors &amp; fillers</t>
        </is>
      </c>
      <c r="C189" s="13" t="inlineStr">
        <is>
          <t>Giving examples</t>
        </is>
      </c>
      <c r="D189" s="13" t="inlineStr">
        <is>
          <t>Take the payments service, for instance - it's been stable for six months.</t>
        </is>
      </c>
      <c r="E189" s="13" t="inlineStr">
        <is>
          <t>Payments service ko hi le lo - chhe mahine se bilkul stable chal rahi hai.</t>
        </is>
      </c>
      <c r="F189" s="12" t="inlineStr">
        <is>
          <t>neutral</t>
        </is>
      </c>
      <c r="G189" s="13" t="inlineStr">
        <is>
          <t>'For instance' can sit in the middle or end of the sentence.</t>
        </is>
      </c>
      <c r="H189" s="12" t="inlineStr"/>
    </row>
    <row r="190" ht="34" customHeight="1">
      <c r="A190" s="8" t="n">
        <v>189</v>
      </c>
      <c r="B190" s="9" t="inlineStr">
        <is>
          <t>Fluency connectors &amp; fillers</t>
        </is>
      </c>
      <c r="C190" s="10" t="inlineStr">
        <is>
          <t>Giving examples</t>
        </is>
      </c>
      <c r="D190" s="10" t="inlineStr">
        <is>
          <t>Say a user uploads a huge file - that's exactly when the timeout happens.</t>
        </is>
      </c>
      <c r="E190" s="10" t="inlineStr">
        <is>
          <t>Maan lo koi user bada file upload karta hai - bas tabhi timeout hota hai.</t>
        </is>
      </c>
      <c r="F190" s="9" t="inlineStr">
        <is>
          <t>casual</t>
        </is>
      </c>
      <c r="G190" s="10" t="inlineStr">
        <is>
          <t>Starting with 'Say...' is a natural spoken way to give a case.</t>
        </is>
      </c>
      <c r="H190" s="9" t="inlineStr"/>
    </row>
    <row r="191" ht="34" customHeight="1">
      <c r="A191" s="11" t="n">
        <v>190</v>
      </c>
      <c r="B191" s="12" t="inlineStr">
        <is>
          <t>Fluency connectors &amp; fillers</t>
        </is>
      </c>
      <c r="C191" s="13" t="inlineStr">
        <is>
          <t>Giving examples</t>
        </is>
      </c>
      <c r="D191" s="13" t="inlineStr">
        <is>
          <t>A good example would be the report generation, which we moved to Celery.</t>
        </is>
      </c>
      <c r="E191" s="13" t="inlineStr">
        <is>
          <t>Achha example hai report generation, jise humne Celery pe shift kar diya.</t>
        </is>
      </c>
      <c r="F191" s="12" t="inlineStr">
        <is>
          <t>neutral</t>
        </is>
      </c>
      <c r="G191" s="13" t="inlineStr">
        <is>
          <t>-</t>
        </is>
      </c>
      <c r="H191" s="12" t="inlineStr"/>
    </row>
    <row r="192" ht="34" customHeight="1">
      <c r="A192" s="8" t="n">
        <v>191</v>
      </c>
      <c r="B192" s="9" t="inlineStr">
        <is>
          <t>Fluency connectors &amp; fillers</t>
        </is>
      </c>
      <c r="C192" s="10" t="inlineStr">
        <is>
          <t>Giving examples</t>
        </is>
      </c>
      <c r="D192" s="10" t="inlineStr">
        <is>
          <t>Things like rate limiting and retries are already handled at the gateway.</t>
        </is>
      </c>
      <c r="E192" s="10" t="inlineStr">
        <is>
          <t>Rate limiting aur retries jaisi cheezein gateway pe hi handle ho jaati hain.</t>
        </is>
      </c>
      <c r="F192" s="9" t="inlineStr">
        <is>
          <t>neutral</t>
        </is>
      </c>
      <c r="G192" s="10" t="inlineStr">
        <is>
          <t>'Things like' is the casual, fluent version of 'such as'.</t>
        </is>
      </c>
      <c r="H192" s="9" t="inlineStr"/>
    </row>
    <row r="193" ht="34" customHeight="1">
      <c r="A193" s="11" t="n">
        <v>192</v>
      </c>
      <c r="B193" s="12" t="inlineStr">
        <is>
          <t>Fluency connectors &amp; fillers</t>
        </is>
      </c>
      <c r="C193" s="13" t="inlineStr">
        <is>
          <t>Giving examples</t>
        </is>
      </c>
      <c r="D193" s="13" t="inlineStr">
        <is>
          <t>Just to give you a concrete case, last Friday we saw four hundred failures.</t>
        </is>
      </c>
      <c r="E193" s="13" t="inlineStr">
        <is>
          <t>Ek thos example doon toh, pichle Friday char sau failures dikhe the.</t>
        </is>
      </c>
      <c r="F193" s="12" t="inlineStr">
        <is>
          <t>formal</t>
        </is>
      </c>
      <c r="G193" s="13" t="inlineStr">
        <is>
          <t>Numbers make examples convincing. Use them in interviews.</t>
        </is>
      </c>
      <c r="H193" s="12" t="inlineStr"/>
    </row>
    <row r="194" ht="34" customHeight="1">
      <c r="A194" s="8" t="n">
        <v>193</v>
      </c>
      <c r="B194" s="9" t="inlineStr">
        <is>
          <t>Fluency connectors &amp; fillers</t>
        </is>
      </c>
      <c r="C194" s="10" t="inlineStr">
        <is>
          <t>Giving examples</t>
        </is>
      </c>
      <c r="D194" s="10" t="inlineStr">
        <is>
          <t>In our case, that meant rewriting about two hundred lines of the parser.</t>
        </is>
      </c>
      <c r="E194" s="10" t="inlineStr">
        <is>
          <t>Hamare case mein, iska matlab tha parser ki karib do sau lines dobara likhna.</t>
        </is>
      </c>
      <c r="F194" s="9" t="inlineStr">
        <is>
          <t>neutral</t>
        </is>
      </c>
      <c r="G194" s="10" t="inlineStr">
        <is>
          <t>-</t>
        </is>
      </c>
      <c r="H194" s="9" t="inlineStr"/>
    </row>
    <row r="195" ht="34" customHeight="1">
      <c r="A195" s="11" t="n">
        <v>194</v>
      </c>
      <c r="B195" s="12" t="inlineStr">
        <is>
          <t>Fluency connectors &amp; fillers</t>
        </is>
      </c>
      <c r="C195" s="13" t="inlineStr">
        <is>
          <t>Giving examples</t>
        </is>
      </c>
      <c r="D195" s="13" t="inlineStr">
        <is>
          <t>I ran into this recently, actually - same error, completely different cause.</t>
        </is>
      </c>
      <c r="E195" s="13" t="inlineStr">
        <is>
          <t>Mujhe haal hi mein yeh hua tha - same error, par wajah bilkul alag thi.</t>
        </is>
      </c>
      <c r="F195" s="12" t="inlineStr">
        <is>
          <t>casual</t>
        </is>
      </c>
      <c r="G195" s="13" t="inlineStr">
        <is>
          <t>Personal examples build credibility fast.</t>
        </is>
      </c>
      <c r="H195" s="12" t="inlineStr"/>
    </row>
    <row r="196" ht="34" customHeight="1">
      <c r="A196" s="8" t="n">
        <v>195</v>
      </c>
      <c r="B196" s="9" t="inlineStr">
        <is>
          <t>Fluency connectors &amp; fillers</t>
        </is>
      </c>
      <c r="C196" s="10" t="inlineStr">
        <is>
          <t>Rephrasing and self-correcting</t>
        </is>
      </c>
      <c r="D196" s="10" t="inlineStr">
        <is>
          <t>In other words, we're trading a bit of accuracy for a lot of speed.</t>
        </is>
      </c>
      <c r="E196" s="10" t="inlineStr">
        <is>
          <t>Doosre shabdon mein, thodi accuracy chhod ke bahut zyada speed le rahe hain.</t>
        </is>
      </c>
      <c r="F196" s="9" t="inlineStr">
        <is>
          <t>neutral</t>
        </is>
      </c>
      <c r="G196" s="10" t="inlineStr">
        <is>
          <t>Use after a technical explanation to land the point simply.</t>
        </is>
      </c>
      <c r="H196" s="9" t="inlineStr"/>
    </row>
    <row r="197" ht="34" customHeight="1">
      <c r="A197" s="11" t="n">
        <v>196</v>
      </c>
      <c r="B197" s="12" t="inlineStr">
        <is>
          <t>Fluency connectors &amp; fillers</t>
        </is>
      </c>
      <c r="C197" s="13" t="inlineStr">
        <is>
          <t>Rephrasing and self-correcting</t>
        </is>
      </c>
      <c r="D197" s="13" t="inlineStr">
        <is>
          <t>What I mean is, the data is correct - it's just showing up late.</t>
        </is>
      </c>
      <c r="E197" s="13" t="inlineStr">
        <is>
          <t>Mera matlab hai, data sahi hai - bas thoda late aa raha hai.</t>
        </is>
      </c>
      <c r="F197" s="12" t="inlineStr">
        <is>
          <t>casual</t>
        </is>
      </c>
      <c r="G197" s="13" t="inlineStr">
        <is>
          <t>'What I mean is' rescues you when a listener looks confused.</t>
        </is>
      </c>
      <c r="H197" s="12" t="inlineStr"/>
    </row>
    <row r="198" ht="34" customHeight="1">
      <c r="A198" s="8" t="n">
        <v>197</v>
      </c>
      <c r="B198" s="9" t="inlineStr">
        <is>
          <t>Fluency connectors &amp; fillers</t>
        </is>
      </c>
      <c r="C198" s="10" t="inlineStr">
        <is>
          <t>Rephrasing and self-correcting</t>
        </is>
      </c>
      <c r="D198" s="10" t="inlineStr">
        <is>
          <t>Basically, nothing gets written until all three checks pass.</t>
        </is>
      </c>
      <c r="E198" s="10" t="inlineStr">
        <is>
          <t>Basically, jab tak teenon check pass na ho, kuch bhi likha nahi jaata.</t>
        </is>
      </c>
      <c r="F198" s="9" t="inlineStr">
        <is>
          <t>casual</t>
        </is>
      </c>
      <c r="G198" s="10" t="inlineStr">
        <is>
          <t>Don't start every sentence with 'basically' - it becomes a tic.</t>
        </is>
      </c>
      <c r="H198" s="9" t="inlineStr"/>
    </row>
    <row r="199" ht="34" customHeight="1">
      <c r="A199" s="11" t="n">
        <v>198</v>
      </c>
      <c r="B199" s="12" t="inlineStr">
        <is>
          <t>Fluency connectors &amp; fillers</t>
        </is>
      </c>
      <c r="C199" s="13" t="inlineStr">
        <is>
          <t>Rephrasing and self-correcting</t>
        </is>
      </c>
      <c r="D199" s="13" t="inlineStr">
        <is>
          <t>To put it simply, the cache and the database disagree with each other.</t>
        </is>
      </c>
      <c r="E199" s="13" t="inlineStr">
        <is>
          <t>Simple bhasha mein, cache aur database ki baat aapas mein match nahi kar rahi.</t>
        </is>
      </c>
      <c r="F199" s="12" t="inlineStr">
        <is>
          <t>neutral</t>
        </is>
      </c>
      <c r="G199" s="13" t="inlineStr">
        <is>
          <t>Great when explaining to a non-technical client.</t>
        </is>
      </c>
      <c r="H199" s="12" t="inlineStr"/>
    </row>
    <row r="200" ht="34" customHeight="1">
      <c r="A200" s="8" t="n">
        <v>199</v>
      </c>
      <c r="B200" s="9" t="inlineStr">
        <is>
          <t>Fluency connectors &amp; fillers</t>
        </is>
      </c>
      <c r="C200" s="10" t="inlineStr">
        <is>
          <t>Rephrasing and self-correcting</t>
        </is>
      </c>
      <c r="D200" s="10" t="inlineStr">
        <is>
          <t>So essentially it's a race condition, just a very rare one.</t>
        </is>
      </c>
      <c r="E200" s="10" t="inlineStr">
        <is>
          <t>Toh asal mein yeh race condition hi hai, bas bahut hi kam hoti hai.</t>
        </is>
      </c>
      <c r="F200" s="9" t="inlineStr">
        <is>
          <t>neutral</t>
        </is>
      </c>
      <c r="G200" s="10" t="inlineStr">
        <is>
          <t>-</t>
        </is>
      </c>
      <c r="H200" s="9" t="inlineStr"/>
    </row>
    <row r="201" ht="34" customHeight="1">
      <c r="A201" s="11" t="n">
        <v>200</v>
      </c>
      <c r="B201" s="12" t="inlineStr">
        <is>
          <t>Fluency connectors &amp; fillers</t>
        </is>
      </c>
      <c r="C201" s="13" t="inlineStr">
        <is>
          <t>Rephrasing and self-correcting</t>
        </is>
      </c>
      <c r="D201" s="13" t="inlineStr">
        <is>
          <t>Let me put that another way - the job runs, but nobody reads the output.</t>
        </is>
      </c>
      <c r="E201" s="13" t="inlineStr">
        <is>
          <t>Doosre tareeke se kehta hoon - job chalti hai, par output koi padhta hi nahi.</t>
        </is>
      </c>
      <c r="F201" s="12" t="inlineStr">
        <is>
          <t>neutral</t>
        </is>
      </c>
      <c r="G201" s="13" t="inlineStr">
        <is>
          <t>-</t>
        </is>
      </c>
      <c r="H201" s="12" t="inlineStr"/>
    </row>
    <row r="202" ht="34" customHeight="1">
      <c r="A202" s="8" t="n">
        <v>201</v>
      </c>
      <c r="B202" s="9" t="inlineStr">
        <is>
          <t>Fluency connectors &amp; fillers</t>
        </is>
      </c>
      <c r="C202" s="10" t="inlineStr">
        <is>
          <t>Rephrasing and self-correcting</t>
        </is>
      </c>
      <c r="D202" s="10" t="inlineStr">
        <is>
          <t>By that I mean the endpoint responds, but with stale data.</t>
        </is>
      </c>
      <c r="E202" s="10" t="inlineStr">
        <is>
          <t>Uska matlab yeh ki endpoint jawab deta hai, par purana data bhejta hai.</t>
        </is>
      </c>
      <c r="F202" s="9" t="inlineStr">
        <is>
          <t>neutral</t>
        </is>
      </c>
      <c r="G202" s="10" t="inlineStr">
        <is>
          <t>-</t>
        </is>
      </c>
      <c r="H202" s="9" t="inlineStr"/>
    </row>
    <row r="203" ht="34" customHeight="1">
      <c r="A203" s="11" t="n">
        <v>202</v>
      </c>
      <c r="B203" s="12" t="inlineStr">
        <is>
          <t>Fluency connectors &amp; fillers</t>
        </is>
      </c>
      <c r="C203" s="13" t="inlineStr">
        <is>
          <t>Rephrasing and self-correcting</t>
        </is>
      </c>
      <c r="D203" s="13" t="inlineStr">
        <is>
          <t>Sorry, I don't think I explained that well - let me try again.</t>
        </is>
      </c>
      <c r="E203" s="13" t="inlineStr">
        <is>
          <t>Sorry, shayad maine theek se nahi samjhaya - main dobara try karta hoon.</t>
        </is>
      </c>
      <c r="F203" s="12" t="inlineStr">
        <is>
          <t>casual</t>
        </is>
      </c>
      <c r="G203" s="13" t="inlineStr">
        <is>
          <t>Owning a bad explanation sounds confident, not weak.</t>
        </is>
      </c>
      <c r="H203" s="12" t="inlineStr"/>
    </row>
    <row r="204" ht="34" customHeight="1">
      <c r="A204" s="8" t="n">
        <v>203</v>
      </c>
      <c r="B204" s="9" t="inlineStr">
        <is>
          <t>Fluency connectors &amp; fillers</t>
        </is>
      </c>
      <c r="C204" s="10" t="inlineStr">
        <is>
          <t>Rephrasing and self-correcting</t>
        </is>
      </c>
      <c r="D204" s="10" t="inlineStr">
        <is>
          <t>It ran on Tuesday - sorry, Wednesday. Wednesday morning.</t>
        </is>
      </c>
      <c r="E204" s="10" t="inlineStr">
        <is>
          <t>Yeh Tuesday ko chala tha - sorry, Wednesday. Wednesday subah.</t>
        </is>
      </c>
      <c r="F204" s="9" t="inlineStr">
        <is>
          <t>casual</t>
        </is>
      </c>
      <c r="G204" s="10" t="inlineStr">
        <is>
          <t>Just say 'sorry' and the right word. Don't restart the whole sentence.</t>
        </is>
      </c>
      <c r="H204" s="9" t="inlineStr"/>
    </row>
    <row r="205" ht="34" customHeight="1">
      <c r="A205" s="11" t="n">
        <v>204</v>
      </c>
      <c r="B205" s="12" t="inlineStr">
        <is>
          <t>Fluency connectors &amp; fillers</t>
        </is>
      </c>
      <c r="C205" s="13" t="inlineStr">
        <is>
          <t>Rephrasing and self-correcting</t>
        </is>
      </c>
      <c r="D205" s="13" t="inlineStr">
        <is>
          <t>We deployed it last week - actually no, it went out this Monday.</t>
        </is>
      </c>
      <c r="E205" s="13" t="inlineStr">
        <is>
          <t>Humne pichle hafte deploy kiya tha - nahi nahi, is Monday gaya tha.</t>
        </is>
      </c>
      <c r="F205" s="12" t="inlineStr">
        <is>
          <t>casual</t>
        </is>
      </c>
      <c r="G205" s="13" t="inlineStr">
        <is>
          <t>'Actually no' is the natural spoken self-correction.</t>
        </is>
      </c>
      <c r="H205" s="12" t="inlineStr"/>
    </row>
    <row r="206" ht="34" customHeight="1">
      <c r="A206" s="8" t="n">
        <v>205</v>
      </c>
      <c r="B206" s="9" t="inlineStr">
        <is>
          <t>Fluency connectors &amp; fillers</t>
        </is>
      </c>
      <c r="C206" s="10" t="inlineStr">
        <is>
          <t>Rephrasing and self-correcting</t>
        </is>
      </c>
      <c r="D206" s="10" t="inlineStr">
        <is>
          <t>Or rather, it's not slow - it's just doing far more work than expected.</t>
        </is>
      </c>
      <c r="E206" s="10" t="inlineStr">
        <is>
          <t>Ya yun kahein, woh slow nahi hai - bas expected se kaafi zyada kaam kar raha hai.</t>
        </is>
      </c>
      <c r="F206" s="9" t="inlineStr">
        <is>
          <t>neutral</t>
        </is>
      </c>
      <c r="G206" s="10" t="inlineStr">
        <is>
          <t>'Or rather' upgrades a rough statement to a precise one.</t>
        </is>
      </c>
      <c r="H206" s="9" t="inlineStr"/>
    </row>
    <row r="207" ht="34" customHeight="1">
      <c r="A207" s="11" t="n">
        <v>206</v>
      </c>
      <c r="B207" s="12" t="inlineStr">
        <is>
          <t>Fluency connectors &amp; fillers</t>
        </is>
      </c>
      <c r="C207" s="13" t="inlineStr">
        <is>
          <t>Rephrasing and self-correcting</t>
        </is>
      </c>
      <c r="D207" s="13" t="inlineStr">
        <is>
          <t>Let me correct myself - the limit is a thousand per minute, not per second.</t>
        </is>
      </c>
      <c r="E207" s="13" t="inlineStr">
        <is>
          <t>Apni baat sudhar loon - limit ek hazaar per minute hai, per second nahi.</t>
        </is>
      </c>
      <c r="F207" s="12" t="inlineStr">
        <is>
          <t>neutral</t>
        </is>
      </c>
      <c r="G207" s="13" t="inlineStr">
        <is>
          <t>-</t>
        </is>
      </c>
      <c r="H207" s="12" t="inlineStr"/>
    </row>
    <row r="208" ht="34" customHeight="1">
      <c r="A208" s="8" t="n">
        <v>207</v>
      </c>
      <c r="B208" s="9" t="inlineStr">
        <is>
          <t>Fluency connectors &amp; fillers</t>
        </is>
      </c>
      <c r="C208" s="10" t="inlineStr">
        <is>
          <t>Rephrasing and self-correcting</t>
        </is>
      </c>
      <c r="D208" s="10" t="inlineStr">
        <is>
          <t>What I should have said is that the fix is merged but not released.</t>
        </is>
      </c>
      <c r="E208" s="10" t="inlineStr">
        <is>
          <t>Mujhe yeh kehna chahiye tha ki fix merge ho gaya hai, par release nahi hua.</t>
        </is>
      </c>
      <c r="F208" s="9" t="inlineStr">
        <is>
          <t>neutral</t>
        </is>
      </c>
      <c r="G208" s="10" t="inlineStr">
        <is>
          <t>-</t>
        </is>
      </c>
      <c r="H208" s="9" t="inlineStr"/>
    </row>
    <row r="209" ht="34" customHeight="1">
      <c r="A209" s="11" t="n">
        <v>208</v>
      </c>
      <c r="B209" s="12" t="inlineStr">
        <is>
          <t>Fluency connectors &amp; fillers</t>
        </is>
      </c>
      <c r="C209" s="13" t="inlineStr">
        <is>
          <t>Rephrasing and self-correcting</t>
        </is>
      </c>
      <c r="D209" s="13" t="inlineStr">
        <is>
          <t>Hang on, that's not quite right - let me check the ticket.</t>
        </is>
      </c>
      <c r="E209" s="13" t="inlineStr">
        <is>
          <t>Ruko zara, yeh bilkul sahi nahi hai - main ticket check kar leta hoon.</t>
        </is>
      </c>
      <c r="F209" s="12" t="inlineStr">
        <is>
          <t>casual</t>
        </is>
      </c>
      <c r="G209" s="13" t="inlineStr">
        <is>
          <t>Better than confidently stating something wrong.</t>
        </is>
      </c>
      <c r="H209" s="12" t="inlineStr"/>
    </row>
    <row r="210" ht="34" customHeight="1">
      <c r="A210" s="8" t="n">
        <v>209</v>
      </c>
      <c r="B210" s="9" t="inlineStr">
        <is>
          <t>Fluency connectors &amp; fillers</t>
        </is>
      </c>
      <c r="C210" s="10" t="inlineStr">
        <is>
          <t>Rephrasing and self-correcting</t>
        </is>
      </c>
      <c r="D210" s="10" t="inlineStr">
        <is>
          <t>I take that back - the logs show it did retry twice.</t>
        </is>
      </c>
      <c r="E210" s="10" t="inlineStr">
        <is>
          <t>Main apni baat wapas leta hoon - logs mein dikh raha hai ki do baar retry hua.</t>
        </is>
      </c>
      <c r="F210" s="9" t="inlineStr">
        <is>
          <t>casual</t>
        </is>
      </c>
      <c r="G210" s="10" t="inlineStr">
        <is>
          <t>-</t>
        </is>
      </c>
      <c r="H210" s="9" t="inlineStr"/>
    </row>
    <row r="211" ht="34" customHeight="1">
      <c r="A211" s="11" t="n">
        <v>210</v>
      </c>
      <c r="B211" s="12" t="inlineStr">
        <is>
          <t>Fluency connectors &amp; fillers</t>
        </is>
      </c>
      <c r="C211" s="13" t="inlineStr">
        <is>
          <t>Rephrasing and self-correcting</t>
        </is>
      </c>
      <c r="D211" s="13" t="inlineStr">
        <is>
          <t>To be more precise, it's about eight percent of requests, not most of them.</t>
        </is>
      </c>
      <c r="E211" s="13" t="inlineStr">
        <is>
          <t>Aur theek se kahoon toh, karib aath percent requests hain, zyadatar nahi.</t>
        </is>
      </c>
      <c r="F211" s="12" t="inlineStr">
        <is>
          <t>formal</t>
        </is>
      </c>
      <c r="G211" s="13" t="inlineStr">
        <is>
          <t>-</t>
        </is>
      </c>
      <c r="H211" s="12" t="inlineStr"/>
    </row>
    <row r="212" ht="34" customHeight="1">
      <c r="A212" s="8" t="n">
        <v>211</v>
      </c>
      <c r="B212" s="9" t="inlineStr">
        <is>
          <t>Fluency connectors &amp; fillers</t>
        </is>
      </c>
      <c r="C212" s="10" t="inlineStr">
        <is>
          <t>Buying time and hesitating naturally</t>
        </is>
      </c>
      <c r="D212" s="10" t="inlineStr">
        <is>
          <t>That's a good question - let me think about it for a second.</t>
        </is>
      </c>
      <c r="E212" s="10" t="inlineStr">
        <is>
          <t>Achha sawaal hai - mujhe ek second sochne do.</t>
        </is>
      </c>
      <c r="F212" s="9" t="inlineStr">
        <is>
          <t>neutral</t>
        </is>
      </c>
      <c r="G212" s="10" t="inlineStr">
        <is>
          <t>Standard interview time-buyer. Then actually pause and think.</t>
        </is>
      </c>
      <c r="H212" s="9" t="inlineStr"/>
    </row>
    <row r="213" ht="34" customHeight="1">
      <c r="A213" s="11" t="n">
        <v>212</v>
      </c>
      <c r="B213" s="12" t="inlineStr">
        <is>
          <t>Fluency connectors &amp; fillers</t>
        </is>
      </c>
      <c r="C213" s="13" t="inlineStr">
        <is>
          <t>Buying time and hesitating naturally</t>
        </is>
      </c>
      <c r="D213" s="13" t="inlineStr">
        <is>
          <t>Hmm, how do I put this... it depends on the traffic pattern.</t>
        </is>
      </c>
      <c r="E213" s="13" t="inlineStr">
        <is>
          <t>Hmm, kaise kahoon... yeh traffic pattern pe depend karta hai.</t>
        </is>
      </c>
      <c r="F213" s="12" t="inlineStr">
        <is>
          <t>casual</t>
        </is>
      </c>
      <c r="G213" s="13" t="inlineStr">
        <is>
          <t>'How do I put this' fills the gap without any awkward silence.</t>
        </is>
      </c>
      <c r="H213" s="12" t="inlineStr"/>
    </row>
    <row r="214" ht="34" customHeight="1">
      <c r="A214" s="8" t="n">
        <v>213</v>
      </c>
      <c r="B214" s="9" t="inlineStr">
        <is>
          <t>Fluency connectors &amp; fillers</t>
        </is>
      </c>
      <c r="C214" s="10" t="inlineStr">
        <is>
          <t>Buying time and hesitating naturally</t>
        </is>
      </c>
      <c r="D214" s="10" t="inlineStr">
        <is>
          <t>Give me a moment, I want to get the numbers right.</t>
        </is>
      </c>
      <c r="E214" s="10" t="inlineStr">
        <is>
          <t>Ek minute do, main numbers sahi bataana chahta hoon.</t>
        </is>
      </c>
      <c r="F214" s="9" t="inlineStr">
        <is>
          <t>neutral</t>
        </is>
      </c>
      <c r="G214" s="10" t="inlineStr">
        <is>
          <t>Asking for a moment is fine. Freezing silently is what hurts.</t>
        </is>
      </c>
      <c r="H214" s="9" t="inlineStr"/>
    </row>
    <row r="215" ht="34" customHeight="1">
      <c r="A215" s="11" t="n">
        <v>214</v>
      </c>
      <c r="B215" s="12" t="inlineStr">
        <is>
          <t>Fluency connectors &amp; fillers</t>
        </is>
      </c>
      <c r="C215" s="13" t="inlineStr">
        <is>
          <t>Buying time and hesitating naturally</t>
        </is>
      </c>
      <c r="D215" s="13" t="inlineStr">
        <is>
          <t>Well, it's a bit more complicated than that, honestly.</t>
        </is>
      </c>
      <c r="E215" s="13" t="inlineStr">
        <is>
          <t>Dekhiye, sach kahoon toh yeh usse thoda zyada complicated hai.</t>
        </is>
      </c>
      <c r="F215" s="12" t="inlineStr">
        <is>
          <t>casual</t>
        </is>
      </c>
      <c r="G215" s="13" t="inlineStr">
        <is>
          <t>'Well' is a real filler word that buys you half a second.</t>
        </is>
      </c>
      <c r="H215" s="12" t="inlineStr"/>
    </row>
    <row r="216" ht="34" customHeight="1">
      <c r="A216" s="8" t="n">
        <v>215</v>
      </c>
      <c r="B216" s="9" t="inlineStr">
        <is>
          <t>Fluency connectors &amp; fillers</t>
        </is>
      </c>
      <c r="C216" s="10" t="inlineStr">
        <is>
          <t>Buying time and hesitating naturally</t>
        </is>
      </c>
      <c r="D216" s="10" t="inlineStr">
        <is>
          <t>So the way I'd approach that is... let me start with the constraints.</t>
        </is>
      </c>
      <c r="E216" s="10" t="inlineStr">
        <is>
          <t>Toh main ise aise approach karunga... pehle constraints se shuru karta hoon.</t>
        </is>
      </c>
      <c r="F216" s="9" t="inlineStr">
        <is>
          <t>neutral</t>
        </is>
      </c>
      <c r="G216" s="10" t="inlineStr">
        <is>
          <t>Say your approach out loud; it fills time and shows thinking.</t>
        </is>
      </c>
      <c r="H216" s="9" t="inlineStr"/>
    </row>
    <row r="217" ht="34" customHeight="1">
      <c r="A217" s="11" t="n">
        <v>216</v>
      </c>
      <c r="B217" s="12" t="inlineStr">
        <is>
          <t>Fluency connectors &amp; fillers</t>
        </is>
      </c>
      <c r="C217" s="13" t="inlineStr">
        <is>
          <t>Buying time and hesitating naturally</t>
        </is>
      </c>
      <c r="D217" s="13" t="inlineStr">
        <is>
          <t>I want to say around fifty thousand, but let me double-check that.</t>
        </is>
      </c>
      <c r="E217" s="13" t="inlineStr">
        <is>
          <t>Mujhe lagta hai karib pachas hazaar, par main confirm kar leta hoon.</t>
        </is>
      </c>
      <c r="F217" s="12" t="inlineStr">
        <is>
          <t>neutral</t>
        </is>
      </c>
      <c r="G217" s="13" t="inlineStr">
        <is>
          <t>'I want to say X' = my best guess is X. Very useful hedge.</t>
        </is>
      </c>
      <c r="H217" s="12" t="inlineStr"/>
    </row>
    <row r="218" ht="34" customHeight="1">
      <c r="A218" s="8" t="n">
        <v>217</v>
      </c>
      <c r="B218" s="9" t="inlineStr">
        <is>
          <t>Fluency connectors &amp; fillers</t>
        </is>
      </c>
      <c r="C218" s="10" t="inlineStr">
        <is>
          <t>Buying time and hesitating naturally</t>
        </is>
      </c>
      <c r="D218" s="10" t="inlineStr">
        <is>
          <t>Right, so... where do I begin with this one.</t>
        </is>
      </c>
      <c r="E218" s="10" t="inlineStr">
        <is>
          <t>Haan toh... isko kahan se shuru karoon.</t>
        </is>
      </c>
      <c r="F218" s="9" t="inlineStr">
        <is>
          <t>casual</t>
        </is>
      </c>
      <c r="G218" s="10" t="inlineStr">
        <is>
          <t>Fine occasionally; don't lean on 'right, so' every answer.</t>
        </is>
      </c>
      <c r="H218" s="9" t="inlineStr"/>
    </row>
    <row r="219" ht="34" customHeight="1">
      <c r="A219" s="11" t="n">
        <v>218</v>
      </c>
      <c r="B219" s="12" t="inlineStr">
        <is>
          <t>Fluency connectors &amp; fillers</t>
        </is>
      </c>
      <c r="C219" s="13" t="inlineStr">
        <is>
          <t>Buying time and hesitating naturally</t>
        </is>
      </c>
      <c r="D219" s="13" t="inlineStr">
        <is>
          <t>Sorry, the word's escaping me - the thing that queues the tasks.</t>
        </is>
      </c>
      <c r="E219" s="13" t="inlineStr">
        <is>
          <t>Sorry, word yaad nahi aa raha - woh cheez jo tasks queue karti hai.</t>
        </is>
      </c>
      <c r="F219" s="12" t="inlineStr">
        <is>
          <t>casual</t>
        </is>
      </c>
      <c r="G219" s="13" t="inlineStr">
        <is>
          <t>Describe the thing instead of stopping. Fluency is not vocabulary.</t>
        </is>
      </c>
      <c r="H219" s="12" t="inlineStr"/>
    </row>
    <row r="220" ht="34" customHeight="1">
      <c r="A220" s="8" t="n">
        <v>219</v>
      </c>
      <c r="B220" s="9" t="inlineStr">
        <is>
          <t>Fluency connectors &amp; fillers</t>
        </is>
      </c>
      <c r="C220" s="10" t="inlineStr">
        <is>
          <t>Buying time and hesitating naturally</t>
        </is>
      </c>
      <c r="D220" s="10" t="inlineStr">
        <is>
          <t>Let me rewind a bit so the context makes sense.</t>
        </is>
      </c>
      <c r="E220" s="10" t="inlineStr">
        <is>
          <t>Thoda peeche chalta hoon taaki context samajh aa jaaye.</t>
        </is>
      </c>
      <c r="F220" s="9" t="inlineStr">
        <is>
          <t>neutral</t>
        </is>
      </c>
      <c r="G220" s="10" t="inlineStr">
        <is>
          <t>-</t>
        </is>
      </c>
      <c r="H220" s="9" t="inlineStr"/>
    </row>
    <row r="221" ht="34" customHeight="1">
      <c r="A221" s="11" t="n">
        <v>220</v>
      </c>
      <c r="B221" s="12" t="inlineStr">
        <is>
          <t>Fluency connectors &amp; fillers</t>
        </is>
      </c>
      <c r="C221" s="13" t="inlineStr">
        <is>
          <t>Buying time and hesitating naturally</t>
        </is>
      </c>
      <c r="D221" s="13" t="inlineStr">
        <is>
          <t>I'm just thinking out loud here, so bear with me.</t>
        </is>
      </c>
      <c r="E221" s="13" t="inlineStr">
        <is>
          <t>Main abhi bas soch soch ke bol raha hoon, thoda saath dijiye.</t>
        </is>
      </c>
      <c r="F221" s="12" t="inlineStr">
        <is>
          <t>casual</t>
        </is>
      </c>
      <c r="G221" s="13" t="inlineStr">
        <is>
          <t>Interviewers explicitly want you to think out loud.</t>
        </is>
      </c>
      <c r="H221" s="12" t="inlineStr"/>
    </row>
    <row r="222" ht="34" customHeight="1">
      <c r="A222" s="8" t="n">
        <v>221</v>
      </c>
      <c r="B222" s="9" t="inlineStr">
        <is>
          <t>Fluency connectors &amp; fillers</t>
        </is>
      </c>
      <c r="C222" s="10" t="inlineStr">
        <is>
          <t>Buying time and hesitating naturally</t>
        </is>
      </c>
      <c r="D222" s="10" t="inlineStr">
        <is>
          <t>Off the top of my head, I'd say two or three days.</t>
        </is>
      </c>
      <c r="E222" s="10" t="inlineStr">
        <is>
          <t>Ekdum se sochoon toh, do ya teen din lagenge.</t>
        </is>
      </c>
      <c r="F222" s="9" t="inlineStr">
        <is>
          <t>casual</t>
        </is>
      </c>
      <c r="G222" s="10" t="inlineStr">
        <is>
          <t>Signals it's a rough estimate, not a commitment.</t>
        </is>
      </c>
      <c r="H222" s="9" t="inlineStr"/>
    </row>
    <row r="223" ht="34" customHeight="1">
      <c r="A223" s="11" t="n">
        <v>222</v>
      </c>
      <c r="B223" s="12" t="inlineStr">
        <is>
          <t>Fluency connectors &amp; fillers</t>
        </is>
      </c>
      <c r="C223" s="13" t="inlineStr">
        <is>
          <t>Softening and hedging</t>
        </is>
      </c>
      <c r="D223" s="13" t="inlineStr">
        <is>
          <t>I'd say it's roughly a two-day job, give or take.</t>
        </is>
      </c>
      <c r="E223" s="13" t="inlineStr">
        <is>
          <t>Mere hisaab se do din ka kaam hai, thoda upar-neeche ho sakta hai.</t>
        </is>
      </c>
      <c r="F223" s="12" t="inlineStr">
        <is>
          <t>neutral</t>
        </is>
      </c>
      <c r="G223" s="13" t="inlineStr">
        <is>
          <t>'Give or take' protects you from being held to an exact number.</t>
        </is>
      </c>
      <c r="H223" s="12" t="inlineStr"/>
    </row>
    <row r="224" ht="34" customHeight="1">
      <c r="A224" s="8" t="n">
        <v>223</v>
      </c>
      <c r="B224" s="9" t="inlineStr">
        <is>
          <t>Fluency connectors &amp; fillers</t>
        </is>
      </c>
      <c r="C224" s="10" t="inlineStr">
        <is>
          <t>Softening and hedging</t>
        </is>
      </c>
      <c r="D224" s="10" t="inlineStr">
        <is>
          <t>It might be worth checking whether the index is actually being used.</t>
        </is>
      </c>
      <c r="E224" s="10" t="inlineStr">
        <is>
          <t>Shayad dekhna chahiye ki index sach mein use ho bhi raha hai ya nahi.</t>
        </is>
      </c>
      <c r="F224" s="9" t="inlineStr">
        <is>
          <t>neutral</t>
        </is>
      </c>
      <c r="G224" s="10" t="inlineStr">
        <is>
          <t>Softer than 'you should check' when talking to a peer.</t>
        </is>
      </c>
      <c r="H224" s="9" t="inlineStr"/>
    </row>
    <row r="225" ht="34" customHeight="1">
      <c r="A225" s="11" t="n">
        <v>224</v>
      </c>
      <c r="B225" s="12" t="inlineStr">
        <is>
          <t>Fluency connectors &amp; fillers</t>
        </is>
      </c>
      <c r="C225" s="13" t="inlineStr">
        <is>
          <t>Softening and hedging</t>
        </is>
      </c>
      <c r="D225" s="13" t="inlineStr">
        <is>
          <t>I could be wrong, but I think that config was never applied on prod.</t>
        </is>
      </c>
      <c r="E225" s="13" t="inlineStr">
        <is>
          <t>Main galat ho sakta hoon, par mujhe lagta hai woh config prod pe laga hi nahi.</t>
        </is>
      </c>
      <c r="F225" s="12" t="inlineStr">
        <is>
          <t>neutral</t>
        </is>
      </c>
      <c r="G225" s="13" t="inlineStr">
        <is>
          <t>-</t>
        </is>
      </c>
      <c r="H225" s="12" t="inlineStr"/>
    </row>
    <row r="226" ht="34" customHeight="1">
      <c r="A226" s="8" t="n">
        <v>225</v>
      </c>
      <c r="B226" s="9" t="inlineStr">
        <is>
          <t>Fluency connectors &amp; fillers</t>
        </is>
      </c>
      <c r="C226" s="10" t="inlineStr">
        <is>
          <t>Softening and hedging</t>
        </is>
      </c>
      <c r="D226" s="10" t="inlineStr">
        <is>
          <t>It seems like the issue only shows up under heavy load.</t>
        </is>
      </c>
      <c r="E226" s="10" t="inlineStr">
        <is>
          <t>Aisa lag raha hai ki issue sirf heavy load pe hi aata hai.</t>
        </is>
      </c>
      <c r="F226" s="9" t="inlineStr">
        <is>
          <t>neutral</t>
        </is>
      </c>
      <c r="G226" s="10" t="inlineStr">
        <is>
          <t>'It seems like' = not confirmed yet. Honest and safe.</t>
        </is>
      </c>
      <c r="H226" s="9" t="inlineStr"/>
    </row>
    <row r="227" ht="34" customHeight="1">
      <c r="A227" s="11" t="n">
        <v>226</v>
      </c>
      <c r="B227" s="12" t="inlineStr">
        <is>
          <t>Fluency connectors &amp; fillers</t>
        </is>
      </c>
      <c r="C227" s="13" t="inlineStr">
        <is>
          <t>Softening and hedging</t>
        </is>
      </c>
      <c r="D227" s="13" t="inlineStr">
        <is>
          <t>We'd probably want to add a timeout there, just to be safe.</t>
        </is>
      </c>
      <c r="E227" s="13" t="inlineStr">
        <is>
          <t>Shayad wahan ek timeout add karna chahiye, bas safety ke liye.</t>
        </is>
      </c>
      <c r="F227" s="12" t="inlineStr">
        <is>
          <t>neutral</t>
        </is>
      </c>
      <c r="G227" s="13" t="inlineStr">
        <is>
          <t>'We'd probably want to' is a gentle way to give a suggestion.</t>
        </is>
      </c>
      <c r="H227" s="12" t="inlineStr"/>
    </row>
    <row r="228" ht="34" customHeight="1">
      <c r="A228" s="8" t="n">
        <v>227</v>
      </c>
      <c r="B228" s="9" t="inlineStr">
        <is>
          <t>Fluency connectors &amp; fillers</t>
        </is>
      </c>
      <c r="C228" s="10" t="inlineStr">
        <is>
          <t>Softening and hedging</t>
        </is>
      </c>
      <c r="D228" s="10" t="inlineStr">
        <is>
          <t>As far as I know, nobody's touched that service since March.</t>
        </is>
      </c>
      <c r="E228" s="10" t="inlineStr">
        <is>
          <t>Jahan tak mujhe pata hai, March ke baad us service ko kisi ne chhua nahi.</t>
        </is>
      </c>
      <c r="F228" s="9" t="inlineStr">
        <is>
          <t>neutral</t>
        </is>
      </c>
      <c r="G228" s="10" t="inlineStr">
        <is>
          <t>-</t>
        </is>
      </c>
      <c r="H228" s="9" t="inlineStr"/>
    </row>
    <row r="229" ht="34" customHeight="1">
      <c r="A229" s="11" t="n">
        <v>228</v>
      </c>
      <c r="B229" s="12" t="inlineStr">
        <is>
          <t>Fluency connectors &amp; fillers</t>
        </is>
      </c>
      <c r="C229" s="13" t="inlineStr">
        <is>
          <t>Softening and hedging</t>
        </is>
      </c>
      <c r="D229" s="13" t="inlineStr">
        <is>
          <t>This is a bit of a guess, but the memory leak looks like it's in the parser.</t>
        </is>
      </c>
      <c r="E229" s="13" t="inlineStr">
        <is>
          <t>Yeh thoda andaza hai, par memory leak parser mein hi lag raha hai.</t>
        </is>
      </c>
      <c r="F229" s="12" t="inlineStr">
        <is>
          <t>casual</t>
        </is>
      </c>
      <c r="G229" s="13" t="inlineStr">
        <is>
          <t>-</t>
        </is>
      </c>
      <c r="H229" s="12" t="inlineStr"/>
    </row>
    <row r="230" ht="34" customHeight="1">
      <c r="A230" s="8" t="n">
        <v>229</v>
      </c>
      <c r="B230" s="9" t="inlineStr">
        <is>
          <t>Fluency connectors &amp; fillers</t>
        </is>
      </c>
      <c r="C230" s="10" t="inlineStr">
        <is>
          <t>Softening and hedging</t>
        </is>
      </c>
      <c r="D230" s="10" t="inlineStr">
        <is>
          <t>I'm not entirely sure, but I believe the client wanted it by Friday.</t>
        </is>
      </c>
      <c r="E230" s="10" t="inlineStr">
        <is>
          <t>Mujhe poora yakeen nahi hai, par lagta hai client ko Friday tak chahiye tha.</t>
        </is>
      </c>
      <c r="F230" s="9" t="inlineStr">
        <is>
          <t>formal</t>
        </is>
      </c>
      <c r="G230" s="10" t="inlineStr">
        <is>
          <t>-</t>
        </is>
      </c>
      <c r="H230" s="9" t="inlineStr"/>
    </row>
    <row r="231" ht="34" customHeight="1">
      <c r="A231" s="11" t="n">
        <v>230</v>
      </c>
      <c r="B231" s="12" t="inlineStr">
        <is>
          <t>Fluency connectors &amp; fillers</t>
        </is>
      </c>
      <c r="C231" s="13" t="inlineStr">
        <is>
          <t>Softening and hedging</t>
        </is>
      </c>
      <c r="D231" s="13" t="inlineStr">
        <is>
          <t>There's a chance the third-party API changed their response format.</t>
        </is>
      </c>
      <c r="E231" s="13" t="inlineStr">
        <is>
          <t>Ho sakta hai third-party API ne apna response format badal diya ho.</t>
        </is>
      </c>
      <c r="F231" s="12" t="inlineStr">
        <is>
          <t>neutral</t>
        </is>
      </c>
      <c r="G231" s="13" t="inlineStr">
        <is>
          <t>-</t>
        </is>
      </c>
      <c r="H231" s="12" t="inlineStr"/>
    </row>
    <row r="232" ht="34" customHeight="1">
      <c r="A232" s="8" t="n">
        <v>231</v>
      </c>
      <c r="B232" s="9" t="inlineStr">
        <is>
          <t>Fluency connectors &amp; fillers</t>
        </is>
      </c>
      <c r="C232" s="10" t="inlineStr">
        <is>
          <t>Softening and hedging</t>
        </is>
      </c>
      <c r="D232" s="10" t="inlineStr">
        <is>
          <t>Correct me if I'm wrong, but we agreed to freeze the schema, right?</t>
        </is>
      </c>
      <c r="E232" s="10" t="inlineStr">
        <is>
          <t>Galat hoon toh bata dijiye, par humne schema freeze karne pe haan ki thi na?</t>
        </is>
      </c>
      <c r="F232" s="9" t="inlineStr">
        <is>
          <t>neutral</t>
        </is>
      </c>
      <c r="G232" s="10" t="inlineStr">
        <is>
          <t>Polite way to challenge a decision without confrontation.</t>
        </is>
      </c>
      <c r="H232" s="9" t="inlineStr"/>
    </row>
    <row r="233" ht="34" customHeight="1">
      <c r="A233" s="11" t="n">
        <v>232</v>
      </c>
      <c r="B233" s="12" t="inlineStr">
        <is>
          <t>Fluency connectors &amp; fillers</t>
        </is>
      </c>
      <c r="C233" s="13" t="inlineStr">
        <is>
          <t>Softening and hedging</t>
        </is>
      </c>
      <c r="D233" s="13" t="inlineStr">
        <is>
          <t>It's kind of a workaround, to be fair, but it holds up fine.</t>
        </is>
      </c>
      <c r="E233" s="13" t="inlineStr">
        <is>
          <t>Sach kahoon toh yeh thoda jugaad hai, par theek chal raha hai.</t>
        </is>
      </c>
      <c r="F233" s="12" t="inlineStr">
        <is>
          <t>casual</t>
        </is>
      </c>
      <c r="G233" s="13" t="inlineStr">
        <is>
          <t>'Kind of' softens a strong word like 'hack' or 'workaround'.</t>
        </is>
      </c>
      <c r="H233" s="12" t="inlineStr"/>
    </row>
    <row r="234" ht="34" customHeight="1">
      <c r="A234" s="8" t="n">
        <v>233</v>
      </c>
      <c r="B234" s="9" t="inlineStr">
        <is>
          <t>Fluency connectors &amp; fillers</t>
        </is>
      </c>
      <c r="C234" s="10" t="inlineStr">
        <is>
          <t>Daily standup - yesterday's work</t>
        </is>
      </c>
      <c r="D234" s="10" t="inlineStr">
        <is>
          <t>Yesterday I mostly worked on the payment retry logic, and it's nearly done.</t>
        </is>
      </c>
      <c r="E234" s="10" t="inlineStr">
        <is>
          <t>Kal maine zyadatar payment retry logic pe kaam kiya, lagbhag ho gaya hai.</t>
        </is>
      </c>
      <c r="F234" s="9" t="inlineStr">
        <is>
          <t>neutral</t>
        </is>
      </c>
      <c r="G234" s="10" t="inlineStr">
        <is>
          <t>Use past simple for yesterday: 'I worked', not 'I have worked'.</t>
        </is>
      </c>
      <c r="H234" s="9" t="inlineStr"/>
    </row>
    <row r="235" ht="34" customHeight="1">
      <c r="A235" s="11" t="n">
        <v>234</v>
      </c>
      <c r="B235" s="12" t="inlineStr">
        <is>
          <t>Fluency connectors &amp; fillers</t>
        </is>
      </c>
      <c r="C235" s="13" t="inlineStr">
        <is>
          <t>Daily standup - yesterday's work</t>
        </is>
      </c>
      <c r="D235" s="13" t="inlineStr">
        <is>
          <t>So yesterday, two things: I fixed the login bug and reviewed Ravi's PR.</t>
        </is>
      </c>
      <c r="E235" s="13" t="inlineStr">
        <is>
          <t>Toh kal do cheezein: login bug fix kiya aur Ravi ka PR review kiya.</t>
        </is>
      </c>
      <c r="F235" s="12" t="inlineStr">
        <is>
          <t>casual</t>
        </is>
      </c>
      <c r="G235" s="13" t="inlineStr">
        <is>
          <t>Numbering your points keeps standups short and clear.</t>
        </is>
      </c>
      <c r="H235" s="12" t="inlineStr"/>
    </row>
    <row r="236" ht="34" customHeight="1">
      <c r="A236" s="8" t="n">
        <v>235</v>
      </c>
      <c r="B236" s="9" t="inlineStr">
        <is>
          <t>Fluency connectors &amp; fillers</t>
        </is>
      </c>
      <c r="C236" s="10" t="inlineStr">
        <is>
          <t>Daily standup - yesterday's work</t>
        </is>
      </c>
      <c r="D236" s="10" t="inlineStr">
        <is>
          <t>Today I'm carrying on with the same task, then I'll start on the tests.</t>
        </is>
      </c>
      <c r="E236" s="10" t="inlineStr">
        <is>
          <t>Aaj wahi task continue karunga, phir tests pe kaam shuru karunga.</t>
        </is>
      </c>
      <c r="F236" s="9" t="inlineStr">
        <is>
          <t>neutral</t>
        </is>
      </c>
      <c r="G236" s="10" t="inlineStr">
        <is>
          <t>'Carrying on with' sounds more natural than 'continuing the same'.</t>
        </is>
      </c>
      <c r="H236" s="9" t="inlineStr"/>
    </row>
    <row r="237" ht="34" customHeight="1">
      <c r="A237" s="11" t="n">
        <v>236</v>
      </c>
      <c r="B237" s="12" t="inlineStr">
        <is>
          <t>Fluency connectors &amp; fillers</t>
        </is>
      </c>
      <c r="C237" s="13" t="inlineStr">
        <is>
          <t>Daily standup - yesterday's work</t>
        </is>
      </c>
      <c r="D237" s="13" t="inlineStr">
        <is>
          <t>Nothing blocking me at the moment, but I might need DB access later.</t>
        </is>
      </c>
      <c r="E237" s="13" t="inlineStr">
        <is>
          <t>Abhi koi blocker nahi hai, par baad mein DB access chahiye ho sakta hai.</t>
        </is>
      </c>
      <c r="F237" s="12" t="inlineStr">
        <is>
          <t>neutral</t>
        </is>
      </c>
      <c r="G237" s="13" t="inlineStr">
        <is>
          <t>Flag future blockers early - that's what standups are for.</t>
        </is>
      </c>
      <c r="H237" s="12" t="inlineStr"/>
    </row>
    <row r="238" ht="34" customHeight="1">
      <c r="A238" s="8" t="n">
        <v>237</v>
      </c>
      <c r="B238" s="9" t="inlineStr">
        <is>
          <t>Fluency connectors &amp; fillers</t>
        </is>
      </c>
      <c r="C238" s="10" t="inlineStr">
        <is>
          <t>Daily standup - yesterday's work</t>
        </is>
      </c>
      <c r="D238" s="10" t="inlineStr">
        <is>
          <t>I'm blocked on the staging credentials, so I switched to something else meanwhile.</t>
        </is>
      </c>
      <c r="E238" s="10" t="inlineStr">
        <is>
          <t>Staging credentials ki wajah se atka hoon, isliye tab tak doosra kaam pakad liya.</t>
        </is>
      </c>
      <c r="F238" s="9" t="inlineStr">
        <is>
          <t>neutral</t>
        </is>
      </c>
      <c r="G238" s="10" t="inlineStr">
        <is>
          <t>Say 'I'm blocked on X', not 'I am having blocker'.</t>
        </is>
      </c>
      <c r="H238" s="9" t="inlineStr"/>
    </row>
    <row r="239" ht="34" customHeight="1">
      <c r="A239" s="11" t="n">
        <v>238</v>
      </c>
      <c r="B239" s="12" t="inlineStr">
        <is>
          <t>Fluency connectors &amp; fillers</t>
        </is>
      </c>
      <c r="C239" s="13" t="inlineStr">
        <is>
          <t>Daily standup - yesterday's work</t>
        </is>
      </c>
      <c r="D239" s="13" t="inlineStr">
        <is>
          <t>That took longer than I expected, mainly because of the flaky tests.</t>
        </is>
      </c>
      <c r="E239" s="13" t="inlineStr">
        <is>
          <t>Usmein expected se zyada time laga, mainly flaky tests ki wajah se.</t>
        </is>
      </c>
      <c r="F239" s="12" t="inlineStr">
        <is>
          <t>casual</t>
        </is>
      </c>
      <c r="G239" s="13" t="inlineStr">
        <is>
          <t>-</t>
        </is>
      </c>
      <c r="H239" s="12" t="inlineStr"/>
    </row>
    <row r="240" ht="34" customHeight="1">
      <c r="A240" s="8" t="n">
        <v>239</v>
      </c>
      <c r="B240" s="9" t="inlineStr">
        <is>
          <t>Fluency connectors &amp; fillers</t>
        </is>
      </c>
      <c r="C240" s="10" t="inlineStr">
        <is>
          <t>Daily standup - yesterday's work</t>
        </is>
      </c>
      <c r="D240" s="10" t="inlineStr">
        <is>
          <t>Quick update from my side - the migration ran clean on staging last night.</t>
        </is>
      </c>
      <c r="E240" s="10" t="inlineStr">
        <is>
          <t>Meri taraf se chhota update - kal raat staging pe migration bina dikkat chala.</t>
        </is>
      </c>
      <c r="F240" s="9" t="inlineStr">
        <is>
          <t>neutral</t>
        </is>
      </c>
      <c r="G240" s="10" t="inlineStr">
        <is>
          <t>'From my side' is fine here; avoid 'from my end' overuse.</t>
        </is>
      </c>
      <c r="H240" s="9" t="inlineStr"/>
    </row>
    <row r="241" ht="34" customHeight="1">
      <c r="A241" s="11" t="n">
        <v>240</v>
      </c>
      <c r="B241" s="12" t="inlineStr">
        <is>
          <t>Fluency connectors &amp; fillers</t>
        </is>
      </c>
      <c r="C241" s="13" t="inlineStr">
        <is>
          <t>Daily standup - yesterday's work</t>
        </is>
      </c>
      <c r="D241" s="13" t="inlineStr">
        <is>
          <t>I'll sync with Anjali after this call to unblock the API contract.</t>
        </is>
      </c>
      <c r="E241" s="13" t="inlineStr">
        <is>
          <t>Is call ke baad Anjali se baat karunga taaki API contract ka issue nikle.</t>
        </is>
      </c>
      <c r="F241" s="12" t="inlineStr">
        <is>
          <t>neutral</t>
        </is>
      </c>
      <c r="G241" s="13" t="inlineStr">
        <is>
          <t>'Sync with' = have a quick chat. Very common at work.</t>
        </is>
      </c>
      <c r="H241" s="12" t="inlineStr"/>
    </row>
    <row r="242" ht="34" customHeight="1">
      <c r="A242" s="8" t="n">
        <v>241</v>
      </c>
      <c r="B242" s="9" t="inlineStr">
        <is>
          <t>Fluency connectors &amp; fillers</t>
        </is>
      </c>
      <c r="C242" s="10" t="inlineStr">
        <is>
          <t>Daily standup - yesterday's work</t>
        </is>
      </c>
      <c r="D242" s="10" t="inlineStr">
        <is>
          <t>That's it from me, nothing else to flag.</t>
        </is>
      </c>
      <c r="E242" s="10" t="inlineStr">
        <is>
          <t>Meri taraf se bas itna hi, aur kuch nahi.</t>
        </is>
      </c>
      <c r="F242" s="9" t="inlineStr">
        <is>
          <t>casual</t>
        </is>
      </c>
      <c r="G242" s="10" t="inlineStr">
        <is>
          <t>Clean way to end your turn. Not 'that's all from my side only'.</t>
        </is>
      </c>
      <c r="H242" s="9" t="inlineStr"/>
    </row>
    <row r="243" ht="34" customHeight="1">
      <c r="A243" s="11" t="n">
        <v>242</v>
      </c>
      <c r="B243" s="12" t="inlineStr">
        <is>
          <t>Fluency connectors &amp; fillers</t>
        </is>
      </c>
      <c r="C243" s="13" t="inlineStr">
        <is>
          <t>Code review comments</t>
        </is>
      </c>
      <c r="D243" s="13" t="inlineStr">
        <is>
          <t>Overall it looks solid - just a couple of small things I'd change.</t>
        </is>
      </c>
      <c r="E243" s="13" t="inlineStr">
        <is>
          <t>Kul milaake achha hai - bas do-teen chhoti cheezein main badalna chahunga.</t>
        </is>
      </c>
      <c r="F243" s="12" t="inlineStr">
        <is>
          <t>neutral</t>
        </is>
      </c>
      <c r="G243" s="13" t="inlineStr">
        <is>
          <t>Lead with the positive, then the changes. Standard review tone.</t>
        </is>
      </c>
      <c r="H243" s="12" t="inlineStr"/>
    </row>
    <row r="244" ht="34" customHeight="1">
      <c r="A244" s="8" t="n">
        <v>243</v>
      </c>
      <c r="B244" s="9" t="inlineStr">
        <is>
          <t>Fluency connectors &amp; fillers</t>
        </is>
      </c>
      <c r="C244" s="10" t="inlineStr">
        <is>
          <t>Code review comments</t>
        </is>
      </c>
      <c r="D244" s="10" t="inlineStr">
        <is>
          <t>One thing I noticed is that we're not handling the empty-list case.</t>
        </is>
      </c>
      <c r="E244" s="10" t="inlineStr">
        <is>
          <t>Ek cheez dikhi ki empty-list wala case handle nahi ho raha.</t>
        </is>
      </c>
      <c r="F244" s="9" t="inlineStr">
        <is>
          <t>neutral</t>
        </is>
      </c>
      <c r="G244" s="10" t="inlineStr">
        <is>
          <t>'One thing I noticed' is softer than 'You forgot to...'.</t>
        </is>
      </c>
      <c r="H244" s="9" t="inlineStr"/>
    </row>
    <row r="245" ht="34" customHeight="1">
      <c r="A245" s="11" t="n">
        <v>244</v>
      </c>
      <c r="B245" s="12" t="inlineStr">
        <is>
          <t>Fluency connectors &amp; fillers</t>
        </is>
      </c>
      <c r="C245" s="13" t="inlineStr">
        <is>
          <t>Code review comments</t>
        </is>
      </c>
      <c r="D245" s="13" t="inlineStr">
        <is>
          <t>Nitpick, feel free to ignore - the variable name could be clearer.</t>
        </is>
      </c>
      <c r="E245" s="13" t="inlineStr">
        <is>
          <t>Chhoti si baat hai, ignore kar sakte ho - variable name aur clear ho sakta hai.</t>
        </is>
      </c>
      <c r="F245" s="12" t="inlineStr">
        <is>
          <t>casual</t>
        </is>
      </c>
      <c r="G245" s="13" t="inlineStr">
        <is>
          <t>Labelling something a nitpick tells the author it's not a blocker.</t>
        </is>
      </c>
      <c r="H245" s="12" t="inlineStr"/>
    </row>
    <row r="246" ht="34" customHeight="1">
      <c r="A246" s="8" t="n">
        <v>245</v>
      </c>
      <c r="B246" s="9" t="inlineStr">
        <is>
          <t>Fluency connectors &amp; fillers</t>
        </is>
      </c>
      <c r="C246" s="10" t="inlineStr">
        <is>
          <t>Code review comments</t>
        </is>
      </c>
      <c r="D246" s="10" t="inlineStr">
        <is>
          <t>Could we pull this out into a helper? It's repeated in three places.</t>
        </is>
      </c>
      <c r="E246" s="10" t="inlineStr">
        <is>
          <t>Kya isko helper mein nikaal sakte hain? Teen jagah repeat ho raha hai.</t>
        </is>
      </c>
      <c r="F246" s="9" t="inlineStr">
        <is>
          <t>neutral</t>
        </is>
      </c>
      <c r="G246" s="10" t="inlineStr">
        <is>
          <t>Ask as a question - 'could we' lands better than 'you should'.</t>
        </is>
      </c>
      <c r="H246" s="9" t="inlineStr"/>
    </row>
    <row r="247" ht="34" customHeight="1">
      <c r="A247" s="11" t="n">
        <v>246</v>
      </c>
      <c r="B247" s="12" t="inlineStr">
        <is>
          <t>Fluency connectors &amp; fillers</t>
        </is>
      </c>
      <c r="C247" s="13" t="inlineStr">
        <is>
          <t>Code review comments</t>
        </is>
      </c>
      <c r="D247" s="13" t="inlineStr">
        <is>
          <t>This part I'd push back on a little - the exception is swallowing real errors.</t>
        </is>
      </c>
      <c r="E247" s="13" t="inlineStr">
        <is>
          <t>Is hisse pe main thoda disagree karunga - exception asli errors chhupa raha hai.</t>
        </is>
      </c>
      <c r="F247" s="12" t="inlineStr">
        <is>
          <t>neutral</t>
        </is>
      </c>
      <c r="G247" s="13" t="inlineStr">
        <is>
          <t>'Push back on' = politely object. Very common in tech reviews.</t>
        </is>
      </c>
      <c r="H247" s="12" t="inlineStr"/>
    </row>
    <row r="248" ht="34" customHeight="1">
      <c r="A248" s="8" t="n">
        <v>247</v>
      </c>
      <c r="B248" s="9" t="inlineStr">
        <is>
          <t>Fluency connectors &amp; fillers</t>
        </is>
      </c>
      <c r="C248" s="10" t="inlineStr">
        <is>
          <t>Code review comments</t>
        </is>
      </c>
      <c r="D248" s="10" t="inlineStr">
        <is>
          <t>Nice catch on the off-by-one, by the way - I completely missed that.</t>
        </is>
      </c>
      <c r="E248" s="10" t="inlineStr">
        <is>
          <t>Waise off-by-one pakadne ke liye shabaash - mujhse toh bilkul chhoot gaya tha.</t>
        </is>
      </c>
      <c r="F248" s="9" t="inlineStr">
        <is>
          <t>casual</t>
        </is>
      </c>
      <c r="G248" s="10" t="inlineStr">
        <is>
          <t>Praise specifically. Generic 'good work' means nothing.</t>
        </is>
      </c>
      <c r="H248" s="9" t="inlineStr"/>
    </row>
    <row r="249" ht="34" customHeight="1">
      <c r="A249" s="11" t="n">
        <v>248</v>
      </c>
      <c r="B249" s="12" t="inlineStr">
        <is>
          <t>Fluency connectors &amp; fillers</t>
        </is>
      </c>
      <c r="C249" s="13" t="inlineStr">
        <is>
          <t>Code review comments</t>
        </is>
      </c>
      <c r="D249" s="13" t="inlineStr">
        <is>
          <t>Any reason we're not using the existing client here?</t>
        </is>
      </c>
      <c r="E249" s="13" t="inlineStr">
        <is>
          <t>Koi khaas wajah hai ki yahan existing client use nahi kiya?</t>
        </is>
      </c>
      <c r="F249" s="12" t="inlineStr">
        <is>
          <t>neutral</t>
        </is>
      </c>
      <c r="G249" s="13" t="inlineStr">
        <is>
          <t>Ask, don't accuse - maybe they had a good reason.</t>
        </is>
      </c>
      <c r="H249" s="12" t="inlineStr"/>
    </row>
    <row r="250" ht="34" customHeight="1">
      <c r="A250" s="8" t="n">
        <v>249</v>
      </c>
      <c r="B250" s="9" t="inlineStr">
        <is>
          <t>Fluency connectors &amp; fillers</t>
        </is>
      </c>
      <c r="C250" s="10" t="inlineStr">
        <is>
          <t>Code review comments</t>
        </is>
      </c>
      <c r="D250" s="10" t="inlineStr">
        <is>
          <t>Happy to approve once the test for that edge case is in.</t>
        </is>
      </c>
      <c r="E250" s="10" t="inlineStr">
        <is>
          <t>Us edge case ka test aa jaaye, phir khushi se approve kar dunga.</t>
        </is>
      </c>
      <c r="F250" s="9" t="inlineStr">
        <is>
          <t>neutral</t>
        </is>
      </c>
      <c r="G250" s="10" t="inlineStr">
        <is>
          <t>-</t>
        </is>
      </c>
      <c r="H250" s="9" t="inlineStr"/>
    </row>
    <row r="251" ht="34" customHeight="1">
      <c r="A251" s="11" t="n">
        <v>250</v>
      </c>
      <c r="B251" s="12" t="inlineStr">
        <is>
          <t>Fluency connectors &amp; fillers</t>
        </is>
      </c>
      <c r="C251" s="13" t="inlineStr">
        <is>
          <t>Code review comments</t>
        </is>
      </c>
      <c r="D251" s="13" t="inlineStr">
        <is>
          <t>Fair point, I hadn't considered the concurrency angle - let me fix it.</t>
        </is>
      </c>
      <c r="E251" s="13" t="inlineStr">
        <is>
          <t>Sahi baat, maine concurrency wala angle socha hi nahi tha - abhi theek karta hoon.</t>
        </is>
      </c>
      <c r="F251" s="12" t="inlineStr">
        <is>
          <t>neutral</t>
        </is>
      </c>
      <c r="G251" s="13" t="inlineStr">
        <is>
          <t>Accepting review feedback gracefully builds a lot of trust.</t>
        </is>
      </c>
      <c r="H251" s="12" t="inlineStr"/>
    </row>
    <row r="252" ht="34" customHeight="1">
      <c r="A252" s="8" t="n">
        <v>251</v>
      </c>
      <c r="B252" s="9" t="inlineStr">
        <is>
          <t>Fluency connectors &amp; fillers</t>
        </is>
      </c>
      <c r="C252" s="10" t="inlineStr">
        <is>
          <t>Code review comments</t>
        </is>
      </c>
      <c r="D252" s="10" t="inlineStr">
        <is>
          <t>I'll clean that up and ping you when it's ready for another look.</t>
        </is>
      </c>
      <c r="E252" s="10" t="inlineStr">
        <is>
          <t>Main woh theek karke aapko bata dunga jab dobara dekhne layak ho jaaye.</t>
        </is>
      </c>
      <c r="F252" s="9" t="inlineStr">
        <is>
          <t>casual</t>
        </is>
      </c>
      <c r="G252" s="10" t="inlineStr">
        <is>
          <t>Say 'I'll update the PR', never 'I will revert back to you'.</t>
        </is>
      </c>
      <c r="H252" s="9" t="inlineStr"/>
    </row>
    <row r="253" ht="34" customHeight="1">
      <c r="A253" s="11" t="n">
        <v>252</v>
      </c>
      <c r="B253" s="12" t="inlineStr">
        <is>
          <t>Fluency connectors &amp; fillers</t>
        </is>
      </c>
      <c r="C253" s="13" t="inlineStr">
        <is>
          <t>Meetings - interrupting and checking understanding</t>
        </is>
      </c>
      <c r="D253" s="13" t="inlineStr">
        <is>
          <t>Before we move on, can I ask something about the timeline?</t>
        </is>
      </c>
      <c r="E253" s="13" t="inlineStr">
        <is>
          <t>Aage badhne se pehle, timeline ke baare mein ek baat puch sakta hoon?</t>
        </is>
      </c>
      <c r="F253" s="12" t="inlineStr">
        <is>
          <t>neutral</t>
        </is>
      </c>
      <c r="G253" s="13" t="inlineStr">
        <is>
          <t>-</t>
        </is>
      </c>
      <c r="H253" s="12" t="inlineStr"/>
    </row>
    <row r="254" ht="34" customHeight="1">
      <c r="A254" s="8" t="n">
        <v>253</v>
      </c>
      <c r="B254" s="9" t="inlineStr">
        <is>
          <t>Fluency connectors &amp; fillers</t>
        </is>
      </c>
      <c r="C254" s="10" t="inlineStr">
        <is>
          <t>Meetings - interrupting and checking understanding</t>
        </is>
      </c>
      <c r="D254" s="10" t="inlineStr">
        <is>
          <t>If I could just finish this point, then I'll hand it back.</t>
        </is>
      </c>
      <c r="E254" s="10" t="inlineStr">
        <is>
          <t>Bas yeh point poora kar loon, phir aap bolein.</t>
        </is>
      </c>
      <c r="F254" s="9" t="inlineStr">
        <is>
          <t>formal</t>
        </is>
      </c>
      <c r="G254" s="10" t="inlineStr">
        <is>
          <t>Use when someone talks over you. Firm but polite.</t>
        </is>
      </c>
      <c r="H254" s="9" t="inlineStr"/>
    </row>
    <row r="255" ht="34" customHeight="1">
      <c r="A255" s="11" t="n">
        <v>254</v>
      </c>
      <c r="B255" s="12" t="inlineStr">
        <is>
          <t>Fluency connectors &amp; fillers</t>
        </is>
      </c>
      <c r="C255" s="13" t="inlineStr">
        <is>
          <t>Meetings - interrupting and checking understanding</t>
        </is>
      </c>
      <c r="D255" s="13" t="inlineStr">
        <is>
          <t>Sorry, go ahead - you were saying something about the deadline.</t>
        </is>
      </c>
      <c r="E255" s="13" t="inlineStr">
        <is>
          <t>Sorry, aap boliye - aap deadline ke baare mein kuch keh rahe the.</t>
        </is>
      </c>
      <c r="F255" s="12" t="inlineStr">
        <is>
          <t>casual</t>
        </is>
      </c>
      <c r="G255" s="13" t="inlineStr">
        <is>
          <t>Say this when you and someone else speak at the same time.</t>
        </is>
      </c>
      <c r="H255" s="12" t="inlineStr"/>
    </row>
    <row r="256" ht="34" customHeight="1">
      <c r="A256" s="8" t="n">
        <v>255</v>
      </c>
      <c r="B256" s="9" t="inlineStr">
        <is>
          <t>Fluency connectors &amp; fillers</t>
        </is>
      </c>
      <c r="C256" s="10" t="inlineStr">
        <is>
          <t>Meetings - interrupting and checking understanding</t>
        </is>
      </c>
      <c r="D256" s="10" t="inlineStr">
        <is>
          <t>Just building on that, we could reuse the same worker pool.</t>
        </is>
      </c>
      <c r="E256" s="10" t="inlineStr">
        <is>
          <t>Usi baat ko aage badhaate hue, hum wahi worker pool reuse kar sakte hain.</t>
        </is>
      </c>
      <c r="F256" s="9" t="inlineStr">
        <is>
          <t>neutral</t>
        </is>
      </c>
      <c r="G256" s="10" t="inlineStr">
        <is>
          <t>'Building on that' makes you sound collaborative, not competitive.</t>
        </is>
      </c>
      <c r="H256" s="9" t="inlineStr"/>
    </row>
    <row r="257" ht="34" customHeight="1">
      <c r="A257" s="11" t="n">
        <v>256</v>
      </c>
      <c r="B257" s="12" t="inlineStr">
        <is>
          <t>Fluency connectors &amp; fillers</t>
        </is>
      </c>
      <c r="C257" s="13" t="inlineStr">
        <is>
          <t>Meetings - interrupting and checking understanding</t>
        </is>
      </c>
      <c r="D257" s="13" t="inlineStr">
        <is>
          <t>Can we park that for now and come back to it at the end?</t>
        </is>
      </c>
      <c r="E257" s="13" t="inlineStr">
        <is>
          <t>Abhi isko side mein rakh dein aur end mein wapas aayein?</t>
        </is>
      </c>
      <c r="F257" s="12" t="inlineStr">
        <is>
          <t>neutral</t>
        </is>
      </c>
      <c r="G257" s="13" t="inlineStr">
        <is>
          <t>'Park it' = postpone the topic. Very common meeting phrase.</t>
        </is>
      </c>
      <c r="H257" s="12" t="inlineStr"/>
    </row>
    <row r="258" ht="34" customHeight="1">
      <c r="A258" s="8" t="n">
        <v>257</v>
      </c>
      <c r="B258" s="9" t="inlineStr">
        <is>
          <t>Fluency connectors &amp; fillers</t>
        </is>
      </c>
      <c r="C258" s="10" t="inlineStr">
        <is>
          <t>Meetings - interrupting and checking understanding</t>
        </is>
      </c>
      <c r="D258" s="10" t="inlineStr">
        <is>
          <t>I want to make sure we don't lose that point - should I note it down?</t>
        </is>
      </c>
      <c r="E258" s="10" t="inlineStr">
        <is>
          <t>Yeh point kho na jaaye - main note kar loon?</t>
        </is>
      </c>
      <c r="F258" s="9" t="inlineStr">
        <is>
          <t>neutral</t>
        </is>
      </c>
      <c r="G258" s="10" t="inlineStr">
        <is>
          <t>-</t>
        </is>
      </c>
      <c r="H258" s="9" t="inlineStr"/>
    </row>
    <row r="259" ht="34" customHeight="1">
      <c r="A259" s="11" t="n">
        <v>258</v>
      </c>
      <c r="B259" s="12" t="inlineStr">
        <is>
          <t>Fluency connectors &amp; fillers</t>
        </is>
      </c>
      <c r="C259" s="13" t="inlineStr">
        <is>
          <t>Meetings - interrupting and checking understanding</t>
        </is>
      </c>
      <c r="D259" s="13" t="inlineStr">
        <is>
          <t>Quick one before we wrap up - who's owning the rollback plan?</t>
        </is>
      </c>
      <c r="E259" s="13" t="inlineStr">
        <is>
          <t>Khatam karne se pehle ek chhoti baat - rollback plan kiska hai?</t>
        </is>
      </c>
      <c r="F259" s="12" t="inlineStr">
        <is>
          <t>casual</t>
        </is>
      </c>
      <c r="G259" s="13" t="inlineStr">
        <is>
          <t>-</t>
        </is>
      </c>
      <c r="H259" s="12" t="inlineStr"/>
    </row>
    <row r="260" ht="34" customHeight="1">
      <c r="A260" s="8" t="n">
        <v>259</v>
      </c>
      <c r="B260" s="9" t="inlineStr">
        <is>
          <t>Fluency connectors &amp; fillers</t>
        </is>
      </c>
      <c r="C260" s="10" t="inlineStr">
        <is>
          <t>Meetings - interrupting and checking understanding</t>
        </is>
      </c>
      <c r="D260" s="10" t="inlineStr">
        <is>
          <t>Sorry, I didn't catch that last part - could you say it again?</t>
        </is>
      </c>
      <c r="E260" s="10" t="inlineStr">
        <is>
          <t>Sorry, aakhri hissa samajh nahi aaya - dobara bata denge?</t>
        </is>
      </c>
      <c r="F260" s="9" t="inlineStr">
        <is>
          <t>neutral</t>
        </is>
      </c>
      <c r="G260" s="10" t="inlineStr">
        <is>
          <t>'I didn't catch that' is the natural phrase. Not 'I could not get you'.</t>
        </is>
      </c>
      <c r="H260" s="9" t="inlineStr"/>
    </row>
    <row r="261" ht="34" customHeight="1">
      <c r="A261" s="11" t="n">
        <v>260</v>
      </c>
      <c r="B261" s="12" t="inlineStr">
        <is>
          <t>Fluency connectors &amp; fillers</t>
        </is>
      </c>
      <c r="C261" s="13" t="inlineStr">
        <is>
          <t>Meetings - interrupting and checking understanding</t>
        </is>
      </c>
      <c r="D261" s="13" t="inlineStr">
        <is>
          <t>Just to make sure I understood - you want the job to run hourly?</t>
        </is>
      </c>
      <c r="E261" s="13" t="inlineStr">
        <is>
          <t>Bas confirm kar loon - aap chahte hain ki job har ghante chale?</t>
        </is>
      </c>
      <c r="F261" s="12" t="inlineStr">
        <is>
          <t>neutral</t>
        </is>
      </c>
      <c r="G261" s="13" t="inlineStr">
        <is>
          <t>Repeat back in your own words. Best fluency habit there is.</t>
        </is>
      </c>
      <c r="H261" s="12" t="inlineStr"/>
    </row>
    <row r="262" ht="34" customHeight="1">
      <c r="A262" s="8" t="n">
        <v>261</v>
      </c>
      <c r="B262" s="9" t="inlineStr">
        <is>
          <t>Fluency connectors &amp; fillers</t>
        </is>
      </c>
      <c r="C262" s="10" t="inlineStr">
        <is>
          <t>Meetings - interrupting and checking understanding</t>
        </is>
      </c>
      <c r="D262" s="10" t="inlineStr">
        <is>
          <t>Does that make sense, or should I go over it again?</t>
        </is>
      </c>
      <c r="E262" s="10" t="inlineStr">
        <is>
          <t>Samajh aaya, ya ek baar aur bataun?</t>
        </is>
      </c>
      <c r="F262" s="9" t="inlineStr">
        <is>
          <t>neutral</t>
        </is>
      </c>
      <c r="G262" s="10" t="inlineStr">
        <is>
          <t>Say 'does that make sense', not 'did you understand me'.</t>
        </is>
      </c>
      <c r="H262" s="9" t="inlineStr"/>
    </row>
    <row r="263" ht="34" customHeight="1">
      <c r="A263" s="11" t="n">
        <v>262</v>
      </c>
      <c r="B263" s="12" t="inlineStr">
        <is>
          <t>Fluency connectors &amp; fillers</t>
        </is>
      </c>
      <c r="C263" s="13" t="inlineStr">
        <is>
          <t>Meetings - interrupting and checking understanding</t>
        </is>
      </c>
      <c r="D263" s="13" t="inlineStr">
        <is>
          <t>When you say 'sync', do you mean real-time or every few minutes?</t>
        </is>
      </c>
      <c r="E263" s="13" t="inlineStr">
        <is>
          <t>Aap 'sync' bol rahe hain toh matlab real-time ya har kuch minute mein?</t>
        </is>
      </c>
      <c r="F263" s="12" t="inlineStr">
        <is>
          <t>neutral</t>
        </is>
      </c>
      <c r="G263" s="13" t="inlineStr">
        <is>
          <t>Clarifying one word beats guessing the whole requirement.</t>
        </is>
      </c>
      <c r="H263" s="12" t="inlineStr"/>
    </row>
    <row r="264" ht="34" customHeight="1">
      <c r="A264" s="8" t="n">
        <v>263</v>
      </c>
      <c r="B264" s="9" t="inlineStr">
        <is>
          <t>Fluency connectors &amp; fillers</t>
        </is>
      </c>
      <c r="C264" s="10" t="inlineStr">
        <is>
          <t>Meetings - interrupting and checking understanding</t>
        </is>
      </c>
      <c r="D264" s="10" t="inlineStr">
        <is>
          <t>Could you slow down a little? I want to note the steps.</t>
        </is>
      </c>
      <c r="E264" s="10" t="inlineStr">
        <is>
          <t>Zara dheere boliye? Main steps note karna chahta hoon.</t>
        </is>
      </c>
      <c r="F264" s="9" t="inlineStr">
        <is>
          <t>neutral</t>
        </is>
      </c>
      <c r="G264" s="10" t="inlineStr">
        <is>
          <t>Totally acceptable to ask, especially on client calls.</t>
        </is>
      </c>
      <c r="H264" s="9" t="inlineStr"/>
    </row>
    <row r="265" ht="34" customHeight="1">
      <c r="A265" s="11" t="n">
        <v>264</v>
      </c>
      <c r="B265" s="12" t="inlineStr">
        <is>
          <t>Fluency connectors &amp; fillers</t>
        </is>
      </c>
      <c r="C265" s="13" t="inlineStr">
        <is>
          <t>Meetings - interrupting and checking understanding</t>
        </is>
      </c>
      <c r="D265" s="13" t="inlineStr">
        <is>
          <t>Right, so if I've got this right, the failure happens after the retry.</t>
        </is>
      </c>
      <c r="E265" s="13" t="inlineStr">
        <is>
          <t>Achha, toh agar main sahi samjha hoon, failure retry ke baad hota hai.</t>
        </is>
      </c>
      <c r="F265" s="12" t="inlineStr">
        <is>
          <t>neutral</t>
        </is>
      </c>
      <c r="G265" s="13" t="inlineStr">
        <is>
          <t>-</t>
        </is>
      </c>
      <c r="H265" s="12" t="inlineStr"/>
    </row>
    <row r="266" ht="34" customHeight="1">
      <c r="A266" s="8" t="n">
        <v>265</v>
      </c>
      <c r="B266" s="9" t="inlineStr">
        <is>
          <t>Fluency connectors &amp; fillers</t>
        </is>
      </c>
      <c r="C266" s="10" t="inlineStr">
        <is>
          <t>Meetings - interrupting and checking understanding</t>
        </is>
      </c>
      <c r="D266" s="10" t="inlineStr">
        <is>
          <t>Sorry, one more question on that - where does the token get stored?</t>
        </is>
      </c>
      <c r="E266" s="10" t="inlineStr">
        <is>
          <t>Sorry, uspe ek aur sawaal - token store kahan hota hai?</t>
        </is>
      </c>
      <c r="F266" s="9" t="inlineStr">
        <is>
          <t>neutral</t>
        </is>
      </c>
      <c r="G266" s="10" t="inlineStr">
        <is>
          <t>-</t>
        </is>
      </c>
      <c r="H266" s="9" t="inlineStr"/>
    </row>
    <row r="267" ht="34" customHeight="1">
      <c r="A267" s="11" t="n">
        <v>266</v>
      </c>
      <c r="B267" s="12" t="inlineStr">
        <is>
          <t>Fluency connectors &amp; fillers</t>
        </is>
      </c>
      <c r="C267" s="13" t="inlineStr">
        <is>
          <t>Meetings - interrupting and checking understanding</t>
        </is>
      </c>
      <c r="D267" s="13" t="inlineStr">
        <is>
          <t>Got it, that's clearer now - thanks for spelling it out.</t>
        </is>
      </c>
      <c r="E267" s="13" t="inlineStr">
        <is>
          <t>Samajh gaya, ab clear hai - detail mein batane ke liye shukriya.</t>
        </is>
      </c>
      <c r="F267" s="12" t="inlineStr">
        <is>
          <t>casual</t>
        </is>
      </c>
      <c r="G267" s="13" t="inlineStr">
        <is>
          <t>-</t>
        </is>
      </c>
      <c r="H267" s="12" t="inlineStr"/>
    </row>
    <row r="268" ht="34" customHeight="1">
      <c r="A268" s="8" t="n">
        <v>267</v>
      </c>
      <c r="B268" s="9" t="inlineStr">
        <is>
          <t>Fluency connectors &amp; fillers</t>
        </is>
      </c>
      <c r="C268" s="10" t="inlineStr">
        <is>
          <t>Client calls and status updates</t>
        </is>
      </c>
      <c r="D268" s="10" t="inlineStr">
        <is>
          <t>To give you a quick status - the API work is done, integration starts Monday.</t>
        </is>
      </c>
      <c r="E268" s="10" t="inlineStr">
        <is>
          <t>Chhota sa status doon - API ka kaam ho gaya, integration Monday se shuru.</t>
        </is>
      </c>
      <c r="F268" s="9" t="inlineStr">
        <is>
          <t>formal</t>
        </is>
      </c>
      <c r="G268" s="10" t="inlineStr">
        <is>
          <t>-</t>
        </is>
      </c>
      <c r="H268" s="9" t="inlineStr"/>
    </row>
    <row r="269" ht="34" customHeight="1">
      <c r="A269" s="11" t="n">
        <v>268</v>
      </c>
      <c r="B269" s="12" t="inlineStr">
        <is>
          <t>Fluency connectors &amp; fillers</t>
        </is>
      </c>
      <c r="C269" s="13" t="inlineStr">
        <is>
          <t>Client calls and status updates</t>
        </is>
      </c>
      <c r="D269" s="13" t="inlineStr">
        <is>
          <t>We're on track for the tenth, assuming the test data arrives this week.</t>
        </is>
      </c>
      <c r="E269" s="13" t="inlineStr">
        <is>
          <t>Hum dus taarikh ke liye on track hain, agar test data is hafte aa jaaye.</t>
        </is>
      </c>
      <c r="F269" s="12" t="inlineStr">
        <is>
          <t>formal</t>
        </is>
      </c>
      <c r="G269" s="13" t="inlineStr">
        <is>
          <t>'Assuming X' makes your commitment conditional and honest.</t>
        </is>
      </c>
      <c r="H269" s="12" t="inlineStr"/>
    </row>
    <row r="270" ht="34" customHeight="1">
      <c r="A270" s="8" t="n">
        <v>269</v>
      </c>
      <c r="B270" s="9" t="inlineStr">
        <is>
          <t>Fluency connectors &amp; fillers</t>
        </is>
      </c>
      <c r="C270" s="10" t="inlineStr">
        <is>
          <t>Client calls and status updates</t>
        </is>
      </c>
      <c r="D270" s="10" t="inlineStr">
        <is>
          <t>I want to be upfront with you - we're running about two days behind.</t>
        </is>
      </c>
      <c r="E270" s="10" t="inlineStr">
        <is>
          <t>Main saaf saaf bata deta hoon - hum karib do din peeche chal rahe hain.</t>
        </is>
      </c>
      <c r="F270" s="9" t="inlineStr">
        <is>
          <t>formal</t>
        </is>
      </c>
      <c r="G270" s="10" t="inlineStr">
        <is>
          <t>Clients respect early bad news far more than late surprises.</t>
        </is>
      </c>
      <c r="H270" s="9" t="inlineStr"/>
    </row>
    <row r="271" ht="34" customHeight="1">
      <c r="A271" s="11" t="n">
        <v>270</v>
      </c>
      <c r="B271" s="12" t="inlineStr">
        <is>
          <t>Fluency connectors &amp; fillers</t>
        </is>
      </c>
      <c r="C271" s="13" t="inlineStr">
        <is>
          <t>Client calls and status updates</t>
        </is>
      </c>
      <c r="D271" s="13" t="inlineStr">
        <is>
          <t>Let me look into that and get back to you by end of day.</t>
        </is>
      </c>
      <c r="E271" s="13" t="inlineStr">
        <is>
          <t>Main dekh ke aaj shaam tak aapko bata deta hoon.</t>
        </is>
      </c>
      <c r="F271" s="12" t="inlineStr">
        <is>
          <t>formal</t>
        </is>
      </c>
      <c r="G271" s="13" t="inlineStr">
        <is>
          <t>Say 'get back to you', never 'revert back to you'.</t>
        </is>
      </c>
      <c r="H271" s="12" t="inlineStr"/>
    </row>
    <row r="272" ht="34" customHeight="1">
      <c r="A272" s="8" t="n">
        <v>271</v>
      </c>
      <c r="B272" s="9" t="inlineStr">
        <is>
          <t>Fluency connectors &amp; fillers</t>
        </is>
      </c>
      <c r="C272" s="10" t="inlineStr">
        <is>
          <t>Client calls and status updates</t>
        </is>
      </c>
      <c r="D272" s="10" t="inlineStr">
        <is>
          <t>Just so we're on the same page, you want daily exports, not weekly?</t>
        </is>
      </c>
      <c r="E272" s="10" t="inlineStr">
        <is>
          <t>Bas confirm kar loon, aapko daily exports chahiye, weekly nahi?</t>
        </is>
      </c>
      <c r="F272" s="9" t="inlineStr">
        <is>
          <t>formal</t>
        </is>
      </c>
      <c r="G272" s="10" t="inlineStr">
        <is>
          <t>Confirm scope out loud. Saves weeks of wrong work.</t>
        </is>
      </c>
      <c r="H272" s="9" t="inlineStr"/>
    </row>
    <row r="273" ht="34" customHeight="1">
      <c r="A273" s="11" t="n">
        <v>272</v>
      </c>
      <c r="B273" s="12" t="inlineStr">
        <is>
          <t>Fluency connectors &amp; fillers</t>
        </is>
      </c>
      <c r="C273" s="13" t="inlineStr">
        <is>
          <t>Client calls and status updates</t>
        </is>
      </c>
      <c r="D273" s="13" t="inlineStr">
        <is>
          <t>That's doable, though it would push the other feature out by a week.</t>
        </is>
      </c>
      <c r="E273" s="13" t="inlineStr">
        <is>
          <t>Ho sakta hai, par usse doosra feature ek hafta aage khisak jaayega.</t>
        </is>
      </c>
      <c r="F273" s="12" t="inlineStr">
        <is>
          <t>formal</t>
        </is>
      </c>
      <c r="G273" s="13" t="inlineStr">
        <is>
          <t>Never say yes without naming the trade-off.</t>
        </is>
      </c>
      <c r="H273" s="12" t="inlineStr"/>
    </row>
    <row r="274" ht="34" customHeight="1">
      <c r="A274" s="8" t="n">
        <v>273</v>
      </c>
      <c r="B274" s="9" t="inlineStr">
        <is>
          <t>Fluency connectors &amp; fillers</t>
        </is>
      </c>
      <c r="C274" s="10" t="inlineStr">
        <is>
          <t>Client calls and status updates</t>
        </is>
      </c>
      <c r="D274" s="10" t="inlineStr">
        <is>
          <t>Could you walk me through what the user sees when that fails?</t>
        </is>
      </c>
      <c r="E274" s="10" t="inlineStr">
        <is>
          <t>Zara bataiye, jab woh fail hota hai toh user ko kya dikhta hai?</t>
        </is>
      </c>
      <c r="F274" s="9" t="inlineStr">
        <is>
          <t>formal</t>
        </is>
      </c>
      <c r="G274" s="10" t="inlineStr">
        <is>
          <t>'Walk me through' invites detail without sounding demanding.</t>
        </is>
      </c>
      <c r="H274" s="9" t="inlineStr"/>
    </row>
    <row r="275" ht="34" customHeight="1">
      <c r="A275" s="11" t="n">
        <v>274</v>
      </c>
      <c r="B275" s="12" t="inlineStr">
        <is>
          <t>Fluency connectors &amp; fillers</t>
        </is>
      </c>
      <c r="C275" s="13" t="inlineStr">
        <is>
          <t>Client calls and status updates</t>
        </is>
      </c>
      <c r="D275" s="13" t="inlineStr">
        <is>
          <t>Apologies, could you repeat that? The line broke up for a moment.</t>
        </is>
      </c>
      <c r="E275" s="13" t="inlineStr">
        <is>
          <t>Maaf kijiye, dobara bata denge? Ek pal ke liye line kat gayi thi.</t>
        </is>
      </c>
      <c r="F275" s="12" t="inlineStr">
        <is>
          <t>formal</t>
        </is>
      </c>
      <c r="G275" s="13" t="inlineStr">
        <is>
          <t>Blame the connection, not your listening. Nobody minds.</t>
        </is>
      </c>
      <c r="H275" s="12" t="inlineStr"/>
    </row>
    <row r="276" ht="34" customHeight="1">
      <c r="A276" s="8" t="n">
        <v>275</v>
      </c>
      <c r="B276" s="9" t="inlineStr">
        <is>
          <t>Fluency connectors &amp; fillers</t>
        </is>
      </c>
      <c r="C276" s="10" t="inlineStr">
        <is>
          <t>Client calls and status updates</t>
        </is>
      </c>
      <c r="D276" s="10" t="inlineStr">
        <is>
          <t>So, to summarise the actions: I'll send the schema, you'll confirm the fields.</t>
        </is>
      </c>
      <c r="E276" s="10" t="inlineStr">
        <is>
          <t>Toh actions summarise karta hoon: main schema bhejta hoon, aap fields confirm karenge.</t>
        </is>
      </c>
      <c r="F276" s="9" t="inlineStr">
        <is>
          <t>formal</t>
        </is>
      </c>
      <c r="G276" s="10" t="inlineStr">
        <is>
          <t>Always close a client call with who-does-what.</t>
        </is>
      </c>
      <c r="H276" s="9" t="inlineStr"/>
    </row>
    <row r="277" ht="34" customHeight="1">
      <c r="A277" s="11" t="n">
        <v>276</v>
      </c>
      <c r="B277" s="12" t="inlineStr">
        <is>
          <t>Fluency connectors &amp; fillers</t>
        </is>
      </c>
      <c r="C277" s="13" t="inlineStr">
        <is>
          <t>Concluding and wrapping up</t>
        </is>
      </c>
      <c r="D277" s="13" t="inlineStr">
        <is>
          <t>So overall, the change made things faster and a lot easier to debug.</t>
        </is>
      </c>
      <c r="E277" s="13" t="inlineStr">
        <is>
          <t>Toh kul milaake, change se cheezein tez aur debug karne mein aasan ho gayin.</t>
        </is>
      </c>
      <c r="F277" s="12" t="inlineStr">
        <is>
          <t>neutral</t>
        </is>
      </c>
      <c r="G277" s="13" t="inlineStr">
        <is>
          <t>-</t>
        </is>
      </c>
      <c r="H277" s="12" t="inlineStr"/>
    </row>
    <row r="278" ht="34" customHeight="1">
      <c r="A278" s="8" t="n">
        <v>277</v>
      </c>
      <c r="B278" s="9" t="inlineStr">
        <is>
          <t>Fluency connectors &amp; fillers</t>
        </is>
      </c>
      <c r="C278" s="10" t="inlineStr">
        <is>
          <t>Concluding and wrapping up</t>
        </is>
      </c>
      <c r="D278" s="10" t="inlineStr">
        <is>
          <t>In short, we should fix the query before we think about more servers.</t>
        </is>
      </c>
      <c r="E278" s="10" t="inlineStr">
        <is>
          <t>Choti baat yeh ki, aur servers sochne se pehle query theek karni chahiye.</t>
        </is>
      </c>
      <c r="F278" s="9" t="inlineStr">
        <is>
          <t>neutral</t>
        </is>
      </c>
      <c r="G278" s="10" t="inlineStr">
        <is>
          <t>-</t>
        </is>
      </c>
      <c r="H278" s="9" t="inlineStr"/>
    </row>
    <row r="279" ht="34" customHeight="1">
      <c r="A279" s="11" t="n">
        <v>278</v>
      </c>
      <c r="B279" s="12" t="inlineStr">
        <is>
          <t>Fluency connectors &amp; fillers</t>
        </is>
      </c>
      <c r="C279" s="13" t="inlineStr">
        <is>
          <t>Concluding and wrapping up</t>
        </is>
      </c>
      <c r="D279" s="13" t="inlineStr">
        <is>
          <t>The main takeaway for me was to always test with production-sized data.</t>
        </is>
      </c>
      <c r="E279" s="13" t="inlineStr">
        <is>
          <t>Mera sabse bada seekh yeh tha ki hamesha production jitne bade data pe test karo.</t>
        </is>
      </c>
      <c r="F279" s="12" t="inlineStr">
        <is>
          <t>neutral</t>
        </is>
      </c>
      <c r="G279" s="13" t="inlineStr">
        <is>
          <t>Interview gold - end every story with what you learned.</t>
        </is>
      </c>
      <c r="H279" s="12" t="inlineStr"/>
    </row>
    <row r="280" ht="34" customHeight="1">
      <c r="A280" s="8" t="n">
        <v>279</v>
      </c>
      <c r="B280" s="9" t="inlineStr">
        <is>
          <t>Fluency connectors &amp; fillers</t>
        </is>
      </c>
      <c r="C280" s="10" t="inlineStr">
        <is>
          <t>Concluding and wrapping up</t>
        </is>
      </c>
      <c r="D280" s="10" t="inlineStr">
        <is>
          <t>So that's roughly where we are - happy to go deeper on any part.</t>
        </is>
      </c>
      <c r="E280" s="10" t="inlineStr">
        <is>
          <t>Toh mote taur pe yahi sthiti hai - kisi bhi hisse pe detail mein ja sakta hoon.</t>
        </is>
      </c>
      <c r="F280" s="9" t="inlineStr">
        <is>
          <t>neutral</t>
        </is>
      </c>
      <c r="G280" s="10" t="inlineStr">
        <is>
          <t>Inviting follow-up shows confidence in your own answer.</t>
        </is>
      </c>
      <c r="H280" s="9" t="inlineStr"/>
    </row>
    <row r="281" ht="34" customHeight="1">
      <c r="A281" s="11" t="n">
        <v>280</v>
      </c>
      <c r="B281" s="12" t="inlineStr">
        <is>
          <t>Fluency connectors &amp; fillers</t>
        </is>
      </c>
      <c r="C281" s="13" t="inlineStr">
        <is>
          <t>Concluding and wrapping up</t>
        </is>
      </c>
      <c r="D281" s="13" t="inlineStr">
        <is>
          <t>All in all, it was a messy week, but the system is stable now.</t>
        </is>
      </c>
      <c r="E281" s="13" t="inlineStr">
        <is>
          <t>Kul milaake hafta gadbad wala tha, par ab system stable hai.</t>
        </is>
      </c>
      <c r="F281" s="12" t="inlineStr">
        <is>
          <t>casual</t>
        </is>
      </c>
      <c r="G281" s="13" t="inlineStr">
        <is>
          <t>-</t>
        </is>
      </c>
      <c r="H281" s="12" t="inlineStr"/>
    </row>
    <row r="282" ht="34" customHeight="1">
      <c r="A282" s="8" t="n">
        <v>281</v>
      </c>
      <c r="B282" s="9" t="inlineStr">
        <is>
          <t>Fluency connectors &amp; fillers</t>
        </is>
      </c>
      <c r="C282" s="10" t="inlineStr">
        <is>
          <t>Concluding and wrapping up</t>
        </is>
      </c>
      <c r="D282" s="10" t="inlineStr">
        <is>
          <t>Long story short, we rolled back and shipped it again the next morning.</t>
        </is>
      </c>
      <c r="E282" s="10" t="inlineStr">
        <is>
          <t>Kissa chhota karoon toh, rollback kiya aur agli subah dobara ship kar diya.</t>
        </is>
      </c>
      <c r="F282" s="9" t="inlineStr">
        <is>
          <t>casual</t>
        </is>
      </c>
      <c r="G282" s="10" t="inlineStr">
        <is>
          <t>Use when you're about to run long and want to land the point.</t>
        </is>
      </c>
      <c r="H282" s="9" t="inlineStr"/>
    </row>
    <row r="283" ht="34" customHeight="1">
      <c r="A283" s="11" t="n">
        <v>282</v>
      </c>
      <c r="B283" s="12" t="inlineStr">
        <is>
          <t>Fluency connectors &amp; fillers</t>
        </is>
      </c>
      <c r="C283" s="13" t="inlineStr">
        <is>
          <t>Concluding and wrapping up</t>
        </is>
      </c>
      <c r="D283" s="13" t="inlineStr">
        <is>
          <t>So the bottom line is, we need one more sprint to do it properly.</t>
        </is>
      </c>
      <c r="E283" s="13" t="inlineStr">
        <is>
          <t>Toh asli baat yeh hai ki theek se karne ke liye ek aur sprint chahiye.</t>
        </is>
      </c>
      <c r="F283" s="12" t="inlineStr">
        <is>
          <t>neutral</t>
        </is>
      </c>
      <c r="G283" s="13" t="inlineStr">
        <is>
          <t>'Bottom line' = the one thing that matters. Managers like it.</t>
        </is>
      </c>
      <c r="H283" s="12" t="inlineStr"/>
    </row>
    <row r="284" ht="34" customHeight="1">
      <c r="A284" s="8" t="n">
        <v>283</v>
      </c>
      <c r="B284" s="9" t="inlineStr">
        <is>
          <t>Fluency connectors &amp; fillers</t>
        </is>
      </c>
      <c r="C284" s="10" t="inlineStr">
        <is>
          <t>Concluding and wrapping up</t>
        </is>
      </c>
      <c r="D284" s="10" t="inlineStr">
        <is>
          <t>Anyway, that's the background - shall we look at the actual proposal?</t>
        </is>
      </c>
      <c r="E284" s="10" t="inlineStr">
        <is>
          <t>Khair, yeh toh background tha - ab asli proposal dekhein?</t>
        </is>
      </c>
      <c r="F284" s="9" t="inlineStr">
        <is>
          <t>casual</t>
        </is>
      </c>
      <c r="G284" s="10" t="inlineStr">
        <is>
          <t>'Anyway' cleanly closes a tangent and moves you forward.</t>
        </is>
      </c>
      <c r="H284" s="9" t="inlineStr"/>
    </row>
    <row r="285" ht="34" customHeight="1">
      <c r="A285" s="11" t="n">
        <v>284</v>
      </c>
      <c r="B285" s="12" t="inlineStr">
        <is>
          <t>Fluency connectors &amp; fillers</t>
        </is>
      </c>
      <c r="C285" s="13" t="inlineStr">
        <is>
          <t>Interview answers - structuring and connecting</t>
        </is>
      </c>
      <c r="D285" s="13" t="inlineStr">
        <is>
          <t>I'll answer that with an example from my last project, if that's alright.</t>
        </is>
      </c>
      <c r="E285" s="13" t="inlineStr">
        <is>
          <t>Main iska jawab apne pichle project ke example se doon, agar theek ho toh.</t>
        </is>
      </c>
      <c r="F285" s="12" t="inlineStr">
        <is>
          <t>formal</t>
        </is>
      </c>
      <c r="G285" s="13" t="inlineStr">
        <is>
          <t>Stories beat abstract answers in every behavioural interview.</t>
        </is>
      </c>
      <c r="H285" s="12" t="inlineStr"/>
    </row>
    <row r="286" ht="34" customHeight="1">
      <c r="A286" s="8" t="n">
        <v>285</v>
      </c>
      <c r="B286" s="9" t="inlineStr">
        <is>
          <t>Fluency connectors &amp; fillers</t>
        </is>
      </c>
      <c r="C286" s="10" t="inlineStr">
        <is>
          <t>Interview answers - structuring and connecting</t>
        </is>
      </c>
      <c r="D286" s="10" t="inlineStr">
        <is>
          <t>The situation was that our nightly job kept failing without any alert.</t>
        </is>
      </c>
      <c r="E286" s="10" t="inlineStr">
        <is>
          <t>Situation yeh thi ki hamari nightly job baar baar fail hoti thi, alert bhi nahi aata tha.</t>
        </is>
      </c>
      <c r="F286" s="9" t="inlineStr">
        <is>
          <t>formal</t>
        </is>
      </c>
      <c r="G286" s="10" t="inlineStr">
        <is>
          <t>Situation, then action, then result. Keep that order.</t>
        </is>
      </c>
      <c r="H286" s="9" t="inlineStr"/>
    </row>
    <row r="287" ht="34" customHeight="1">
      <c r="A287" s="11" t="n">
        <v>286</v>
      </c>
      <c r="B287" s="12" t="inlineStr">
        <is>
          <t>Fluency connectors &amp; fillers</t>
        </is>
      </c>
      <c r="C287" s="13" t="inlineStr">
        <is>
          <t>Interview answers - structuring and connecting</t>
        </is>
      </c>
      <c r="D287" s="13" t="inlineStr">
        <is>
          <t>So what I did was add structured logging and a simple alert on failures.</t>
        </is>
      </c>
      <c r="E287" s="13" t="inlineStr">
        <is>
          <t>Toh maine kya kiya, structured logging aur failures pe ek simple alert laga diya.</t>
        </is>
      </c>
      <c r="F287" s="12" t="inlineStr">
        <is>
          <t>neutral</t>
        </is>
      </c>
      <c r="G287" s="13" t="inlineStr">
        <is>
          <t>'What I did was...' is a natural spoken way to start the action part.</t>
        </is>
      </c>
      <c r="H287" s="12" t="inlineStr"/>
    </row>
    <row r="288" ht="34" customHeight="1">
      <c r="A288" s="8" t="n">
        <v>287</v>
      </c>
      <c r="B288" s="9" t="inlineStr">
        <is>
          <t>Fluency connectors &amp; fillers</t>
        </is>
      </c>
      <c r="C288" s="10" t="inlineStr">
        <is>
          <t>Interview answers - structuring and connecting</t>
        </is>
      </c>
      <c r="D288" s="10" t="inlineStr">
        <is>
          <t>The result was that we caught the next failure within five minutes.</t>
        </is>
      </c>
      <c r="E288" s="10" t="inlineStr">
        <is>
          <t>Nateeja yeh nikla ki agli failure paanch minute ke andar pakad li.</t>
        </is>
      </c>
      <c r="F288" s="9" t="inlineStr">
        <is>
          <t>formal</t>
        </is>
      </c>
      <c r="G288" s="10" t="inlineStr">
        <is>
          <t>-</t>
        </is>
      </c>
      <c r="H288" s="9" t="inlineStr"/>
    </row>
    <row r="289" ht="34" customHeight="1">
      <c r="A289" s="11" t="n">
        <v>288</v>
      </c>
      <c r="B289" s="12" t="inlineStr">
        <is>
          <t>Fluency connectors &amp; fillers</t>
        </is>
      </c>
      <c r="C289" s="13" t="inlineStr">
        <is>
          <t>Interview answers - structuring and connecting</t>
        </is>
      </c>
      <c r="D289" s="13" t="inlineStr">
        <is>
          <t>That's honestly not something I've worked with, but here's how I'd approach it.</t>
        </is>
      </c>
      <c r="E289" s="13" t="inlineStr">
        <is>
          <t>Sach kahoon toh ispe kaam nahi kiya, par main aise approach karunga.</t>
        </is>
      </c>
      <c r="F289" s="12" t="inlineStr">
        <is>
          <t>formal</t>
        </is>
      </c>
      <c r="G289" s="13" t="inlineStr">
        <is>
          <t>Never bluff. Admit the gap, then show your thinking.</t>
        </is>
      </c>
      <c r="H289" s="12" t="inlineStr"/>
    </row>
    <row r="290" ht="34" customHeight="1">
      <c r="A290" s="8" t="n">
        <v>289</v>
      </c>
      <c r="B290" s="9" t="inlineStr">
        <is>
          <t>Fluency connectors &amp; fillers</t>
        </is>
      </c>
      <c r="C290" s="10" t="inlineStr">
        <is>
          <t>Interview answers - structuring and connecting</t>
        </is>
      </c>
      <c r="D290" s="10" t="inlineStr">
        <is>
          <t>I'd start by asking a couple of questions before I design anything.</t>
        </is>
      </c>
      <c r="E290" s="10" t="inlineStr">
        <is>
          <t>Main kuch sawaal puchne se shuru karunga, phir design karunga.</t>
        </is>
      </c>
      <c r="F290" s="9" t="inlineStr">
        <is>
          <t>formal</t>
        </is>
      </c>
      <c r="G290" s="10" t="inlineStr">
        <is>
          <t>Asking clarifying questions is a scoring point in system design.</t>
        </is>
      </c>
      <c r="H290" s="9" t="inlineStr"/>
    </row>
    <row r="291" ht="34" customHeight="1">
      <c r="A291" s="11" t="n">
        <v>290</v>
      </c>
      <c r="B291" s="12" t="inlineStr">
        <is>
          <t>Fluency connectors &amp; fillers</t>
        </is>
      </c>
      <c r="C291" s="13" t="inlineStr">
        <is>
          <t>Interview answers - structuring and connecting</t>
        </is>
      </c>
      <c r="D291" s="13" t="inlineStr">
        <is>
          <t>In terms of scale, we were handling around a million events a day.</t>
        </is>
      </c>
      <c r="E291" s="13" t="inlineStr">
        <is>
          <t>Scale ki baat karein toh, roz karib dus lakh events handle karte the.</t>
        </is>
      </c>
      <c r="F291" s="12" t="inlineStr">
        <is>
          <t>formal</t>
        </is>
      </c>
      <c r="G291" s="13" t="inlineStr">
        <is>
          <t>'In terms of X' is a clean way to switch dimension mid-answer.</t>
        </is>
      </c>
      <c r="H291" s="12" t="inlineStr"/>
    </row>
    <row r="292" ht="34" customHeight="1">
      <c r="A292" s="8" t="n">
        <v>291</v>
      </c>
      <c r="B292" s="9" t="inlineStr">
        <is>
          <t>Fluency connectors &amp; fillers</t>
        </is>
      </c>
      <c r="C292" s="10" t="inlineStr">
        <is>
          <t>Interview answers - structuring and connecting</t>
        </is>
      </c>
      <c r="D292" s="10" t="inlineStr">
        <is>
          <t>Looking back, I'd probably have added the monitoring on day one.</t>
        </is>
      </c>
      <c r="E292" s="10" t="inlineStr">
        <is>
          <t>Peeche mud ke dekhoon toh, monitoring shayad pehle din hi laga deta.</t>
        </is>
      </c>
      <c r="F292" s="9" t="inlineStr">
        <is>
          <t>formal</t>
        </is>
      </c>
      <c r="G292" s="10" t="inlineStr">
        <is>
          <t>Shows self-awareness. Interviewers ask for this directly.</t>
        </is>
      </c>
      <c r="H292" s="9" t="inlineStr"/>
    </row>
    <row r="293" ht="34" customHeight="1">
      <c r="A293" s="11" t="n">
        <v>292</v>
      </c>
      <c r="B293" s="12" t="inlineStr">
        <is>
          <t>Fluency connectors &amp; fillers</t>
        </is>
      </c>
      <c r="C293" s="13" t="inlineStr">
        <is>
          <t>Interview answers - structuring and connecting</t>
        </is>
      </c>
      <c r="D293" s="13" t="inlineStr">
        <is>
          <t>Hi, I'm Ashish - I've been working on backend systems for about four years.</t>
        </is>
      </c>
      <c r="E293" s="13" t="inlineStr">
        <is>
          <t>Hi, main Ashish hoon - karib chaar saal se backend systems pe kaam kar raha hoon.</t>
        </is>
      </c>
      <c r="F293" s="12" t="inlineStr">
        <is>
          <t>formal</t>
        </is>
      </c>
      <c r="G293" s="13" t="inlineStr">
        <is>
          <t>Never say 'Myself Ashish' - it sounds wrong to native ears.</t>
        </is>
      </c>
      <c r="H293" s="12" t="inlineStr"/>
    </row>
    <row r="294" ht="34" customHeight="1">
      <c r="A294" s="8" t="n">
        <v>293</v>
      </c>
      <c r="B294" s="9" t="inlineStr">
        <is>
          <t>Fluency connectors &amp; fillers</t>
        </is>
      </c>
      <c r="C294" s="10" t="inlineStr">
        <is>
          <t>Interview answers - structuring and connecting</t>
        </is>
      </c>
      <c r="D294" s="10" t="inlineStr">
        <is>
          <t>Sorry, could you clarify what you mean by scalable here?</t>
        </is>
      </c>
      <c r="E294" s="10" t="inlineStr">
        <is>
          <t>Sorry, yahan scalable se aapka kya matlab hai, thoda clear karenge?</t>
        </is>
      </c>
      <c r="F294" s="9" t="inlineStr">
        <is>
          <t>formal</t>
        </is>
      </c>
      <c r="G294" s="10" t="inlineStr">
        <is>
          <t>-</t>
        </is>
      </c>
      <c r="H294" s="9" t="inlineStr"/>
    </row>
    <row r="295" ht="34" customHeight="1">
      <c r="A295" s="11" t="n">
        <v>294</v>
      </c>
      <c r="B295" s="12" t="inlineStr">
        <is>
          <t>Fluency connectors &amp; fillers</t>
        </is>
      </c>
      <c r="C295" s="13" t="inlineStr">
        <is>
          <t>Interview answers - structuring and connecting</t>
        </is>
      </c>
      <c r="D295" s="13" t="inlineStr">
        <is>
          <t>That covers the main idea - want me to go into the trade-offs?</t>
        </is>
      </c>
      <c r="E295" s="13" t="inlineStr">
        <is>
          <t>Main idea toh yahi tha - trade-offs pe bhi jaaun?</t>
        </is>
      </c>
      <c r="F295" s="12" t="inlineStr">
        <is>
          <t>formal</t>
        </is>
      </c>
      <c r="G295" s="13" t="inlineStr">
        <is>
          <t>-</t>
        </is>
      </c>
      <c r="H295" s="12" t="inlineStr"/>
    </row>
    <row r="296" ht="34" customHeight="1">
      <c r="A296" s="8" t="n">
        <v>295</v>
      </c>
      <c r="B296" s="9" t="inlineStr">
        <is>
          <t>Daily life &amp; self-talk</t>
        </is>
      </c>
      <c r="C296" s="10" t="inlineStr">
        <is>
          <t>Morning routine (self-talk)</t>
        </is>
      </c>
      <c r="D296" s="10" t="inlineStr">
        <is>
          <t>Alright, alarm's off. Let me get up before I doze off again.</t>
        </is>
      </c>
      <c r="E296" s="10" t="inlineStr">
        <is>
          <t>Chalo, alarm band. Utho, warna phir se neend aa jayegi.</t>
        </is>
      </c>
      <c r="F296" s="9" t="inlineStr">
        <is>
          <t>casual</t>
        </is>
      </c>
      <c r="G296" s="10" t="inlineStr">
        <is>
          <t>'Doze off' = halki neend mein chale jaana.</t>
        </is>
      </c>
      <c r="H296" s="9" t="inlineStr"/>
    </row>
    <row r="297" ht="34" customHeight="1">
      <c r="A297" s="11" t="n">
        <v>296</v>
      </c>
      <c r="B297" s="12" t="inlineStr">
        <is>
          <t>Daily life &amp; self-talk</t>
        </is>
      </c>
      <c r="C297" s="13" t="inlineStr">
        <is>
          <t>Morning routine (self-talk)</t>
        </is>
      </c>
      <c r="D297" s="13" t="inlineStr">
        <is>
          <t>I've got about forty minutes before I need to be online.</t>
        </is>
      </c>
      <c r="E297" s="13" t="inlineStr">
        <is>
          <t>Online hone mein abhi lagbhag chalis minute bache hain.</t>
        </is>
      </c>
      <c r="F297" s="12" t="inlineStr">
        <is>
          <t>casual</t>
        </is>
      </c>
      <c r="G297" s="13" t="inlineStr">
        <is>
          <t>Never 'I am having forty minutes' - use 'I have got'.</t>
        </is>
      </c>
      <c r="H297" s="12" t="inlineStr"/>
    </row>
    <row r="298" ht="34" customHeight="1">
      <c r="A298" s="8" t="n">
        <v>297</v>
      </c>
      <c r="B298" s="9" t="inlineStr">
        <is>
          <t>Daily life &amp; self-talk</t>
        </is>
      </c>
      <c r="C298" s="10" t="inlineStr">
        <is>
          <t>Morning routine (self-talk)</t>
        </is>
      </c>
      <c r="D298" s="10" t="inlineStr">
        <is>
          <t>Let me put the kettle on and go through my calendar.</t>
        </is>
      </c>
      <c r="E298" s="10" t="inlineStr">
        <is>
          <t>Chai ka paani chadha deta hoon aur calendar dekh leta hoon.</t>
        </is>
      </c>
      <c r="F298" s="9" t="inlineStr">
        <is>
          <t>casual</t>
        </is>
      </c>
      <c r="G298" s="10" t="inlineStr">
        <is>
          <t>-</t>
        </is>
      </c>
      <c r="H298" s="9" t="inlineStr"/>
    </row>
    <row r="299" ht="34" customHeight="1">
      <c r="A299" s="11" t="n">
        <v>298</v>
      </c>
      <c r="B299" s="12" t="inlineStr">
        <is>
          <t>Daily life &amp; self-talk</t>
        </is>
      </c>
      <c r="C299" s="13" t="inlineStr">
        <is>
          <t>Morning routine (self-talk)</t>
        </is>
      </c>
      <c r="D299" s="13" t="inlineStr">
        <is>
          <t>I'll shower first, then figure out breakfast.</t>
        </is>
      </c>
      <c r="E299" s="13" t="inlineStr">
        <is>
          <t>Pehle nahaa leta hoon, phir naashte ka dekhta hoon.</t>
        </is>
      </c>
      <c r="F299" s="12" t="inlineStr">
        <is>
          <t>casual</t>
        </is>
      </c>
      <c r="G299" s="13" t="inlineStr">
        <is>
          <t>'Figure out' = soch ke decide karna.</t>
        </is>
      </c>
      <c r="H299" s="12" t="inlineStr"/>
    </row>
    <row r="300" ht="34" customHeight="1">
      <c r="A300" s="8" t="n">
        <v>299</v>
      </c>
      <c r="B300" s="9" t="inlineStr">
        <is>
          <t>Daily life &amp; self-talk</t>
        </is>
      </c>
      <c r="C300" s="10" t="inlineStr">
        <is>
          <t>Morning routine (self-talk)</t>
        </is>
      </c>
      <c r="D300" s="10" t="inlineStr">
        <is>
          <t>I overslept by twenty minutes, so I'm skipping the walk today.</t>
        </is>
      </c>
      <c r="E300" s="10" t="inlineStr">
        <is>
          <t>Bees minute zyada so gaya, to aaj walk chhod raha hoon.</t>
        </is>
      </c>
      <c r="F300" s="9" t="inlineStr">
        <is>
          <t>casual</t>
        </is>
      </c>
      <c r="G300" s="10" t="inlineStr">
        <is>
          <t>-</t>
        </is>
      </c>
      <c r="H300" s="9" t="inlineStr"/>
    </row>
    <row r="301" ht="34" customHeight="1">
      <c r="A301" s="11" t="n">
        <v>300</v>
      </c>
      <c r="B301" s="12" t="inlineStr">
        <is>
          <t>Daily life &amp; self-talk</t>
        </is>
      </c>
      <c r="C301" s="13" t="inlineStr">
        <is>
          <t>Morning routine (self-talk)</t>
        </is>
      </c>
      <c r="D301" s="13" t="inlineStr">
        <is>
          <t>Phone's at nine percent. Plugging it in right now.</t>
        </is>
      </c>
      <c r="E301" s="13" t="inlineStr">
        <is>
          <t>Phone bas nau percent par hai. Abhi charge par laga raha hoon.</t>
        </is>
      </c>
      <c r="F301" s="12" t="inlineStr">
        <is>
          <t>casual</t>
        </is>
      </c>
      <c r="G301" s="13" t="inlineStr">
        <is>
          <t>-</t>
        </is>
      </c>
      <c r="H301" s="12" t="inlineStr"/>
    </row>
    <row r="302" ht="34" customHeight="1">
      <c r="A302" s="8" t="n">
        <v>301</v>
      </c>
      <c r="B302" s="9" t="inlineStr">
        <is>
          <t>Daily life &amp; self-talk</t>
        </is>
      </c>
      <c r="C302" s="10" t="inlineStr">
        <is>
          <t>Morning routine (self-talk)</t>
        </is>
      </c>
      <c r="D302" s="10" t="inlineStr">
        <is>
          <t>Standup is at ten, so I have time to look at my notes.</t>
        </is>
      </c>
      <c r="E302" s="10" t="inlineStr">
        <is>
          <t>Standup das baje hai, to notes dekhne ka time hai.</t>
        </is>
      </c>
      <c r="F302" s="9" t="inlineStr">
        <is>
          <t>neutral</t>
        </is>
      </c>
      <c r="G302" s="10" t="inlineStr">
        <is>
          <t>-</t>
        </is>
      </c>
      <c r="H302" s="9" t="inlineStr"/>
    </row>
    <row r="303" ht="34" customHeight="1">
      <c r="A303" s="11" t="n">
        <v>302</v>
      </c>
      <c r="B303" s="12" t="inlineStr">
        <is>
          <t>Daily life &amp; self-talk</t>
        </is>
      </c>
      <c r="C303" s="13" t="inlineStr">
        <is>
          <t>Morning routine (self-talk)</t>
        </is>
      </c>
      <c r="D303" s="13" t="inlineStr">
        <is>
          <t>I keep hitting snooze. I should move the alarm across the room.</t>
        </is>
      </c>
      <c r="E303" s="13" t="inlineStr">
        <is>
          <t>Baar baar snooze dabaa deta hoon. Alarm door rakhna chahiye.</t>
        </is>
      </c>
      <c r="F303" s="12" t="inlineStr">
        <is>
          <t>casual</t>
        </is>
      </c>
      <c r="G303" s="13" t="inlineStr">
        <is>
          <t>'I keep + -ing' = baar baar karna.</t>
        </is>
      </c>
      <c r="H303" s="12" t="inlineStr"/>
    </row>
    <row r="304" ht="34" customHeight="1">
      <c r="A304" s="8" t="n">
        <v>303</v>
      </c>
      <c r="B304" s="9" t="inlineStr">
        <is>
          <t>Daily life &amp; self-talk</t>
        </is>
      </c>
      <c r="C304" s="10" t="inlineStr">
        <is>
          <t>Morning routine (self-talk)</t>
        </is>
      </c>
      <c r="D304" s="10" t="inlineStr">
        <is>
          <t>Today I'm getting out of the house by eight, for once.</t>
        </is>
      </c>
      <c r="E304" s="10" t="inlineStr">
        <is>
          <t>Aaj ek baar to aath baje tak ghar se nikal hi jaunga.</t>
        </is>
      </c>
      <c r="F304" s="9" t="inlineStr">
        <is>
          <t>casual</t>
        </is>
      </c>
      <c r="G304" s="10" t="inlineStr">
        <is>
          <t>'For once' = ek baar to sahi (hamesha nahi hota).</t>
        </is>
      </c>
      <c r="H304" s="9" t="inlineStr"/>
    </row>
    <row r="305" ht="34" customHeight="1">
      <c r="A305" s="11" t="n">
        <v>304</v>
      </c>
      <c r="B305" s="12" t="inlineStr">
        <is>
          <t>Daily life &amp; self-talk</t>
        </is>
      </c>
      <c r="C305" s="13" t="inlineStr">
        <is>
          <t>Morning routine (self-talk)</t>
        </is>
      </c>
      <c r="D305" s="13" t="inlineStr">
        <is>
          <t>Let me lay out my clothes now so I'm not scrambling later.</t>
        </is>
      </c>
      <c r="E305" s="13" t="inlineStr">
        <is>
          <t>Kapde abhi nikaal ke rakh leta hoon, baad mein bhaag-daud na ho.</t>
        </is>
      </c>
      <c r="F305" s="12" t="inlineStr">
        <is>
          <t>casual</t>
        </is>
      </c>
      <c r="G305" s="13" t="inlineStr">
        <is>
          <t>'Scrambling' = last minute hadbadi.</t>
        </is>
      </c>
      <c r="H305" s="12" t="inlineStr"/>
    </row>
    <row r="306" ht="34" customHeight="1">
      <c r="A306" s="8" t="n">
        <v>305</v>
      </c>
      <c r="B306" s="9" t="inlineStr">
        <is>
          <t>Daily life &amp; self-talk</t>
        </is>
      </c>
      <c r="C306" s="10" t="inlineStr">
        <is>
          <t>Morning routine (self-talk)</t>
        </is>
      </c>
      <c r="D306" s="10" t="inlineStr">
        <is>
          <t>Coffee first, then emails. Nothing before that.</t>
        </is>
      </c>
      <c r="E306" s="10" t="inlineStr">
        <is>
          <t>Pehle coffee, phir email. Usse pehle kuch nahi.</t>
        </is>
      </c>
      <c r="F306" s="9" t="inlineStr">
        <is>
          <t>casual</t>
        </is>
      </c>
      <c r="G306" s="10" t="inlineStr">
        <is>
          <t>-</t>
        </is>
      </c>
      <c r="H306" s="9" t="inlineStr"/>
    </row>
    <row r="307" ht="34" customHeight="1">
      <c r="A307" s="11" t="n">
        <v>306</v>
      </c>
      <c r="B307" s="12" t="inlineStr">
        <is>
          <t>Daily life &amp; self-talk</t>
        </is>
      </c>
      <c r="C307" s="13" t="inlineStr">
        <is>
          <t>Commuting and travel</t>
        </is>
      </c>
      <c r="D307" s="13" t="inlineStr">
        <is>
          <t>I'm heading out now, I should get there in about half an hour.</t>
        </is>
      </c>
      <c r="E307" s="13" t="inlineStr">
        <is>
          <t>Nikal raha hoon, aadhe ghante mein pahunch jaunga.</t>
        </is>
      </c>
      <c r="F307" s="12" t="inlineStr">
        <is>
          <t>casual</t>
        </is>
      </c>
      <c r="G307" s="13" t="inlineStr">
        <is>
          <t>Say 'get there', not just 'I will reach'.</t>
        </is>
      </c>
      <c r="H307" s="12" t="inlineStr"/>
    </row>
    <row r="308" ht="34" customHeight="1">
      <c r="A308" s="8" t="n">
        <v>307</v>
      </c>
      <c r="B308" s="9" t="inlineStr">
        <is>
          <t>Daily life &amp; self-talk</t>
        </is>
      </c>
      <c r="C308" s="10" t="inlineStr">
        <is>
          <t>Commuting and travel</t>
        </is>
      </c>
      <c r="D308" s="10" t="inlineStr">
        <is>
          <t>Traffic near the flyover is brutal at this hour.</t>
        </is>
      </c>
      <c r="E308" s="10" t="inlineStr">
        <is>
          <t>Is time flyover ke paas traffic bahut hi kharaab rehta hai.</t>
        </is>
      </c>
      <c r="F308" s="9" t="inlineStr">
        <is>
          <t>casual</t>
        </is>
      </c>
      <c r="G308" s="10" t="inlineStr">
        <is>
          <t>'Brutal' here just means very bad, very heavy.</t>
        </is>
      </c>
      <c r="H308" s="9" t="inlineStr"/>
    </row>
    <row r="309" ht="34" customHeight="1">
      <c r="A309" s="11" t="n">
        <v>308</v>
      </c>
      <c r="B309" s="12" t="inlineStr">
        <is>
          <t>Daily life &amp; self-talk</t>
        </is>
      </c>
      <c r="C309" s="13" t="inlineStr">
        <is>
          <t>Commuting and travel</t>
        </is>
      </c>
      <c r="D309" s="13" t="inlineStr">
        <is>
          <t>I usually take the metro. It's cheaper and far more predictable.</t>
        </is>
      </c>
      <c r="E309" s="13" t="inlineStr">
        <is>
          <t>Main aam taur par metro leta hoon. Sasti bhi hai aur time pakka rehta hai.</t>
        </is>
      </c>
      <c r="F309" s="12" t="inlineStr">
        <is>
          <t>neutral</t>
        </is>
      </c>
      <c r="G309" s="13" t="inlineStr">
        <is>
          <t>-</t>
        </is>
      </c>
      <c r="H309" s="12" t="inlineStr"/>
    </row>
    <row r="310" ht="34" customHeight="1">
      <c r="A310" s="8" t="n">
        <v>309</v>
      </c>
      <c r="B310" s="9" t="inlineStr">
        <is>
          <t>Daily life &amp; self-talk</t>
        </is>
      </c>
      <c r="C310" s="10" t="inlineStr">
        <is>
          <t>Commuting and travel</t>
        </is>
      </c>
      <c r="D310" s="10" t="inlineStr">
        <is>
          <t>My cab's three minutes away, let me head down.</t>
        </is>
      </c>
      <c r="E310" s="10" t="inlineStr">
        <is>
          <t>Cab teen minute door hai, main neeche jaa raha hoon.</t>
        </is>
      </c>
      <c r="F310" s="9" t="inlineStr">
        <is>
          <t>casual</t>
        </is>
      </c>
      <c r="G310" s="10" t="inlineStr">
        <is>
          <t>'Head down' = neeche jaana.</t>
        </is>
      </c>
      <c r="H310" s="9" t="inlineStr"/>
    </row>
    <row r="311" ht="34" customHeight="1">
      <c r="A311" s="11" t="n">
        <v>310</v>
      </c>
      <c r="B311" s="12" t="inlineStr">
        <is>
          <t>Daily life &amp; self-talk</t>
        </is>
      </c>
      <c r="C311" s="13" t="inlineStr">
        <is>
          <t>Commuting and travel</t>
        </is>
      </c>
      <c r="D311" s="13" t="inlineStr">
        <is>
          <t>I got stuck at that signal for two full cycles.</t>
        </is>
      </c>
      <c r="E311" s="13" t="inlineStr">
        <is>
          <t>Us signal par do poore round tak phansa raha.</t>
        </is>
      </c>
      <c r="F311" s="12" t="inlineStr">
        <is>
          <t>casual</t>
        </is>
      </c>
      <c r="G311" s="13" t="inlineStr">
        <is>
          <t>-</t>
        </is>
      </c>
      <c r="H311" s="12" t="inlineStr"/>
    </row>
    <row r="312" ht="34" customHeight="1">
      <c r="A312" s="8" t="n">
        <v>311</v>
      </c>
      <c r="B312" s="9" t="inlineStr">
        <is>
          <t>Daily life &amp; self-talk</t>
        </is>
      </c>
      <c r="C312" s="10" t="inlineStr">
        <is>
          <t>Commuting and travel</t>
        </is>
      </c>
      <c r="D312" s="10" t="inlineStr">
        <is>
          <t>If I leave right now, I'll just about make it.</t>
        </is>
      </c>
      <c r="E312" s="10" t="inlineStr">
        <is>
          <t>Abhi nikal jaun to bas kisi tarah time par pahunch jaunga.</t>
        </is>
      </c>
      <c r="F312" s="9" t="inlineStr">
        <is>
          <t>casual</t>
        </is>
      </c>
      <c r="G312" s="10" t="inlineStr">
        <is>
          <t>'Just about make it' = bilkul time par, muskil se.</t>
        </is>
      </c>
      <c r="H312" s="9" t="inlineStr"/>
    </row>
    <row r="313" ht="34" customHeight="1">
      <c r="A313" s="11" t="n">
        <v>312</v>
      </c>
      <c r="B313" s="12" t="inlineStr">
        <is>
          <t>Daily life &amp; self-talk</t>
        </is>
      </c>
      <c r="C313" s="13" t="inlineStr">
        <is>
          <t>Commuting and travel</t>
        </is>
      </c>
      <c r="D313" s="13" t="inlineStr">
        <is>
          <t>The train was packed. I stood the whole way.</t>
        </is>
      </c>
      <c r="E313" s="13" t="inlineStr">
        <is>
          <t>Train khachakhach bhari thi. Poore raaste khada raha.</t>
        </is>
      </c>
      <c r="F313" s="12" t="inlineStr">
        <is>
          <t>casual</t>
        </is>
      </c>
      <c r="G313" s="13" t="inlineStr">
        <is>
          <t>-</t>
        </is>
      </c>
      <c r="H313" s="12" t="inlineStr"/>
    </row>
    <row r="314" ht="34" customHeight="1">
      <c r="A314" s="8" t="n">
        <v>313</v>
      </c>
      <c r="B314" s="9" t="inlineStr">
        <is>
          <t>Daily life &amp; self-talk</t>
        </is>
      </c>
      <c r="C314" s="10" t="inlineStr">
        <is>
          <t>Commuting and travel</t>
        </is>
      </c>
      <c r="D314" s="10" t="inlineStr">
        <is>
          <t>I'm running late, there was a jam on the ring road.</t>
        </is>
      </c>
      <c r="E314" s="10" t="inlineStr">
        <is>
          <t>Thoda late ho raha hoon, ring road par jam laga tha.</t>
        </is>
      </c>
      <c r="F314" s="9" t="inlineStr">
        <is>
          <t>neutral</t>
        </is>
      </c>
      <c r="G314" s="10" t="inlineStr">
        <is>
          <t>'Running late' is the natural phrase for being delayed.</t>
        </is>
      </c>
      <c r="H314" s="9" t="inlineStr"/>
    </row>
    <row r="315" ht="34" customHeight="1">
      <c r="A315" s="11" t="n">
        <v>314</v>
      </c>
      <c r="B315" s="12" t="inlineStr">
        <is>
          <t>Daily life &amp; self-talk</t>
        </is>
      </c>
      <c r="C315" s="13" t="inlineStr">
        <is>
          <t>Commuting and travel</t>
        </is>
      </c>
      <c r="D315" s="13" t="inlineStr">
        <is>
          <t>I listen to podcasts on the way. It makes the ride go faster.</t>
        </is>
      </c>
      <c r="E315" s="13" t="inlineStr">
        <is>
          <t>Raaste mein podcast sunta hoon. Time jaldi kat jaata hai.</t>
        </is>
      </c>
      <c r="F315" s="12" t="inlineStr">
        <is>
          <t>casual</t>
        </is>
      </c>
      <c r="G315" s="13" t="inlineStr">
        <is>
          <t>-</t>
        </is>
      </c>
      <c r="H315" s="12" t="inlineStr"/>
    </row>
    <row r="316" ht="34" customHeight="1">
      <c r="A316" s="8" t="n">
        <v>315</v>
      </c>
      <c r="B316" s="9" t="inlineStr">
        <is>
          <t>Daily life &amp; self-talk</t>
        </is>
      </c>
      <c r="C316" s="10" t="inlineStr">
        <is>
          <t>Commuting and travel</t>
        </is>
      </c>
      <c r="D316" s="10" t="inlineStr">
        <is>
          <t>Let me book the cab first and finish this coffee while I wait.</t>
        </is>
      </c>
      <c r="E316" s="10" t="inlineStr">
        <is>
          <t>Pehle cab book kar deta hoon, wait karte karte coffee khatam kar lunga.</t>
        </is>
      </c>
      <c r="F316" s="9" t="inlineStr">
        <is>
          <t>casual</t>
        </is>
      </c>
      <c r="G316" s="10" t="inlineStr">
        <is>
          <t>-</t>
        </is>
      </c>
      <c r="H316" s="9" t="inlineStr"/>
    </row>
    <row r="317" ht="34" customHeight="1">
      <c r="A317" s="11" t="n">
        <v>316</v>
      </c>
      <c r="B317" s="12" t="inlineStr">
        <is>
          <t>Daily life &amp; self-talk</t>
        </is>
      </c>
      <c r="C317" s="13" t="inlineStr">
        <is>
          <t>Commuting and travel</t>
        </is>
      </c>
      <c r="D317" s="13" t="inlineStr">
        <is>
          <t>Parking around here is a nightmare on weekdays.</t>
        </is>
      </c>
      <c r="E317" s="13" t="inlineStr">
        <is>
          <t>Yahan weekdays mein parking milna to sar dard hai.</t>
        </is>
      </c>
      <c r="F317" s="12" t="inlineStr">
        <is>
          <t>casual</t>
        </is>
      </c>
      <c r="G317" s="13" t="inlineStr">
        <is>
          <t>'A nightmare' = bahut painful, exaggeration ke liye.</t>
        </is>
      </c>
      <c r="H317" s="12" t="inlineStr"/>
    </row>
    <row r="318" ht="34" customHeight="1">
      <c r="A318" s="8" t="n">
        <v>317</v>
      </c>
      <c r="B318" s="9" t="inlineStr">
        <is>
          <t>Daily life &amp; self-talk</t>
        </is>
      </c>
      <c r="C318" s="10" t="inlineStr">
        <is>
          <t>Food and eating</t>
        </is>
      </c>
      <c r="D318" s="10" t="inlineStr">
        <is>
          <t>I'm starving. Let me throw something quick together.</t>
        </is>
      </c>
      <c r="E318" s="10" t="inlineStr">
        <is>
          <t>Bahut bhookh lagi hai. Kuch jaldi se bana leta hoon.</t>
        </is>
      </c>
      <c r="F318" s="9" t="inlineStr">
        <is>
          <t>casual</t>
        </is>
      </c>
      <c r="G318" s="10" t="inlineStr">
        <is>
          <t>'Throw together' = jaldi mein kuch bana lena.</t>
        </is>
      </c>
      <c r="H318" s="9" t="inlineStr"/>
    </row>
    <row r="319" ht="34" customHeight="1">
      <c r="A319" s="11" t="n">
        <v>318</v>
      </c>
      <c r="B319" s="12" t="inlineStr">
        <is>
          <t>Daily life &amp; self-talk</t>
        </is>
      </c>
      <c r="C319" s="13" t="inlineStr">
        <is>
          <t>Food and eating</t>
        </is>
      </c>
      <c r="D319" s="13" t="inlineStr">
        <is>
          <t>There's leftover dal in the fridge, I'll just heat that up.</t>
        </is>
      </c>
      <c r="E319" s="13" t="inlineStr">
        <is>
          <t>Fridge mein kal ki dal padi hai, wahi garam kar leta hoon.</t>
        </is>
      </c>
      <c r="F319" s="12" t="inlineStr">
        <is>
          <t>casual</t>
        </is>
      </c>
      <c r="G319" s="13" t="inlineStr">
        <is>
          <t>'Leftover' = bacha hua khana.</t>
        </is>
      </c>
      <c r="H319" s="12" t="inlineStr"/>
    </row>
    <row r="320" ht="34" customHeight="1">
      <c r="A320" s="8" t="n">
        <v>319</v>
      </c>
      <c r="B320" s="9" t="inlineStr">
        <is>
          <t>Daily life &amp; self-talk</t>
        </is>
      </c>
      <c r="C320" s="10" t="inlineStr">
        <is>
          <t>Food and eating</t>
        </is>
      </c>
      <c r="D320" s="10" t="inlineStr">
        <is>
          <t>I'm trying to cut down on sugar this month.</t>
        </is>
      </c>
      <c r="E320" s="10" t="inlineStr">
        <is>
          <t>Is mahine cheeni kam karne ki koshish kar raha hoon.</t>
        </is>
      </c>
      <c r="F320" s="9" t="inlineStr">
        <is>
          <t>neutral</t>
        </is>
      </c>
      <c r="G320" s="10" t="inlineStr">
        <is>
          <t>'Cut down on X' = X kam karna.</t>
        </is>
      </c>
      <c r="H320" s="9" t="inlineStr"/>
    </row>
    <row r="321" ht="34" customHeight="1">
      <c r="A321" s="11" t="n">
        <v>320</v>
      </c>
      <c r="B321" s="12" t="inlineStr">
        <is>
          <t>Daily life &amp; self-talk</t>
        </is>
      </c>
      <c r="C321" s="13" t="inlineStr">
        <is>
          <t>Food and eating</t>
        </is>
      </c>
      <c r="D321" s="13" t="inlineStr">
        <is>
          <t>Should we order in tonight? I don't feel like cooking.</t>
        </is>
      </c>
      <c r="E321" s="13" t="inlineStr">
        <is>
          <t>Aaj raat bahar se manga lein? Banane ka mann nahi hai.</t>
        </is>
      </c>
      <c r="F321" s="12" t="inlineStr">
        <is>
          <t>casual</t>
        </is>
      </c>
      <c r="G321" s="13" t="inlineStr">
        <is>
          <t>'Order in' = ghar par mangana; 'eat out' = bahar khana.</t>
        </is>
      </c>
      <c r="H321" s="12" t="inlineStr"/>
    </row>
    <row r="322" ht="34" customHeight="1">
      <c r="A322" s="8" t="n">
        <v>321</v>
      </c>
      <c r="B322" s="9" t="inlineStr">
        <is>
          <t>Daily life &amp; self-talk</t>
        </is>
      </c>
      <c r="C322" s="10" t="inlineStr">
        <is>
          <t>Food and eating</t>
        </is>
      </c>
      <c r="D322" s="10" t="inlineStr">
        <is>
          <t>This is a bit too spicy for me, honestly.</t>
        </is>
      </c>
      <c r="E322" s="10" t="inlineStr">
        <is>
          <t>Sach kahoon to ye mere liye thoda zyada teekha hai.</t>
        </is>
      </c>
      <c r="F322" s="9" t="inlineStr">
        <is>
          <t>casual</t>
        </is>
      </c>
      <c r="G322" s="10" t="inlineStr">
        <is>
          <t>-</t>
        </is>
      </c>
      <c r="H322" s="9" t="inlineStr"/>
    </row>
    <row r="323" ht="34" customHeight="1">
      <c r="A323" s="11" t="n">
        <v>322</v>
      </c>
      <c r="B323" s="12" t="inlineStr">
        <is>
          <t>Daily life &amp; self-talk</t>
        </is>
      </c>
      <c r="C323" s="13" t="inlineStr">
        <is>
          <t>Food and eating</t>
        </is>
      </c>
      <c r="D323" s="13" t="inlineStr">
        <is>
          <t>I tend to skip breakfast, but I'm trying to stop doing that.</t>
        </is>
      </c>
      <c r="E323" s="13" t="inlineStr">
        <is>
          <t>Aksar naashta chhod deta hoon, par ab band karne ki koshish mein hoon.</t>
        </is>
      </c>
      <c r="F323" s="12" t="inlineStr">
        <is>
          <t>neutral</t>
        </is>
      </c>
      <c r="G323" s="13" t="inlineStr">
        <is>
          <t>'I tend to' = aam taur par aisa karta hoon.</t>
        </is>
      </c>
      <c r="H323" s="12" t="inlineStr"/>
    </row>
    <row r="324" ht="34" customHeight="1">
      <c r="A324" s="8" t="n">
        <v>323</v>
      </c>
      <c r="B324" s="9" t="inlineStr">
        <is>
          <t>Daily life &amp; self-talk</t>
        </is>
      </c>
      <c r="C324" s="10" t="inlineStr">
        <is>
          <t>Food and eating</t>
        </is>
      </c>
      <c r="D324" s="10" t="inlineStr">
        <is>
          <t>Could I get this without onions, please?</t>
        </is>
      </c>
      <c r="E324" s="10" t="inlineStr">
        <is>
          <t>Ye bina pyaaz ke mil sakta hai, please?</t>
        </is>
      </c>
      <c r="F324" s="9" t="inlineStr">
        <is>
          <t>neutral</t>
        </is>
      </c>
      <c r="G324" s="10" t="inlineStr">
        <is>
          <t>Restaurant mein. Avoid 'kindly make it without onion'.</t>
        </is>
      </c>
      <c r="H324" s="9" t="inlineStr"/>
    </row>
    <row r="325" ht="34" customHeight="1">
      <c r="A325" s="11" t="n">
        <v>324</v>
      </c>
      <c r="B325" s="12" t="inlineStr">
        <is>
          <t>Daily life &amp; self-talk</t>
        </is>
      </c>
      <c r="C325" s="13" t="inlineStr">
        <is>
          <t>Food and eating</t>
        </is>
      </c>
      <c r="D325" s="13" t="inlineStr">
        <is>
          <t>We're thinking of trying that new place near the office.</t>
        </is>
      </c>
      <c r="E325" s="13" t="inlineStr">
        <is>
          <t>Soch rahe hain ki office ke paas wali nayi jagah try karein.</t>
        </is>
      </c>
      <c r="F325" s="12" t="inlineStr">
        <is>
          <t>casual</t>
        </is>
      </c>
      <c r="G325" s="13" t="inlineStr">
        <is>
          <t>-</t>
        </is>
      </c>
      <c r="H325" s="12" t="inlineStr"/>
    </row>
    <row r="326" ht="34" customHeight="1">
      <c r="A326" s="8" t="n">
        <v>325</v>
      </c>
      <c r="B326" s="9" t="inlineStr">
        <is>
          <t>Daily life &amp; self-talk</t>
        </is>
      </c>
      <c r="C326" s="10" t="inlineStr">
        <is>
          <t>Food and eating</t>
        </is>
      </c>
      <c r="D326" s="10" t="inlineStr">
        <is>
          <t>I'll pack lunch tonight so I don't end up ordering tomorrow.</t>
        </is>
      </c>
      <c r="E326" s="10" t="inlineStr">
        <is>
          <t>Aaj raat lunch pack kar lunga, taaki kal order na karna pade.</t>
        </is>
      </c>
      <c r="F326" s="9" t="inlineStr">
        <is>
          <t>casual</t>
        </is>
      </c>
      <c r="G326" s="10" t="inlineStr">
        <is>
          <t>'End up doing X' = aakhir mein X karna pad jaana.</t>
        </is>
      </c>
      <c r="H326" s="9" t="inlineStr"/>
    </row>
    <row r="327" ht="34" customHeight="1">
      <c r="A327" s="11" t="n">
        <v>326</v>
      </c>
      <c r="B327" s="12" t="inlineStr">
        <is>
          <t>Daily life &amp; self-talk</t>
        </is>
      </c>
      <c r="C327" s="13" t="inlineStr">
        <is>
          <t>Food and eating</t>
        </is>
      </c>
      <c r="D327" s="13" t="inlineStr">
        <is>
          <t>I've had way too much tea today. That was my fifth cup.</t>
        </is>
      </c>
      <c r="E327" s="13" t="inlineStr">
        <is>
          <t>Aaj bahut zyada chai ho gayi. Wo paanchvi cup thi.</t>
        </is>
      </c>
      <c r="F327" s="12" t="inlineStr">
        <is>
          <t>casual</t>
        </is>
      </c>
      <c r="G327" s="13" t="inlineStr">
        <is>
          <t>-</t>
        </is>
      </c>
      <c r="H327" s="12" t="inlineStr"/>
    </row>
    <row r="328" ht="34" customHeight="1">
      <c r="A328" s="8" t="n">
        <v>327</v>
      </c>
      <c r="B328" s="9" t="inlineStr">
        <is>
          <t>Daily life &amp; self-talk</t>
        </is>
      </c>
      <c r="C328" s="10" t="inlineStr">
        <is>
          <t>Food and eating</t>
        </is>
      </c>
      <c r="D328" s="10" t="inlineStr">
        <is>
          <t>Let's just split the bill, it's easier.</t>
        </is>
      </c>
      <c r="E328" s="10" t="inlineStr">
        <is>
          <t>Bill aadha aadha kar lete hain, aasan rahega.</t>
        </is>
      </c>
      <c r="F328" s="9" t="inlineStr">
        <is>
          <t>casual</t>
        </is>
      </c>
      <c r="G328" s="10" t="inlineStr">
        <is>
          <t>'Split the bill' is normal; 'go Dutch' sounds dated.</t>
        </is>
      </c>
      <c r="H328" s="9" t="inlineStr"/>
    </row>
    <row r="329" ht="34" customHeight="1">
      <c r="A329" s="11" t="n">
        <v>328</v>
      </c>
      <c r="B329" s="12" t="inlineStr">
        <is>
          <t>Daily life &amp; self-talk</t>
        </is>
      </c>
      <c r="C329" s="13" t="inlineStr">
        <is>
          <t>Shopping and errands</t>
        </is>
      </c>
      <c r="D329" s="13" t="inlineStr">
        <is>
          <t>I need to run out and pick up a few things.</t>
        </is>
      </c>
      <c r="E329" s="13" t="inlineStr">
        <is>
          <t>Zara bahar jaake kuch samaan lena hai.</t>
        </is>
      </c>
      <c r="F329" s="12" t="inlineStr">
        <is>
          <t>casual</t>
        </is>
      </c>
      <c r="G329" s="13" t="inlineStr">
        <is>
          <t>'Pick up' = kharid ke laana.</t>
        </is>
      </c>
      <c r="H329" s="12" t="inlineStr"/>
    </row>
    <row r="330" ht="34" customHeight="1">
      <c r="A330" s="8" t="n">
        <v>329</v>
      </c>
      <c r="B330" s="9" t="inlineStr">
        <is>
          <t>Daily life &amp; self-talk</t>
        </is>
      </c>
      <c r="C330" s="10" t="inlineStr">
        <is>
          <t>Shopping and errands</t>
        </is>
      </c>
      <c r="D330" s="10" t="inlineStr">
        <is>
          <t>Do you have this in a larger size?</t>
        </is>
      </c>
      <c r="E330" s="10" t="inlineStr">
        <is>
          <t>Iska bada size hai kya aapke paas?</t>
        </is>
      </c>
      <c r="F330" s="9" t="inlineStr">
        <is>
          <t>neutral</t>
        </is>
      </c>
      <c r="G330" s="10" t="inlineStr">
        <is>
          <t>-</t>
        </is>
      </c>
      <c r="H330" s="9" t="inlineStr"/>
    </row>
    <row r="331" ht="34" customHeight="1">
      <c r="A331" s="11" t="n">
        <v>330</v>
      </c>
      <c r="B331" s="12" t="inlineStr">
        <is>
          <t>Daily life &amp; self-talk</t>
        </is>
      </c>
      <c r="C331" s="13" t="inlineStr">
        <is>
          <t>Shopping and errands</t>
        </is>
      </c>
      <c r="D331" s="13" t="inlineStr">
        <is>
          <t>I'm just browsing, thanks. I'll shout if I need anything.</t>
        </is>
      </c>
      <c r="E331" s="13" t="inlineStr">
        <is>
          <t>Bas dekh raha hoon, shukriya. Zarurat hogi to bata dunga.</t>
        </is>
      </c>
      <c r="F331" s="12" t="inlineStr">
        <is>
          <t>casual</t>
        </is>
      </c>
      <c r="G331" s="13" t="inlineStr">
        <is>
          <t>Polite way to send a hovering shop assistant away.</t>
        </is>
      </c>
      <c r="H331" s="12" t="inlineStr"/>
    </row>
    <row r="332" ht="34" customHeight="1">
      <c r="A332" s="8" t="n">
        <v>331</v>
      </c>
      <c r="B332" s="9" t="inlineStr">
        <is>
          <t>Daily life &amp; self-talk</t>
        </is>
      </c>
      <c r="C332" s="10" t="inlineStr">
        <is>
          <t>Shopping and errands</t>
        </is>
      </c>
      <c r="D332" s="10" t="inlineStr">
        <is>
          <t>It's out of stock online, so let me check the store nearby.</t>
        </is>
      </c>
      <c r="E332" s="10" t="inlineStr">
        <is>
          <t>Online to stock mein nahi hai, to paas wali dukaan dekh leta hoon.</t>
        </is>
      </c>
      <c r="F332" s="9" t="inlineStr">
        <is>
          <t>neutral</t>
        </is>
      </c>
      <c r="G332" s="10" t="inlineStr">
        <is>
          <t>-</t>
        </is>
      </c>
      <c r="H332" s="9" t="inlineStr"/>
    </row>
    <row r="333" ht="34" customHeight="1">
      <c r="A333" s="11" t="n">
        <v>332</v>
      </c>
      <c r="B333" s="12" t="inlineStr">
        <is>
          <t>Daily life &amp; self-talk</t>
        </is>
      </c>
      <c r="C333" s="13" t="inlineStr">
        <is>
          <t>Shopping and errands</t>
        </is>
      </c>
      <c r="D333" s="13" t="inlineStr">
        <is>
          <t>That's a little over my budget. Is there something cheaper?</t>
        </is>
      </c>
      <c r="E333" s="13" t="inlineStr">
        <is>
          <t>Ye mere budget se thoda upar hai. Isse sasta kuch hai?</t>
        </is>
      </c>
      <c r="F333" s="12" t="inlineStr">
        <is>
          <t>neutral</t>
        </is>
      </c>
      <c r="G333" s="13" t="inlineStr">
        <is>
          <t>-</t>
        </is>
      </c>
      <c r="H333" s="12" t="inlineStr"/>
    </row>
    <row r="334" ht="34" customHeight="1">
      <c r="A334" s="8" t="n">
        <v>333</v>
      </c>
      <c r="B334" s="9" t="inlineStr">
        <is>
          <t>Daily life &amp; self-talk</t>
        </is>
      </c>
      <c r="C334" s="10" t="inlineStr">
        <is>
          <t>Shopping and errands</t>
        </is>
      </c>
      <c r="D334" s="10" t="inlineStr">
        <is>
          <t>I ordered it on Tuesday and it still hasn't turned up.</t>
        </is>
      </c>
      <c r="E334" s="10" t="inlineStr">
        <is>
          <t>Mangalwar ko order kiya tha, abhi tak aaya hi nahi.</t>
        </is>
      </c>
      <c r="F334" s="9" t="inlineStr">
        <is>
          <t>casual</t>
        </is>
      </c>
      <c r="G334" s="10" t="inlineStr">
        <is>
          <t>'Turn up' = pahunchna, aa jaana.</t>
        </is>
      </c>
      <c r="H334" s="9" t="inlineStr"/>
    </row>
    <row r="335" ht="34" customHeight="1">
      <c r="A335" s="11" t="n">
        <v>334</v>
      </c>
      <c r="B335" s="12" t="inlineStr">
        <is>
          <t>Daily life &amp; self-talk</t>
        </is>
      </c>
      <c r="C335" s="13" t="inlineStr">
        <is>
          <t>Shopping and errands</t>
        </is>
      </c>
      <c r="D335" s="13" t="inlineStr">
        <is>
          <t>I'd like to return this. It doesn't fit.</t>
        </is>
      </c>
      <c r="E335" s="13" t="inlineStr">
        <is>
          <t>Ye wapas karna hai. Size theek nahi baith raha.</t>
        </is>
      </c>
      <c r="F335" s="12" t="inlineStr">
        <is>
          <t>neutral</t>
        </is>
      </c>
      <c r="G335" s="13" t="inlineStr">
        <is>
          <t>'I'd like to' is politer than 'I want to' at a counter.</t>
        </is>
      </c>
      <c r="H335" s="12" t="inlineStr"/>
    </row>
    <row r="336" ht="34" customHeight="1">
      <c r="A336" s="8" t="n">
        <v>335</v>
      </c>
      <c r="B336" s="9" t="inlineStr">
        <is>
          <t>Daily life &amp; self-talk</t>
        </is>
      </c>
      <c r="C336" s="10" t="inlineStr">
        <is>
          <t>Shopping and errands</t>
        </is>
      </c>
      <c r="D336" s="10" t="inlineStr">
        <is>
          <t>Let me quickly grab milk and bread on the way back.</t>
        </is>
      </c>
      <c r="E336" s="10" t="inlineStr">
        <is>
          <t>Wapasi mein jaldi se doodh aur bread le leta hoon.</t>
        </is>
      </c>
      <c r="F336" s="9" t="inlineStr">
        <is>
          <t>casual</t>
        </is>
      </c>
      <c r="G336" s="10" t="inlineStr">
        <is>
          <t>'Grab' = jaldi se le lena.</t>
        </is>
      </c>
      <c r="H336" s="9" t="inlineStr"/>
    </row>
    <row r="337" ht="34" customHeight="1">
      <c r="A337" s="11" t="n">
        <v>336</v>
      </c>
      <c r="B337" s="12" t="inlineStr">
        <is>
          <t>Daily life &amp; self-talk</t>
        </is>
      </c>
      <c r="C337" s="13" t="inlineStr">
        <is>
          <t>Shopping and errands</t>
        </is>
      </c>
      <c r="D337" s="13" t="inlineStr">
        <is>
          <t>The delivery guy called. I'll be down in a minute.</t>
        </is>
      </c>
      <c r="E337" s="13" t="inlineStr">
        <is>
          <t>Delivery wale ka call aaya. Ek minute mein neeche aata hoon.</t>
        </is>
      </c>
      <c r="F337" s="12" t="inlineStr">
        <is>
          <t>casual</t>
        </is>
      </c>
      <c r="G337" s="13" t="inlineStr">
        <is>
          <t>-</t>
        </is>
      </c>
      <c r="H337" s="12" t="inlineStr"/>
    </row>
    <row r="338" ht="34" customHeight="1">
      <c r="A338" s="8" t="n">
        <v>337</v>
      </c>
      <c r="B338" s="9" t="inlineStr">
        <is>
          <t>Daily life &amp; self-talk</t>
        </is>
      </c>
      <c r="C338" s="10" t="inlineStr">
        <is>
          <t>Shopping and errands</t>
        </is>
      </c>
      <c r="D338" s="10" t="inlineStr">
        <is>
          <t>Everything's gotten so expensive over the last year.</t>
        </is>
      </c>
      <c r="E338" s="10" t="inlineStr">
        <is>
          <t>Pichle saal bhar mein sab kuch kitna mehnga ho gaya hai.</t>
        </is>
      </c>
      <c r="F338" s="9" t="inlineStr">
        <is>
          <t>casual</t>
        </is>
      </c>
      <c r="G338" s="10" t="inlineStr">
        <is>
          <t>-</t>
        </is>
      </c>
      <c r="H338" s="9" t="inlineStr"/>
    </row>
    <row r="339" ht="34" customHeight="1">
      <c r="A339" s="11" t="n">
        <v>338</v>
      </c>
      <c r="B339" s="12" t="inlineStr">
        <is>
          <t>Daily life &amp; self-talk</t>
        </is>
      </c>
      <c r="C339" s="13" t="inlineStr">
        <is>
          <t>Home and chores</t>
        </is>
      </c>
      <c r="D339" s="13" t="inlineStr">
        <is>
          <t>The place is a mess. Let me do a quick clean-up.</t>
        </is>
      </c>
      <c r="E339" s="13" t="inlineStr">
        <is>
          <t>Ghar bikhra pada hai. Jaldi se thoda saaf kar deta hoon.</t>
        </is>
      </c>
      <c r="F339" s="12" t="inlineStr">
        <is>
          <t>casual</t>
        </is>
      </c>
      <c r="G339" s="13" t="inlineStr">
        <is>
          <t>-</t>
        </is>
      </c>
      <c r="H339" s="12" t="inlineStr"/>
    </row>
    <row r="340" ht="34" customHeight="1">
      <c r="A340" s="8" t="n">
        <v>339</v>
      </c>
      <c r="B340" s="9" t="inlineStr">
        <is>
          <t>Daily life &amp; self-talk</t>
        </is>
      </c>
      <c r="C340" s="10" t="inlineStr">
        <is>
          <t>Home and chores</t>
        </is>
      </c>
      <c r="D340" s="10" t="inlineStr">
        <is>
          <t>I've got a pile of laundry I've been ignoring for days.</t>
        </is>
      </c>
      <c r="E340" s="10" t="inlineStr">
        <is>
          <t>Kai dino se kapdon ka dher pada hai, dhyan hi nahi diya.</t>
        </is>
      </c>
      <c r="F340" s="9" t="inlineStr">
        <is>
          <t>casual</t>
        </is>
      </c>
      <c r="G340" s="10" t="inlineStr">
        <is>
          <t>-</t>
        </is>
      </c>
      <c r="H340" s="9" t="inlineStr"/>
    </row>
    <row r="341" ht="34" customHeight="1">
      <c r="A341" s="11" t="n">
        <v>340</v>
      </c>
      <c r="B341" s="12" t="inlineStr">
        <is>
          <t>Daily life &amp; self-talk</t>
        </is>
      </c>
      <c r="C341" s="13" t="inlineStr">
        <is>
          <t>Home and chores</t>
        </is>
      </c>
      <c r="D341" s="13" t="inlineStr">
        <is>
          <t>The kitchen tap is leaking. I should call a plumber.</t>
        </is>
      </c>
      <c r="E341" s="13" t="inlineStr">
        <is>
          <t>Kitchen ka nal tapak raha hai. Plumber ko bulana padega.</t>
        </is>
      </c>
      <c r="F341" s="12" t="inlineStr">
        <is>
          <t>neutral</t>
        </is>
      </c>
      <c r="G341" s="13" t="inlineStr">
        <is>
          <t>-</t>
        </is>
      </c>
      <c r="H341" s="12" t="inlineStr"/>
    </row>
    <row r="342" ht="34" customHeight="1">
      <c r="A342" s="8" t="n">
        <v>341</v>
      </c>
      <c r="B342" s="9" t="inlineStr">
        <is>
          <t>Daily life &amp; self-talk</t>
        </is>
      </c>
      <c r="C342" s="10" t="inlineStr">
        <is>
          <t>Home and chores</t>
        </is>
      </c>
      <c r="D342" s="10" t="inlineStr">
        <is>
          <t>Let me load the dishes and get that out of the way.</t>
        </is>
      </c>
      <c r="E342" s="10" t="inlineStr">
        <is>
          <t>Bartan laga deta hoon, ye kaam nipat jayega.</t>
        </is>
      </c>
      <c r="F342" s="9" t="inlineStr">
        <is>
          <t>casual</t>
        </is>
      </c>
      <c r="G342" s="10" t="inlineStr">
        <is>
          <t>'Get it out of the way' = kaam nipta dena.</t>
        </is>
      </c>
      <c r="H342" s="9" t="inlineStr"/>
    </row>
    <row r="343" ht="34" customHeight="1">
      <c r="A343" s="11" t="n">
        <v>342</v>
      </c>
      <c r="B343" s="12" t="inlineStr">
        <is>
          <t>Daily life &amp; self-talk</t>
        </is>
      </c>
      <c r="C343" s="13" t="inlineStr">
        <is>
          <t>Home and chores</t>
        </is>
      </c>
      <c r="D343" s="13" t="inlineStr">
        <is>
          <t>My room's finally sorted. That took the whole morning.</t>
        </is>
      </c>
      <c r="E343" s="13" t="inlineStr">
        <is>
          <t>Aakhir kaar room theek ho gaya. Poori subah lag gayi.</t>
        </is>
      </c>
      <c r="F343" s="12" t="inlineStr">
        <is>
          <t>casual</t>
        </is>
      </c>
      <c r="G343" s="13" t="inlineStr">
        <is>
          <t>'Sorted' (British-ish) = theek ho gaya, ready hai.</t>
        </is>
      </c>
      <c r="H343" s="12" t="inlineStr"/>
    </row>
    <row r="344" ht="34" customHeight="1">
      <c r="A344" s="8" t="n">
        <v>343</v>
      </c>
      <c r="B344" s="9" t="inlineStr">
        <is>
          <t>Daily life &amp; self-talk</t>
        </is>
      </c>
      <c r="C344" s="10" t="inlineStr">
        <is>
          <t>Home and chores</t>
        </is>
      </c>
      <c r="D344" s="10" t="inlineStr">
        <is>
          <t>The Wi-Fi's acting up again. Let me restart the router.</t>
        </is>
      </c>
      <c r="E344" s="10" t="inlineStr">
        <is>
          <t>Wi-Fi phir se pareshan kar raha hai. Router restart karta hoon.</t>
        </is>
      </c>
      <c r="F344" s="9" t="inlineStr">
        <is>
          <t>casual</t>
        </is>
      </c>
      <c r="G344" s="10" t="inlineStr">
        <is>
          <t>'Acting up' = theek se kaam nahi kar raha.</t>
        </is>
      </c>
      <c r="H344" s="9" t="inlineStr"/>
    </row>
    <row r="345" ht="34" customHeight="1">
      <c r="A345" s="11" t="n">
        <v>344</v>
      </c>
      <c r="B345" s="12" t="inlineStr">
        <is>
          <t>Daily life &amp; self-talk</t>
        </is>
      </c>
      <c r="C345" s="13" t="inlineStr">
        <is>
          <t>Home and chores</t>
        </is>
      </c>
      <c r="D345" s="13" t="inlineStr">
        <is>
          <t>I'll take the trash out on my way down.</t>
        </is>
      </c>
      <c r="E345" s="13" t="inlineStr">
        <is>
          <t>Neeche jaate waqt kachra bahar phenk dunga.</t>
        </is>
      </c>
      <c r="F345" s="12" t="inlineStr">
        <is>
          <t>casual</t>
        </is>
      </c>
      <c r="G345" s="13" t="inlineStr">
        <is>
          <t>-</t>
        </is>
      </c>
      <c r="H345" s="12" t="inlineStr"/>
    </row>
    <row r="346" ht="34" customHeight="1">
      <c r="A346" s="8" t="n">
        <v>345</v>
      </c>
      <c r="B346" s="9" t="inlineStr">
        <is>
          <t>Daily life &amp; self-talk</t>
        </is>
      </c>
      <c r="C346" s="10" t="inlineStr">
        <is>
          <t>Home and chores</t>
        </is>
      </c>
      <c r="D346" s="10" t="inlineStr">
        <is>
          <t>The bathroom bulb went out. I'll grab a new one today.</t>
        </is>
      </c>
      <c r="E346" s="10" t="inlineStr">
        <is>
          <t>Bathroom ka bulb fuse ho gaya. Aaj naya le aaunga.</t>
        </is>
      </c>
      <c r="F346" s="9" t="inlineStr">
        <is>
          <t>casual</t>
        </is>
      </c>
      <c r="G346" s="10" t="inlineStr">
        <is>
          <t>'Went out' / 'blew' - not 'the bulb got fused'.</t>
        </is>
      </c>
      <c r="H346" s="9" t="inlineStr"/>
    </row>
    <row r="347" ht="34" customHeight="1">
      <c r="A347" s="11" t="n">
        <v>346</v>
      </c>
      <c r="B347" s="12" t="inlineStr">
        <is>
          <t>Daily life &amp; self-talk</t>
        </is>
      </c>
      <c r="C347" s="13" t="inlineStr">
        <is>
          <t>Home and chores</t>
        </is>
      </c>
      <c r="D347" s="13" t="inlineStr">
        <is>
          <t>I need to get the AC serviced before summer really hits.</t>
        </is>
      </c>
      <c r="E347" s="13" t="inlineStr">
        <is>
          <t>Garmi poori tarah aane se pehle AC service karwana hai.</t>
        </is>
      </c>
      <c r="F347" s="12" t="inlineStr">
        <is>
          <t>neutral</t>
        </is>
      </c>
      <c r="G347" s="13" t="inlineStr">
        <is>
          <t>'Get X done' = kisi se karwana.</t>
        </is>
      </c>
      <c r="H347" s="12" t="inlineStr"/>
    </row>
    <row r="348" ht="34" customHeight="1">
      <c r="A348" s="8" t="n">
        <v>347</v>
      </c>
      <c r="B348" s="9" t="inlineStr">
        <is>
          <t>Daily life &amp; self-talk</t>
        </is>
      </c>
      <c r="C348" s="10" t="inlineStr">
        <is>
          <t>Home and chores</t>
        </is>
      </c>
      <c r="D348" s="10" t="inlineStr">
        <is>
          <t>I keep putting off cleaning the fan. It's been weeks.</t>
        </is>
      </c>
      <c r="E348" s="10" t="inlineStr">
        <is>
          <t>Pankha saaf karna baar baar taal raha hoon. Hafte ho gaye.</t>
        </is>
      </c>
      <c r="F348" s="9" t="inlineStr">
        <is>
          <t>casual</t>
        </is>
      </c>
      <c r="G348" s="10" t="inlineStr">
        <is>
          <t>'Put off' = taalna, postpone karna.</t>
        </is>
      </c>
      <c r="H348" s="9" t="inlineStr"/>
    </row>
    <row r="349" ht="34" customHeight="1">
      <c r="A349" s="11" t="n">
        <v>348</v>
      </c>
      <c r="B349" s="12" t="inlineStr">
        <is>
          <t>Daily life &amp; self-talk</t>
        </is>
      </c>
      <c r="C349" s="13" t="inlineStr">
        <is>
          <t>Home and chores</t>
        </is>
      </c>
      <c r="D349" s="13" t="inlineStr">
        <is>
          <t>I wanted to check whether the lease renewal has been processed yet.</t>
        </is>
      </c>
      <c r="E349" s="13" t="inlineStr">
        <is>
          <t>Poochna tha ki lease renewal ka kaam ho gaya hai ya nahi.</t>
        </is>
      </c>
      <c r="F349" s="12" t="inlineStr">
        <is>
          <t>formal</t>
        </is>
      </c>
      <c r="G349" s="13" t="inlineStr">
        <is>
          <t>Landlord or agent. 'I wanted to check' softens the ask.</t>
        </is>
      </c>
      <c r="H349" s="12" t="inlineStr"/>
    </row>
    <row r="350" ht="34" customHeight="1">
      <c r="A350" s="8" t="n">
        <v>349</v>
      </c>
      <c r="B350" s="9" t="inlineStr">
        <is>
          <t>Daily life &amp; self-talk</t>
        </is>
      </c>
      <c r="C350" s="10" t="inlineStr">
        <is>
          <t>Home and chores</t>
        </is>
      </c>
      <c r="D350" s="10" t="inlineStr">
        <is>
          <t>Would it be possible to have someone look at the seepage this week?</t>
        </is>
      </c>
      <c r="E350" s="10" t="inlineStr">
        <is>
          <t>Kya is hafte koi aa kar seepage dekh sakta hai?</t>
        </is>
      </c>
      <c r="F350" s="9" t="inlineStr">
        <is>
          <t>formal</t>
        </is>
      </c>
      <c r="G350" s="10" t="inlineStr">
        <is>
          <t>'Would it be possible to' is a polite formal request.</t>
        </is>
      </c>
      <c r="H350" s="9" t="inlineStr"/>
    </row>
    <row r="351" ht="34" customHeight="1">
      <c r="A351" s="11" t="n">
        <v>350</v>
      </c>
      <c r="B351" s="12" t="inlineStr">
        <is>
          <t>Daily life &amp; self-talk</t>
        </is>
      </c>
      <c r="C351" s="13" t="inlineStr">
        <is>
          <t>Weekend and downtime</t>
        </is>
      </c>
      <c r="D351" s="13" t="inlineStr">
        <is>
          <t>I didn't do much this weekend. Mostly slept and caught up on a show.</t>
        </is>
      </c>
      <c r="E351" s="13" t="inlineStr">
        <is>
          <t>Weekend par khaas kuch nahi kiya. Zyadatar soya aur ek show dekha.</t>
        </is>
      </c>
      <c r="F351" s="12" t="inlineStr">
        <is>
          <t>casual</t>
        </is>
      </c>
      <c r="G351" s="13" t="inlineStr">
        <is>
          <t>Great safe answer for Monday small talk.</t>
        </is>
      </c>
      <c r="H351" s="12" t="inlineStr"/>
    </row>
    <row r="352" ht="34" customHeight="1">
      <c r="A352" s="8" t="n">
        <v>351</v>
      </c>
      <c r="B352" s="9" t="inlineStr">
        <is>
          <t>Daily life &amp; self-talk</t>
        </is>
      </c>
      <c r="C352" s="10" t="inlineStr">
        <is>
          <t>Weekend and downtime</t>
        </is>
      </c>
      <c r="D352" s="10" t="inlineStr">
        <is>
          <t>Any plans for the weekend?</t>
        </is>
      </c>
      <c r="E352" s="10" t="inlineStr">
        <is>
          <t>Weekend ka kuch plan hai?</t>
        </is>
      </c>
      <c r="F352" s="9" t="inlineStr">
        <is>
          <t>casual</t>
        </is>
      </c>
      <c r="G352" s="10" t="inlineStr">
        <is>
          <t>Say this, not 'what is your programme for Sunday'.</t>
        </is>
      </c>
      <c r="H352" s="9" t="inlineStr"/>
    </row>
    <row r="353" ht="34" customHeight="1">
      <c r="A353" s="11" t="n">
        <v>352</v>
      </c>
      <c r="B353" s="12" t="inlineStr">
        <is>
          <t>Daily life &amp; self-talk</t>
        </is>
      </c>
      <c r="C353" s="13" t="inlineStr">
        <is>
          <t>Weekend and downtime</t>
        </is>
      </c>
      <c r="D353" s="13" t="inlineStr">
        <is>
          <t>We're thinking of driving down to Lonavala on Saturday.</t>
        </is>
      </c>
      <c r="E353" s="13" t="inlineStr">
        <is>
          <t>Soch rahe hain Saturday ko Lonavala tak drive kar ke jayein.</t>
        </is>
      </c>
      <c r="F353" s="12" t="inlineStr">
        <is>
          <t>casual</t>
        </is>
      </c>
      <c r="G353" s="13" t="inlineStr">
        <is>
          <t>-</t>
        </is>
      </c>
      <c r="H353" s="12" t="inlineStr"/>
    </row>
    <row r="354" ht="34" customHeight="1">
      <c r="A354" s="8" t="n">
        <v>353</v>
      </c>
      <c r="B354" s="9" t="inlineStr">
        <is>
          <t>Daily life &amp; self-talk</t>
        </is>
      </c>
      <c r="C354" s="10" t="inlineStr">
        <is>
          <t>Weekend and downtime</t>
        </is>
      </c>
      <c r="D354" s="10" t="inlineStr">
        <is>
          <t>Honestly, I just want a quiet weekend at home.</t>
        </is>
      </c>
      <c r="E354" s="10" t="inlineStr">
        <is>
          <t>Sach kahoon to bas ghar par shaant weekend chahiye.</t>
        </is>
      </c>
      <c r="F354" s="9" t="inlineStr">
        <is>
          <t>casual</t>
        </is>
      </c>
      <c r="G354" s="10" t="inlineStr">
        <is>
          <t>-</t>
        </is>
      </c>
      <c r="H354" s="9" t="inlineStr"/>
    </row>
    <row r="355" ht="34" customHeight="1">
      <c r="A355" s="11" t="n">
        <v>354</v>
      </c>
      <c r="B355" s="12" t="inlineStr">
        <is>
          <t>Daily life &amp; self-talk</t>
        </is>
      </c>
      <c r="C355" s="13" t="inlineStr">
        <is>
          <t>Weekend and downtime</t>
        </is>
      </c>
      <c r="D355" s="13" t="inlineStr">
        <is>
          <t>I finally got around to reading that book.</t>
        </is>
      </c>
      <c r="E355" s="13" t="inlineStr">
        <is>
          <t>Aakhirkaar wo kitaab padh hi li, kab se pending thi.</t>
        </is>
      </c>
      <c r="F355" s="12" t="inlineStr">
        <is>
          <t>casual</t>
        </is>
      </c>
      <c r="G355" s="13" t="inlineStr">
        <is>
          <t>'Get around to X' = bahut der baad aakhir X karna.</t>
        </is>
      </c>
      <c r="H355" s="12" t="inlineStr"/>
    </row>
    <row r="356" ht="34" customHeight="1">
      <c r="A356" s="8" t="n">
        <v>355</v>
      </c>
      <c r="B356" s="9" t="inlineStr">
        <is>
          <t>Daily life &amp; self-talk</t>
        </is>
      </c>
      <c r="C356" s="10" t="inlineStr">
        <is>
          <t>Weekend and downtime</t>
        </is>
      </c>
      <c r="D356" s="10" t="inlineStr">
        <is>
          <t>Let's meet up Sunday evening if you're free.</t>
        </is>
      </c>
      <c r="E356" s="10" t="inlineStr">
        <is>
          <t>Sunday shaam ko milte hain, agar tum free ho to.</t>
        </is>
      </c>
      <c r="F356" s="9" t="inlineStr">
        <is>
          <t>casual</t>
        </is>
      </c>
      <c r="G356" s="10" t="inlineStr">
        <is>
          <t>-</t>
        </is>
      </c>
      <c r="H356" s="9" t="inlineStr"/>
    </row>
    <row r="357" ht="34" customHeight="1">
      <c r="A357" s="11" t="n">
        <v>356</v>
      </c>
      <c r="B357" s="12" t="inlineStr">
        <is>
          <t>Daily life &amp; self-talk</t>
        </is>
      </c>
      <c r="C357" s="13" t="inlineStr">
        <is>
          <t>Weekend and downtime</t>
        </is>
      </c>
      <c r="D357" s="13" t="inlineStr">
        <is>
          <t>I spent Saturday tinkering with a side project.</t>
        </is>
      </c>
      <c r="E357" s="13" t="inlineStr">
        <is>
          <t>Saturday apne side project mein thoda tod-jod karta raha.</t>
        </is>
      </c>
      <c r="F357" s="12" t="inlineStr">
        <is>
          <t>casual</t>
        </is>
      </c>
      <c r="G357" s="13" t="inlineStr">
        <is>
          <t>'Tinker with' = maze ke liye chhed-chhad karna.</t>
        </is>
      </c>
      <c r="H357" s="12" t="inlineStr"/>
    </row>
    <row r="358" ht="34" customHeight="1">
      <c r="A358" s="8" t="n">
        <v>357</v>
      </c>
      <c r="B358" s="9" t="inlineStr">
        <is>
          <t>Daily life &amp; self-talk</t>
        </is>
      </c>
      <c r="C358" s="10" t="inlineStr">
        <is>
          <t>Weekend and downtime</t>
        </is>
      </c>
      <c r="D358" s="10" t="inlineStr">
        <is>
          <t>Nothing fixed yet. I'll play it by ear.</t>
        </is>
      </c>
      <c r="E358" s="10" t="inlineStr">
        <is>
          <t>Abhi kuch tay nahi hai. Waqt dekh ke decide karunga.</t>
        </is>
      </c>
      <c r="F358" s="9" t="inlineStr">
        <is>
          <t>casual</t>
        </is>
      </c>
      <c r="G358" s="10" t="inlineStr">
        <is>
          <t>'Play it by ear' = mauke par decide karna.</t>
        </is>
      </c>
      <c r="H358" s="9" t="inlineStr"/>
    </row>
    <row r="359" ht="34" customHeight="1">
      <c r="A359" s="11" t="n">
        <v>358</v>
      </c>
      <c r="B359" s="12" t="inlineStr">
        <is>
          <t>Daily life &amp; self-talk</t>
        </is>
      </c>
      <c r="C359" s="13" t="inlineStr">
        <is>
          <t>Weekend and downtime</t>
        </is>
      </c>
      <c r="D359" s="13" t="inlineStr">
        <is>
          <t>I'm catching up on sleep this weekend, that's the whole plan.</t>
        </is>
      </c>
      <c r="E359" s="13" t="inlineStr">
        <is>
          <t>Is weekend bas neend poori karni hai, aur koi plan nahi.</t>
        </is>
      </c>
      <c r="F359" s="12" t="inlineStr">
        <is>
          <t>casual</t>
        </is>
      </c>
      <c r="G359" s="13" t="inlineStr">
        <is>
          <t>-</t>
        </is>
      </c>
      <c r="H359" s="12" t="inlineStr"/>
    </row>
    <row r="360" ht="34" customHeight="1">
      <c r="A360" s="8" t="n">
        <v>359</v>
      </c>
      <c r="B360" s="9" t="inlineStr">
        <is>
          <t>Daily life &amp; self-talk</t>
        </is>
      </c>
      <c r="C360" s="10" t="inlineStr">
        <is>
          <t>Weekend and downtime</t>
        </is>
      </c>
      <c r="D360" s="10" t="inlineStr">
        <is>
          <t>We went out for dinner and called it an early night.</t>
        </is>
      </c>
      <c r="E360" s="10" t="inlineStr">
        <is>
          <t>Bahar dinner kiya aur jaldi ghar aa gaye.</t>
        </is>
      </c>
      <c r="F360" s="9" t="inlineStr">
        <is>
          <t>casual</t>
        </is>
      </c>
      <c r="G360" s="10" t="inlineStr">
        <is>
          <t>'Call it an early night' = jaldi so jaana.</t>
        </is>
      </c>
      <c r="H360" s="9" t="inlineStr"/>
    </row>
    <row r="361" ht="34" customHeight="1">
      <c r="A361" s="11" t="n">
        <v>360</v>
      </c>
      <c r="B361" s="12" t="inlineStr">
        <is>
          <t>Daily life &amp; self-talk</t>
        </is>
      </c>
      <c r="C361" s="13" t="inlineStr">
        <is>
          <t>Family and relatives</t>
        </is>
      </c>
      <c r="D361" s="13" t="inlineStr">
        <is>
          <t>I call my parents every Sunday. It's become a bit of a ritual.</t>
        </is>
      </c>
      <c r="E361" s="13" t="inlineStr">
        <is>
          <t>Har Sunday parents ko call karta hoon. Ab to aadat ban gayi hai.</t>
        </is>
      </c>
      <c r="F361" s="12" t="inlineStr">
        <is>
          <t>casual</t>
        </is>
      </c>
      <c r="G361" s="13" t="inlineStr">
        <is>
          <t>-</t>
        </is>
      </c>
      <c r="H361" s="12" t="inlineStr"/>
    </row>
    <row r="362" ht="34" customHeight="1">
      <c r="A362" s="8" t="n">
        <v>361</v>
      </c>
      <c r="B362" s="9" t="inlineStr">
        <is>
          <t>Daily life &amp; self-talk</t>
        </is>
      </c>
      <c r="C362" s="10" t="inlineStr">
        <is>
          <t>Family and relatives</t>
        </is>
      </c>
      <c r="D362" s="10" t="inlineStr">
        <is>
          <t>My sister's visiting next week, so I'll take a couple of days off.</t>
        </is>
      </c>
      <c r="E362" s="10" t="inlineStr">
        <is>
          <t>Agle hafte behen aa rahi hai, to do din ki chutti le lunga.</t>
        </is>
      </c>
      <c r="F362" s="9" t="inlineStr">
        <is>
          <t>neutral</t>
        </is>
      </c>
      <c r="G362" s="10" t="inlineStr">
        <is>
          <t>'Take days off' = chutti lena.</t>
        </is>
      </c>
      <c r="H362" s="9" t="inlineStr"/>
    </row>
    <row r="363" ht="34" customHeight="1">
      <c r="A363" s="11" t="n">
        <v>362</v>
      </c>
      <c r="B363" s="12" t="inlineStr">
        <is>
          <t>Daily life &amp; self-talk</t>
        </is>
      </c>
      <c r="C363" s="13" t="inlineStr">
        <is>
          <t>Family and relatives</t>
        </is>
      </c>
      <c r="D363" s="13" t="inlineStr">
        <is>
          <t>My mom keeps asking when I'm coming home.</t>
        </is>
      </c>
      <c r="E363" s="13" t="inlineStr">
        <is>
          <t>Mummy baar baar poochti hain ki ghar kab aa raha hoon.</t>
        </is>
      </c>
      <c r="F363" s="12" t="inlineStr">
        <is>
          <t>casual</t>
        </is>
      </c>
      <c r="G363" s="13" t="inlineStr">
        <is>
          <t>-</t>
        </is>
      </c>
      <c r="H363" s="12" t="inlineStr"/>
    </row>
    <row r="364" ht="34" customHeight="1">
      <c r="A364" s="8" t="n">
        <v>363</v>
      </c>
      <c r="B364" s="9" t="inlineStr">
        <is>
          <t>Daily life &amp; self-talk</t>
        </is>
      </c>
      <c r="C364" s="10" t="inlineStr">
        <is>
          <t>Family and relatives</t>
        </is>
      </c>
      <c r="D364" s="10" t="inlineStr">
        <is>
          <t>We've got a family wedding coming up in December.</t>
        </is>
      </c>
      <c r="E364" s="10" t="inlineStr">
        <is>
          <t>December mein ghar mein ek shaadi hai.</t>
        </is>
      </c>
      <c r="F364" s="9" t="inlineStr">
        <is>
          <t>neutral</t>
        </is>
      </c>
      <c r="G364" s="10" t="inlineStr">
        <is>
          <t>'Coming up' = aane wala hai.</t>
        </is>
      </c>
      <c r="H364" s="9" t="inlineStr"/>
    </row>
    <row r="365" ht="34" customHeight="1">
      <c r="A365" s="11" t="n">
        <v>364</v>
      </c>
      <c r="B365" s="12" t="inlineStr">
        <is>
          <t>Daily life &amp; self-talk</t>
        </is>
      </c>
      <c r="C365" s="13" t="inlineStr">
        <is>
          <t>Family and relatives</t>
        </is>
      </c>
      <c r="D365" s="13" t="inlineStr">
        <is>
          <t>I'm the one who handles all the paperwork at home.</t>
        </is>
      </c>
      <c r="E365" s="13" t="inlineStr">
        <is>
          <t>Ghar ke saare kaagzi kaam main hi sambhaalta hoon.</t>
        </is>
      </c>
      <c r="F365" s="12" t="inlineStr">
        <is>
          <t>neutral</t>
        </is>
      </c>
      <c r="G365" s="13" t="inlineStr">
        <is>
          <t>-</t>
        </is>
      </c>
      <c r="H365" s="12" t="inlineStr"/>
    </row>
    <row r="366" ht="34" customHeight="1">
      <c r="A366" s="8" t="n">
        <v>365</v>
      </c>
      <c r="B366" s="9" t="inlineStr">
        <is>
          <t>Daily life &amp; self-talk</t>
        </is>
      </c>
      <c r="C366" s="10" t="inlineStr">
        <is>
          <t>Family and relatives</t>
        </is>
      </c>
      <c r="D366" s="10" t="inlineStr">
        <is>
          <t>My cousin just moved to Bangalore for work.</t>
        </is>
      </c>
      <c r="E366" s="10" t="inlineStr">
        <is>
          <t>Mera cousin abhi kaam ke liye Bangalore shift hua hai.</t>
        </is>
      </c>
      <c r="F366" s="9" t="inlineStr">
        <is>
          <t>casual</t>
        </is>
      </c>
      <c r="G366" s="10" t="inlineStr">
        <is>
          <t>Say 'cousin' only. 'Cousin brother/sister' is Indian English.</t>
        </is>
      </c>
      <c r="H366" s="9" t="inlineStr"/>
    </row>
    <row r="367" ht="34" customHeight="1">
      <c r="A367" s="11" t="n">
        <v>366</v>
      </c>
      <c r="B367" s="12" t="inlineStr">
        <is>
          <t>Daily life &amp; self-talk</t>
        </is>
      </c>
      <c r="C367" s="13" t="inlineStr">
        <is>
          <t>Family and relatives</t>
        </is>
      </c>
      <c r="D367" s="13" t="inlineStr">
        <is>
          <t>I'll be at my in-laws' place over the holidays.</t>
        </is>
      </c>
      <c r="E367" s="13" t="inlineStr">
        <is>
          <t>Chhuttiyon mein sasural mein rahunga.</t>
        </is>
      </c>
      <c r="F367" s="12" t="inlineStr">
        <is>
          <t>neutral</t>
        </is>
      </c>
      <c r="G367" s="13" t="inlineStr">
        <is>
          <t>-</t>
        </is>
      </c>
      <c r="H367" s="12" t="inlineStr"/>
    </row>
    <row r="368" ht="34" customHeight="1">
      <c r="A368" s="8" t="n">
        <v>367</v>
      </c>
      <c r="B368" s="9" t="inlineStr">
        <is>
          <t>Daily life &amp; self-talk</t>
        </is>
      </c>
      <c r="C368" s="10" t="inlineStr">
        <is>
          <t>Family and relatives</t>
        </is>
      </c>
      <c r="D368" s="10" t="inlineStr">
        <is>
          <t>Dad isn't great with phones, so we mostly just talk on calls.</t>
        </is>
      </c>
      <c r="E368" s="10" t="inlineStr">
        <is>
          <t>Papa ko phone zyada samajh nahi aata, to zyadatar call par hi baat hoti hai.</t>
        </is>
      </c>
      <c r="F368" s="9" t="inlineStr">
        <is>
          <t>casual</t>
        </is>
      </c>
      <c r="G368" s="10" t="inlineStr">
        <is>
          <t>-</t>
        </is>
      </c>
      <c r="H368" s="9" t="inlineStr"/>
    </row>
    <row r="369" ht="34" customHeight="1">
      <c r="A369" s="11" t="n">
        <v>368</v>
      </c>
      <c r="B369" s="12" t="inlineStr">
        <is>
          <t>Daily life &amp; self-talk</t>
        </is>
      </c>
      <c r="C369" s="13" t="inlineStr">
        <is>
          <t>Family and relatives</t>
        </is>
      </c>
      <c r="D369" s="13" t="inlineStr">
        <is>
          <t>I try to go home at least twice a year.</t>
        </is>
      </c>
      <c r="E369" s="13" t="inlineStr">
        <is>
          <t>Saal mein kam se kam do baar ghar jaane ki koshish karta hoon.</t>
        </is>
      </c>
      <c r="F369" s="12" t="inlineStr">
        <is>
          <t>neutral</t>
        </is>
      </c>
      <c r="G369" s="13" t="inlineStr">
        <is>
          <t>-</t>
        </is>
      </c>
      <c r="H369" s="12" t="inlineStr"/>
    </row>
    <row r="370" ht="34" customHeight="1">
      <c r="A370" s="8" t="n">
        <v>369</v>
      </c>
      <c r="B370" s="9" t="inlineStr">
        <is>
          <t>Daily life &amp; self-talk</t>
        </is>
      </c>
      <c r="C370" s="10" t="inlineStr">
        <is>
          <t>Family and relatives</t>
        </is>
      </c>
      <c r="D370" s="10" t="inlineStr">
        <is>
          <t>We're all getting together for my nephew's birthday.</t>
        </is>
      </c>
      <c r="E370" s="10" t="inlineStr">
        <is>
          <t>Sab log bhatije ke birthday par ikattha ho rahe hain.</t>
        </is>
      </c>
      <c r="F370" s="9" t="inlineStr">
        <is>
          <t>casual</t>
        </is>
      </c>
      <c r="G370" s="10" t="inlineStr">
        <is>
          <t>'Get together' = milna, ikattha hona.</t>
        </is>
      </c>
      <c r="H370" s="9" t="inlineStr"/>
    </row>
    <row r="371" ht="34" customHeight="1">
      <c r="A371" s="11" t="n">
        <v>370</v>
      </c>
      <c r="B371" s="12" t="inlineStr">
        <is>
          <t>Daily life &amp; self-talk</t>
        </is>
      </c>
      <c r="C371" s="13" t="inlineStr">
        <is>
          <t>Health and not feeling well</t>
        </is>
      </c>
      <c r="D371" s="13" t="inlineStr">
        <is>
          <t>I think I'm coming down with something. My throat's been scratchy.</t>
        </is>
      </c>
      <c r="E371" s="13" t="inlineStr">
        <is>
          <t>Lagta hai tabiyat kharaab hone wali hai. Gala kharaash kar raha hai.</t>
        </is>
      </c>
      <c r="F371" s="12" t="inlineStr">
        <is>
          <t>neutral</t>
        </is>
      </c>
      <c r="G371" s="13" t="inlineStr">
        <is>
          <t>'Coming down with something' = bimaar padne wala hoon.</t>
        </is>
      </c>
      <c r="H371" s="12" t="inlineStr"/>
    </row>
    <row r="372" ht="34" customHeight="1">
      <c r="A372" s="8" t="n">
        <v>371</v>
      </c>
      <c r="B372" s="9" t="inlineStr">
        <is>
          <t>Daily life &amp; self-talk</t>
        </is>
      </c>
      <c r="C372" s="10" t="inlineStr">
        <is>
          <t>Health and not feeling well</t>
        </is>
      </c>
      <c r="D372" s="10" t="inlineStr">
        <is>
          <t>I've got a bit of a headache. Let me take something for it.</t>
        </is>
      </c>
      <c r="E372" s="10" t="inlineStr">
        <is>
          <t>Thoda sar dard hai. Koi dawa le leta hoon.</t>
        </is>
      </c>
      <c r="F372" s="9" t="inlineStr">
        <is>
          <t>casual</t>
        </is>
      </c>
      <c r="G372" s="10" t="inlineStr">
        <is>
          <t>-</t>
        </is>
      </c>
      <c r="H372" s="9" t="inlineStr"/>
    </row>
    <row r="373" ht="34" customHeight="1">
      <c r="A373" s="11" t="n">
        <v>372</v>
      </c>
      <c r="B373" s="12" t="inlineStr">
        <is>
          <t>Daily life &amp; self-talk</t>
        </is>
      </c>
      <c r="C373" s="13" t="inlineStr">
        <is>
          <t>Health and not feeling well</t>
        </is>
      </c>
      <c r="D373" s="13" t="inlineStr">
        <is>
          <t>I didn't sleep well, so I'm running on fumes today.</t>
        </is>
      </c>
      <c r="E373" s="13" t="inlineStr">
        <is>
          <t>Neend poori nahi hui, to aaj bilkul thaka hua hoon.</t>
        </is>
      </c>
      <c r="F373" s="12" t="inlineStr">
        <is>
          <t>casual</t>
        </is>
      </c>
      <c r="G373" s="13" t="inlineStr">
        <is>
          <t>'Running on fumes' = energy khatam, bas ghisat raha hoon.</t>
        </is>
      </c>
      <c r="H373" s="12" t="inlineStr"/>
    </row>
    <row r="374" ht="34" customHeight="1">
      <c r="A374" s="8" t="n">
        <v>373</v>
      </c>
      <c r="B374" s="9" t="inlineStr">
        <is>
          <t>Daily life &amp; self-talk</t>
        </is>
      </c>
      <c r="C374" s="10" t="inlineStr">
        <is>
          <t>Health and not feeling well</t>
        </is>
      </c>
      <c r="D374" s="10" t="inlineStr">
        <is>
          <t>I'm going to sit this one out, I'm not a hundred percent today.</t>
        </is>
      </c>
      <c r="E374" s="10" t="inlineStr">
        <is>
          <t>Is baar main nahi aaunga, aaj tabiyat poori theek nahi hai.</t>
        </is>
      </c>
      <c r="F374" s="9" t="inlineStr">
        <is>
          <t>neutral</t>
        </is>
      </c>
      <c r="G374" s="10" t="inlineStr">
        <is>
          <t>Use to politely skip a plan or optional meeting.</t>
        </is>
      </c>
      <c r="H374" s="9" t="inlineStr"/>
    </row>
    <row r="375" ht="34" customHeight="1">
      <c r="A375" s="11" t="n">
        <v>374</v>
      </c>
      <c r="B375" s="12" t="inlineStr">
        <is>
          <t>Daily life &amp; self-talk</t>
        </is>
      </c>
      <c r="C375" s="13" t="inlineStr">
        <is>
          <t>Health and not feeling well</t>
        </is>
      </c>
      <c r="D375" s="13" t="inlineStr">
        <is>
          <t>I've been trying to walk at least half an hour a day.</t>
        </is>
      </c>
      <c r="E375" s="13" t="inlineStr">
        <is>
          <t>Roz kam se kam aadha ghanta chalne ki koshish kar raha hoon.</t>
        </is>
      </c>
      <c r="F375" s="12" t="inlineStr">
        <is>
          <t>neutral</t>
        </is>
      </c>
      <c r="G375" s="13" t="inlineStr">
        <is>
          <t>-</t>
        </is>
      </c>
      <c r="H375" s="12" t="inlineStr"/>
    </row>
    <row r="376" ht="34" customHeight="1">
      <c r="A376" s="8" t="n">
        <v>375</v>
      </c>
      <c r="B376" s="9" t="inlineStr">
        <is>
          <t>Daily life &amp; self-talk</t>
        </is>
      </c>
      <c r="C376" s="10" t="inlineStr">
        <is>
          <t>Health and not feeling well</t>
        </is>
      </c>
      <c r="D376" s="10" t="inlineStr">
        <is>
          <t>My back's been stiff from sitting all day.</t>
        </is>
      </c>
      <c r="E376" s="10" t="inlineStr">
        <is>
          <t>Din bhar baithne se peeth akad gayi hai.</t>
        </is>
      </c>
      <c r="F376" s="9" t="inlineStr">
        <is>
          <t>casual</t>
        </is>
      </c>
      <c r="G376" s="10" t="inlineStr">
        <is>
          <t>-</t>
        </is>
      </c>
      <c r="H376" s="9" t="inlineStr"/>
    </row>
    <row r="377" ht="34" customHeight="1">
      <c r="A377" s="11" t="n">
        <v>376</v>
      </c>
      <c r="B377" s="12" t="inlineStr">
        <is>
          <t>Daily life &amp; self-talk</t>
        </is>
      </c>
      <c r="C377" s="13" t="inlineStr">
        <is>
          <t>Health and not feeling well</t>
        </is>
      </c>
      <c r="D377" s="13" t="inlineStr">
        <is>
          <t>I have a doctor's appointment at four, so I'll log off early.</t>
        </is>
      </c>
      <c r="E377" s="13" t="inlineStr">
        <is>
          <t>Chaar baje doctor ke paas appointment hai, to jaldi log off kar dunga.</t>
        </is>
      </c>
      <c r="F377" s="12" t="inlineStr">
        <is>
          <t>neutral</t>
        </is>
      </c>
      <c r="G377" s="13" t="inlineStr">
        <is>
          <t>-</t>
        </is>
      </c>
      <c r="H377" s="12" t="inlineStr"/>
    </row>
    <row r="378" ht="34" customHeight="1">
      <c r="A378" s="8" t="n">
        <v>377</v>
      </c>
      <c r="B378" s="9" t="inlineStr">
        <is>
          <t>Daily life &amp; self-talk</t>
        </is>
      </c>
      <c r="C378" s="10" t="inlineStr">
        <is>
          <t>Health and not feeling well</t>
        </is>
      </c>
      <c r="D378" s="10" t="inlineStr">
        <is>
          <t>It's just a cold, nothing serious. I have a slight fever too.</t>
        </is>
      </c>
      <c r="E378" s="10" t="inlineStr">
        <is>
          <t>Bas sardi hai, koi badi baat nahi. Halka bukhaar bhi hai.</t>
        </is>
      </c>
      <c r="F378" s="9" t="inlineStr">
        <is>
          <t>casual</t>
        </is>
      </c>
      <c r="G378" s="10" t="inlineStr">
        <is>
          <t>Say 'I have a fever', never 'I am having fever'.</t>
        </is>
      </c>
      <c r="H378" s="9" t="inlineStr"/>
    </row>
    <row r="379" ht="34" customHeight="1">
      <c r="A379" s="11" t="n">
        <v>378</v>
      </c>
      <c r="B379" s="12" t="inlineStr">
        <is>
          <t>Daily life &amp; self-talk</t>
        </is>
      </c>
      <c r="C379" s="13" t="inlineStr">
        <is>
          <t>Health and not feeling well</t>
        </is>
      </c>
      <c r="D379" s="13" t="inlineStr">
        <is>
          <t>I'm on antibiotics, so I'm taking it easy this week.</t>
        </is>
      </c>
      <c r="E379" s="13" t="inlineStr">
        <is>
          <t>Antibiotics chal rahi hain, to is hafte aaram se le raha hoon.</t>
        </is>
      </c>
      <c r="F379" s="12" t="inlineStr">
        <is>
          <t>neutral</t>
        </is>
      </c>
      <c r="G379" s="13" t="inlineStr">
        <is>
          <t>'Take it easy' = zyada zor na lagana.</t>
        </is>
      </c>
      <c r="H379" s="12" t="inlineStr"/>
    </row>
    <row r="380" ht="34" customHeight="1">
      <c r="A380" s="8" t="n">
        <v>379</v>
      </c>
      <c r="B380" s="9" t="inlineStr">
        <is>
          <t>Daily life &amp; self-talk</t>
        </is>
      </c>
      <c r="C380" s="10" t="inlineStr">
        <is>
          <t>Health and not feeling well</t>
        </is>
      </c>
      <c r="D380" s="10" t="inlineStr">
        <is>
          <t>I should get a full check-up done. It's been two years.</t>
        </is>
      </c>
      <c r="E380" s="10" t="inlineStr">
        <is>
          <t>Poora check-up karwa lena chahiye. Do saal ho gaye.</t>
        </is>
      </c>
      <c r="F380" s="9" t="inlineStr">
        <is>
          <t>neutral</t>
        </is>
      </c>
      <c r="G380" s="10" t="inlineStr">
        <is>
          <t>-</t>
        </is>
      </c>
      <c r="H380" s="9" t="inlineStr"/>
    </row>
    <row r="381" ht="34" customHeight="1">
      <c r="A381" s="11" t="n">
        <v>380</v>
      </c>
      <c r="B381" s="12" t="inlineStr">
        <is>
          <t>Daily life &amp; self-talk</t>
        </is>
      </c>
      <c r="C381" s="13" t="inlineStr">
        <is>
          <t>Health and not feeling well</t>
        </is>
      </c>
      <c r="D381" s="13" t="inlineStr">
        <is>
          <t>I'd like to book an appointment with Dr Sharma, preferably this week.</t>
        </is>
      </c>
      <c r="E381" s="13" t="inlineStr">
        <is>
          <t>Dr Sharma ke saath appointment lena hai, ho sake to isi hafte.</t>
        </is>
      </c>
      <c r="F381" s="12" t="inlineStr">
        <is>
          <t>formal</t>
        </is>
      </c>
      <c r="G381" s="13" t="inlineStr">
        <is>
          <t>Clinic reception. 'I'd like to book' is the standard opener.</t>
        </is>
      </c>
      <c r="H381" s="12" t="inlineStr"/>
    </row>
    <row r="382" ht="34" customHeight="1">
      <c r="A382" s="8" t="n">
        <v>381</v>
      </c>
      <c r="B382" s="9" t="inlineStr">
        <is>
          <t>Daily life &amp; self-talk</t>
        </is>
      </c>
      <c r="C382" s="10" t="inlineStr">
        <is>
          <t>Health and not feeling well</t>
        </is>
      </c>
      <c r="D382" s="10" t="inlineStr">
        <is>
          <t>The pain started around three days ago and it hasn't eased off.</t>
        </is>
      </c>
      <c r="E382" s="10" t="inlineStr">
        <is>
          <t>Dard karib teen din pehle shuru hua tha aur abhi tak kam nahi hua.</t>
        </is>
      </c>
      <c r="F382" s="9" t="inlineStr">
        <is>
          <t>formal</t>
        </is>
      </c>
      <c r="G382" s="10" t="inlineStr">
        <is>
          <t>Describing symptoms to a doctor: say when it started.</t>
        </is>
      </c>
      <c r="H382" s="9" t="inlineStr"/>
    </row>
    <row r="383" ht="34" customHeight="1">
      <c r="A383" s="11" t="n">
        <v>382</v>
      </c>
      <c r="B383" s="12" t="inlineStr">
        <is>
          <t>Daily life &amp; self-talk</t>
        </is>
      </c>
      <c r="C383" s="13" t="inlineStr">
        <is>
          <t>Weather</t>
        </is>
      </c>
      <c r="D383" s="13" t="inlineStr">
        <is>
          <t>It's absolutely pouring outside. I'm not stepping out.</t>
        </is>
      </c>
      <c r="E383" s="13" t="inlineStr">
        <is>
          <t>Bahar zabardast baarish ho rahi hai. Main to nahi nikal raha.</t>
        </is>
      </c>
      <c r="F383" s="12" t="inlineStr">
        <is>
          <t>casual</t>
        </is>
      </c>
      <c r="G383" s="13" t="inlineStr">
        <is>
          <t>'Pouring' = tez baarish. Better than 'heavy raining'.</t>
        </is>
      </c>
      <c r="H383" s="12" t="inlineStr"/>
    </row>
    <row r="384" ht="34" customHeight="1">
      <c r="A384" s="8" t="n">
        <v>383</v>
      </c>
      <c r="B384" s="9" t="inlineStr">
        <is>
          <t>Daily life &amp; self-talk</t>
        </is>
      </c>
      <c r="C384" s="10" t="inlineStr">
        <is>
          <t>Weather</t>
        </is>
      </c>
      <c r="D384" s="10" t="inlineStr">
        <is>
          <t>It's been humid all week. Even the fan doesn't help.</t>
        </is>
      </c>
      <c r="E384" s="10" t="inlineStr">
        <is>
          <t>Poora hafta umas bhari hai. Pankhe se bhi kuch nahi hota.</t>
        </is>
      </c>
      <c r="F384" s="9" t="inlineStr">
        <is>
          <t>casual</t>
        </is>
      </c>
      <c r="G384" s="10" t="inlineStr">
        <is>
          <t>'Humid' = chipchipi garmi, umas.</t>
        </is>
      </c>
      <c r="H384" s="9" t="inlineStr"/>
    </row>
    <row r="385" ht="34" customHeight="1">
      <c r="A385" s="11" t="n">
        <v>384</v>
      </c>
      <c r="B385" s="12" t="inlineStr">
        <is>
          <t>Daily life &amp; self-talk</t>
        </is>
      </c>
      <c r="C385" s="13" t="inlineStr">
        <is>
          <t>Weather</t>
        </is>
      </c>
      <c r="D385" s="13" t="inlineStr">
        <is>
          <t>The weather's finally cooled down a bit.</t>
        </is>
      </c>
      <c r="E385" s="13" t="inlineStr">
        <is>
          <t>Aakhirkaar mausam thoda thanda hua hai.</t>
        </is>
      </c>
      <c r="F385" s="12" t="inlineStr">
        <is>
          <t>casual</t>
        </is>
      </c>
      <c r="G385" s="13" t="inlineStr">
        <is>
          <t>-</t>
        </is>
      </c>
      <c r="H385" s="12" t="inlineStr"/>
    </row>
    <row r="386" ht="34" customHeight="1">
      <c r="A386" s="8" t="n">
        <v>385</v>
      </c>
      <c r="B386" s="9" t="inlineStr">
        <is>
          <t>Daily life &amp; self-talk</t>
        </is>
      </c>
      <c r="C386" s="10" t="inlineStr">
        <is>
          <t>Weather</t>
        </is>
      </c>
      <c r="D386" s="10" t="inlineStr">
        <is>
          <t>Looks like it might rain. Better carry an umbrella.</t>
        </is>
      </c>
      <c r="E386" s="10" t="inlineStr">
        <is>
          <t>Lagta hai baarish ho sakti hai. Chhata le hi lo.</t>
        </is>
      </c>
      <c r="F386" s="9" t="inlineStr">
        <is>
          <t>casual</t>
        </is>
      </c>
      <c r="G386" s="10" t="inlineStr">
        <is>
          <t>-</t>
        </is>
      </c>
      <c r="H386" s="9" t="inlineStr"/>
    </row>
    <row r="387" ht="34" customHeight="1">
      <c r="A387" s="11" t="n">
        <v>386</v>
      </c>
      <c r="B387" s="12" t="inlineStr">
        <is>
          <t>Daily life &amp; self-talk</t>
        </is>
      </c>
      <c r="C387" s="13" t="inlineStr">
        <is>
          <t>Weather</t>
        </is>
      </c>
      <c r="D387" s="13" t="inlineStr">
        <is>
          <t>It hit thirty-nine degrees yesterday. Completely unbearable.</t>
        </is>
      </c>
      <c r="E387" s="13" t="inlineStr">
        <is>
          <t>Kal untalis degree pahunch gaya tha. Bilkul bardaasht ke bahar.</t>
        </is>
      </c>
      <c r="F387" s="12" t="inlineStr">
        <is>
          <t>casual</t>
        </is>
      </c>
      <c r="G387" s="13" t="inlineStr">
        <is>
          <t>-</t>
        </is>
      </c>
      <c r="H387" s="12" t="inlineStr"/>
    </row>
    <row r="388" ht="34" customHeight="1">
      <c r="A388" s="8" t="n">
        <v>387</v>
      </c>
      <c r="B388" s="9" t="inlineStr">
        <is>
          <t>Daily life &amp; self-talk</t>
        </is>
      </c>
      <c r="C388" s="10" t="inlineStr">
        <is>
          <t>Weather</t>
        </is>
      </c>
      <c r="D388" s="10" t="inlineStr">
        <is>
          <t>The mornings are getting chilly now.</t>
        </is>
      </c>
      <c r="E388" s="10" t="inlineStr">
        <is>
          <t>Ab subah thandi hone lagi hai.</t>
        </is>
      </c>
      <c r="F388" s="9" t="inlineStr">
        <is>
          <t>casual</t>
        </is>
      </c>
      <c r="G388" s="10" t="inlineStr">
        <is>
          <t>'Chilly' = halki thand. 'Cold' zyada strong hai.</t>
        </is>
      </c>
      <c r="H388" s="9" t="inlineStr"/>
    </row>
    <row r="389" ht="34" customHeight="1">
      <c r="A389" s="11" t="n">
        <v>388</v>
      </c>
      <c r="B389" s="12" t="inlineStr">
        <is>
          <t>Daily life &amp; self-talk</t>
        </is>
      </c>
      <c r="C389" s="13" t="inlineStr">
        <is>
          <t>Weather</t>
        </is>
      </c>
      <c r="D389" s="13" t="inlineStr">
        <is>
          <t>Flights are getting delayed because of the fog.</t>
        </is>
      </c>
      <c r="E389" s="13" t="inlineStr">
        <is>
          <t>Kohre ki wajah se flights late ho rahi hain.</t>
        </is>
      </c>
      <c r="F389" s="12" t="inlineStr">
        <is>
          <t>neutral</t>
        </is>
      </c>
      <c r="G389" s="13" t="inlineStr">
        <is>
          <t>-</t>
        </is>
      </c>
      <c r="H389" s="12" t="inlineStr"/>
    </row>
    <row r="390" ht="34" customHeight="1">
      <c r="A390" s="8" t="n">
        <v>389</v>
      </c>
      <c r="B390" s="9" t="inlineStr">
        <is>
          <t>Daily life &amp; self-talk</t>
        </is>
      </c>
      <c r="C390" s="10" t="inlineStr">
        <is>
          <t>Weather</t>
        </is>
      </c>
      <c r="D390" s="10" t="inlineStr">
        <is>
          <t>It's a gorgeous day. Perfect for a walk in the evening.</t>
        </is>
      </c>
      <c r="E390" s="10" t="inlineStr">
        <is>
          <t>Mausam bahut sundar hai. Shaam ki walk ke liye perfect.</t>
        </is>
      </c>
      <c r="F390" s="9" t="inlineStr">
        <is>
          <t>casual</t>
        </is>
      </c>
      <c r="G390" s="10" t="inlineStr">
        <is>
          <t>-</t>
        </is>
      </c>
      <c r="H390" s="9" t="inlineStr"/>
    </row>
    <row r="391" ht="34" customHeight="1">
      <c r="A391" s="11" t="n">
        <v>390</v>
      </c>
      <c r="B391" s="12" t="inlineStr">
        <is>
          <t>Daily life &amp; self-talk</t>
        </is>
      </c>
      <c r="C391" s="13" t="inlineStr">
        <is>
          <t>Weather</t>
        </is>
      </c>
      <c r="D391" s="13" t="inlineStr">
        <is>
          <t>I checked the forecast. Heavy rain right through Thursday.</t>
        </is>
      </c>
      <c r="E391" s="13" t="inlineStr">
        <is>
          <t>Forecast dekha tha. Guruwaar tak lagatar tez baarish hai.</t>
        </is>
      </c>
      <c r="F391" s="12" t="inlineStr">
        <is>
          <t>neutral</t>
        </is>
      </c>
      <c r="G391" s="13" t="inlineStr">
        <is>
          <t>-</t>
        </is>
      </c>
      <c r="H391" s="12" t="inlineStr"/>
    </row>
    <row r="392" ht="34" customHeight="1">
      <c r="A392" s="8" t="n">
        <v>391</v>
      </c>
      <c r="B392" s="9" t="inlineStr">
        <is>
          <t>Daily life &amp; self-talk</t>
        </is>
      </c>
      <c r="C392" s="10" t="inlineStr">
        <is>
          <t>Weather</t>
        </is>
      </c>
      <c r="D392" s="10" t="inlineStr">
        <is>
          <t>The monsoon's come early this year.</t>
        </is>
      </c>
      <c r="E392" s="10" t="inlineStr">
        <is>
          <t>Is saal monsoon jaldi aa gaya hai.</t>
        </is>
      </c>
      <c r="F392" s="9" t="inlineStr">
        <is>
          <t>casual</t>
        </is>
      </c>
      <c r="G392" s="10" t="inlineStr">
        <is>
          <t>-</t>
        </is>
      </c>
      <c r="H392" s="9" t="inlineStr"/>
    </row>
    <row r="393" ht="34" customHeight="1">
      <c r="A393" s="11" t="n">
        <v>392</v>
      </c>
      <c r="B393" s="12" t="inlineStr">
        <is>
          <t>Daily life &amp; self-talk</t>
        </is>
      </c>
      <c r="C393" s="13" t="inlineStr">
        <is>
          <t>Making plans and scheduling</t>
        </is>
      </c>
      <c r="D393" s="13" t="inlineStr">
        <is>
          <t>Does Saturday around seven work for you?</t>
        </is>
      </c>
      <c r="E393" s="13" t="inlineStr">
        <is>
          <t>Saturday saat baje ke aaspaas theek rahega tumhare liye?</t>
        </is>
      </c>
      <c r="F393" s="12" t="inlineStr">
        <is>
          <t>neutral</t>
        </is>
      </c>
      <c r="G393" s="13" t="inlineStr">
        <is>
          <t>'Does X work for you?' is the natural way to propose a time.</t>
        </is>
      </c>
      <c r="H393" s="12" t="inlineStr"/>
    </row>
    <row r="394" ht="34" customHeight="1">
      <c r="A394" s="8" t="n">
        <v>393</v>
      </c>
      <c r="B394" s="9" t="inlineStr">
        <is>
          <t>Daily life &amp; self-talk</t>
        </is>
      </c>
      <c r="C394" s="10" t="inlineStr">
        <is>
          <t>Making plans and scheduling</t>
        </is>
      </c>
      <c r="D394" s="10" t="inlineStr">
        <is>
          <t>I'm free after six. Anything before that is tight.</t>
        </is>
      </c>
      <c r="E394" s="10" t="inlineStr">
        <is>
          <t>Chhe baje ke baad free hoon. Usse pehle thoda mushkil hai.</t>
        </is>
      </c>
      <c r="F394" s="9" t="inlineStr">
        <is>
          <t>neutral</t>
        </is>
      </c>
      <c r="G394" s="10" t="inlineStr">
        <is>
          <t>-</t>
        </is>
      </c>
      <c r="H394" s="9" t="inlineStr"/>
    </row>
    <row r="395" ht="34" customHeight="1">
      <c r="A395" s="11" t="n">
        <v>394</v>
      </c>
      <c r="B395" s="12" t="inlineStr">
        <is>
          <t>Daily life &amp; self-talk</t>
        </is>
      </c>
      <c r="C395" s="13" t="inlineStr">
        <is>
          <t>Making plans and scheduling</t>
        </is>
      </c>
      <c r="D395" s="13" t="inlineStr">
        <is>
          <t>Let me check with my wife and get back to you.</t>
        </is>
      </c>
      <c r="E395" s="13" t="inlineStr">
        <is>
          <t>Ghar par pooch ke tumhe bata deta hoon.</t>
        </is>
      </c>
      <c r="F395" s="12" t="inlineStr">
        <is>
          <t>casual</t>
        </is>
      </c>
      <c r="G395" s="13" t="inlineStr">
        <is>
          <t>Say 'get back to you'. Never 'revert back'.</t>
        </is>
      </c>
      <c r="H395" s="12" t="inlineStr"/>
    </row>
    <row r="396" ht="34" customHeight="1">
      <c r="A396" s="8" t="n">
        <v>395</v>
      </c>
      <c r="B396" s="9" t="inlineStr">
        <is>
          <t>Daily life &amp; self-talk</t>
        </is>
      </c>
      <c r="C396" s="10" t="inlineStr">
        <is>
          <t>Making plans and scheduling</t>
        </is>
      </c>
      <c r="D396" s="10" t="inlineStr">
        <is>
          <t>Can we push it to next weekend? Something's come up.</t>
        </is>
      </c>
      <c r="E396" s="10" t="inlineStr">
        <is>
          <t>Agle weekend par shift kar sakte hain? Ek kaam aa gaya hai.</t>
        </is>
      </c>
      <c r="F396" s="9" t="inlineStr">
        <is>
          <t>neutral</t>
        </is>
      </c>
      <c r="G396" s="10" t="inlineStr">
        <is>
          <t>'Something came up' = achanak kaam aa gaya.</t>
        </is>
      </c>
      <c r="H396" s="9" t="inlineStr"/>
    </row>
    <row r="397" ht="34" customHeight="1">
      <c r="A397" s="11" t="n">
        <v>396</v>
      </c>
      <c r="B397" s="12" t="inlineStr">
        <is>
          <t>Daily life &amp; self-talk</t>
        </is>
      </c>
      <c r="C397" s="13" t="inlineStr">
        <is>
          <t>Making plans and scheduling</t>
        </is>
      </c>
      <c r="D397" s="13" t="inlineStr">
        <is>
          <t>I'll text you the location once it's confirmed.</t>
        </is>
      </c>
      <c r="E397" s="13" t="inlineStr">
        <is>
          <t>Confirm hote hi location message kar dunga.</t>
        </is>
      </c>
      <c r="F397" s="12" t="inlineStr">
        <is>
          <t>casual</t>
        </is>
      </c>
      <c r="G397" s="13" t="inlineStr">
        <is>
          <t>-</t>
        </is>
      </c>
      <c r="H397" s="12" t="inlineStr"/>
    </row>
    <row r="398" ht="34" customHeight="1">
      <c r="A398" s="8" t="n">
        <v>397</v>
      </c>
      <c r="B398" s="9" t="inlineStr">
        <is>
          <t>Daily life &amp; self-talk</t>
        </is>
      </c>
      <c r="C398" s="10" t="inlineStr">
        <is>
          <t>Making plans and scheduling</t>
        </is>
      </c>
      <c r="D398" s="10" t="inlineStr">
        <is>
          <t>Pencil me in for Sunday. I'll confirm by Friday.</t>
        </is>
      </c>
      <c r="E398" s="10" t="inlineStr">
        <is>
          <t>Sunday ke liye mujhe tentative rakh lo. Friday tak confirm kar dunga.</t>
        </is>
      </c>
      <c r="F398" s="9" t="inlineStr">
        <is>
          <t>neutral</t>
        </is>
      </c>
      <c r="G398" s="10" t="inlineStr">
        <is>
          <t>'Pencil me in' = abhi tentative, baad mein pakka.</t>
        </is>
      </c>
      <c r="H398" s="9" t="inlineStr"/>
    </row>
    <row r="399" ht="34" customHeight="1">
      <c r="A399" s="11" t="n">
        <v>398</v>
      </c>
      <c r="B399" s="12" t="inlineStr">
        <is>
          <t>Daily life &amp; self-talk</t>
        </is>
      </c>
      <c r="C399" s="13" t="inlineStr">
        <is>
          <t>Making plans and scheduling</t>
        </is>
      </c>
      <c r="D399" s="13" t="inlineStr">
        <is>
          <t>Sorry, I've already got something on that day.</t>
        </is>
      </c>
      <c r="E399" s="13" t="inlineStr">
        <is>
          <t>Maaf karna, us din pehle se kuch laga hua hai.</t>
        </is>
      </c>
      <c r="F399" s="12" t="inlineStr">
        <is>
          <t>neutral</t>
        </is>
      </c>
      <c r="G399" s="13" t="inlineStr">
        <is>
          <t>Polite refusal without explaining details.</t>
        </is>
      </c>
      <c r="H399" s="12" t="inlineStr"/>
    </row>
    <row r="400" ht="34" customHeight="1">
      <c r="A400" s="8" t="n">
        <v>399</v>
      </c>
      <c r="B400" s="9" t="inlineStr">
        <is>
          <t>Daily life &amp; self-talk</t>
        </is>
      </c>
      <c r="C400" s="10" t="inlineStr">
        <is>
          <t>Making plans and scheduling</t>
        </is>
      </c>
      <c r="D400" s="10" t="inlineStr">
        <is>
          <t>Let's keep it loose. I'll ping you in the morning.</t>
        </is>
      </c>
      <c r="E400" s="10" t="inlineStr">
        <is>
          <t>Abhi pakka mat karo. Subah message kar dunga.</t>
        </is>
      </c>
      <c r="F400" s="9" t="inlineStr">
        <is>
          <t>casual</t>
        </is>
      </c>
      <c r="G400" s="10" t="inlineStr">
        <is>
          <t>-</t>
        </is>
      </c>
      <c r="H400" s="9" t="inlineStr"/>
    </row>
    <row r="401" ht="34" customHeight="1">
      <c r="A401" s="11" t="n">
        <v>400</v>
      </c>
      <c r="B401" s="12" t="inlineStr">
        <is>
          <t>Daily life &amp; self-talk</t>
        </is>
      </c>
      <c r="C401" s="13" t="inlineStr">
        <is>
          <t>Making plans and scheduling</t>
        </is>
      </c>
      <c r="D401" s="13" t="inlineStr">
        <is>
          <t>I'm booked solid this week, but next week's wide open.</t>
        </is>
      </c>
      <c r="E401" s="13" t="inlineStr">
        <is>
          <t>Is hafte bilkul busy hoon, par agla hafta poora khaali hai.</t>
        </is>
      </c>
      <c r="F401" s="12" t="inlineStr">
        <is>
          <t>neutral</t>
        </is>
      </c>
      <c r="G401" s="13" t="inlineStr">
        <is>
          <t>-</t>
        </is>
      </c>
      <c r="H401" s="12" t="inlineStr"/>
    </row>
    <row r="402" ht="34" customHeight="1">
      <c r="A402" s="8" t="n">
        <v>401</v>
      </c>
      <c r="B402" s="9" t="inlineStr">
        <is>
          <t>Daily life &amp; self-talk</t>
        </is>
      </c>
      <c r="C402" s="10" t="inlineStr">
        <is>
          <t>Making plans and scheduling</t>
        </is>
      </c>
      <c r="D402" s="10" t="inlineStr">
        <is>
          <t>Works for me. See you then.</t>
        </is>
      </c>
      <c r="E402" s="10" t="inlineStr">
        <is>
          <t>Mere liye theek hai. Tab milte hain.</t>
        </is>
      </c>
      <c r="F402" s="9" t="inlineStr">
        <is>
          <t>casual</t>
        </is>
      </c>
      <c r="G402" s="10" t="inlineStr">
        <is>
          <t>Short, natural agreement to a proposed time.</t>
        </is>
      </c>
      <c r="H402" s="9" t="inlineStr"/>
    </row>
    <row r="403" ht="34" customHeight="1">
      <c r="A403" s="11" t="n">
        <v>402</v>
      </c>
      <c r="B403" s="12" t="inlineStr">
        <is>
          <t>Daily life &amp; self-talk</t>
        </is>
      </c>
      <c r="C403" s="13" t="inlineStr">
        <is>
          <t>Self-talk while working</t>
        </is>
      </c>
      <c r="D403" s="13" t="inlineStr">
        <is>
          <t>Okay, first the migration script, then I'll look at that bug.</t>
        </is>
      </c>
      <c r="E403" s="13" t="inlineStr">
        <is>
          <t>Theek hai, pehle migration script, phir us bug ko dekhta hoon.</t>
        </is>
      </c>
      <c r="F403" s="12" t="inlineStr">
        <is>
          <t>casual</t>
        </is>
      </c>
      <c r="G403" s="13" t="inlineStr">
        <is>
          <t>Say your plan out loud - it orders your thinking.</t>
        </is>
      </c>
      <c r="H403" s="12" t="inlineStr"/>
    </row>
    <row r="404" ht="34" customHeight="1">
      <c r="A404" s="8" t="n">
        <v>403</v>
      </c>
      <c r="B404" s="9" t="inlineStr">
        <is>
          <t>Daily life &amp; self-talk</t>
        </is>
      </c>
      <c r="C404" s="10" t="inlineStr">
        <is>
          <t>Self-talk while working</t>
        </is>
      </c>
      <c r="D404" s="10" t="inlineStr">
        <is>
          <t>Let me stay off Slack for the next hour.</t>
        </is>
      </c>
      <c r="E404" s="10" t="inlineStr">
        <is>
          <t>Agle ek ghante Slack nahi kholunga.</t>
        </is>
      </c>
      <c r="F404" s="9" t="inlineStr">
        <is>
          <t>casual</t>
        </is>
      </c>
      <c r="G404" s="10" t="inlineStr">
        <is>
          <t>'Stay off X' = X se door rehna.</t>
        </is>
      </c>
      <c r="H404" s="9" t="inlineStr"/>
    </row>
    <row r="405" ht="34" customHeight="1">
      <c r="A405" s="11" t="n">
        <v>404</v>
      </c>
      <c r="B405" s="12" t="inlineStr">
        <is>
          <t>Daily life &amp; self-talk</t>
        </is>
      </c>
      <c r="C405" s="13" t="inlineStr">
        <is>
          <t>Self-talk while working</t>
        </is>
      </c>
      <c r="D405" s="13" t="inlineStr">
        <is>
          <t>That's done. What's next on the list?</t>
        </is>
      </c>
      <c r="E405" s="13" t="inlineStr">
        <is>
          <t>Ye ho gaya. List mein agla kya hai?</t>
        </is>
      </c>
      <c r="F405" s="12" t="inlineStr">
        <is>
          <t>casual</t>
        </is>
      </c>
      <c r="G405" s="13" t="inlineStr">
        <is>
          <t>-</t>
        </is>
      </c>
      <c r="H405" s="12" t="inlineStr"/>
    </row>
    <row r="406" ht="34" customHeight="1">
      <c r="A406" s="8" t="n">
        <v>405</v>
      </c>
      <c r="B406" s="9" t="inlineStr">
        <is>
          <t>Daily life &amp; self-talk</t>
        </is>
      </c>
      <c r="C406" s="10" t="inlineStr">
        <is>
          <t>Self-talk while working</t>
        </is>
      </c>
      <c r="D406" s="10" t="inlineStr">
        <is>
          <t>I'm overthinking this. Let me write the simplest version first.</t>
        </is>
      </c>
      <c r="E406" s="10" t="inlineStr">
        <is>
          <t>Zyada soch raha hoon. Pehle sabse simple version likh leta hoon.</t>
        </is>
      </c>
      <c r="F406" s="9" t="inlineStr">
        <is>
          <t>casual</t>
        </is>
      </c>
      <c r="G406" s="10" t="inlineStr">
        <is>
          <t>-</t>
        </is>
      </c>
      <c r="H406" s="9" t="inlineStr"/>
    </row>
    <row r="407" ht="34" customHeight="1">
      <c r="A407" s="11" t="n">
        <v>406</v>
      </c>
      <c r="B407" s="12" t="inlineStr">
        <is>
          <t>Daily life &amp; self-talk</t>
        </is>
      </c>
      <c r="C407" s="13" t="inlineStr">
        <is>
          <t>Self-talk while working</t>
        </is>
      </c>
      <c r="D407" s="13" t="inlineStr">
        <is>
          <t>Right, I've been stuck for forty minutes. Time to ask someone.</t>
        </is>
      </c>
      <c r="E407" s="13" t="inlineStr">
        <is>
          <t>Chalis minute se atka hua hoon. Ab kisi se poochna chahiye.</t>
        </is>
      </c>
      <c r="F407" s="12" t="inlineStr">
        <is>
          <t>casual</t>
        </is>
      </c>
      <c r="G407" s="13" t="inlineStr">
        <is>
          <t>-</t>
        </is>
      </c>
      <c r="H407" s="12" t="inlineStr"/>
    </row>
    <row r="408" ht="34" customHeight="1">
      <c r="A408" s="8" t="n">
        <v>407</v>
      </c>
      <c r="B408" s="9" t="inlineStr">
        <is>
          <t>Daily life &amp; self-talk</t>
        </is>
      </c>
      <c r="C408" s="10" t="inlineStr">
        <is>
          <t>Self-talk while working</t>
        </is>
      </c>
      <c r="D408" s="10" t="inlineStr">
        <is>
          <t>Let me step away for five minutes and come back to it.</t>
        </is>
      </c>
      <c r="E408" s="10" t="inlineStr">
        <is>
          <t>Paanch minute ka break le kar phir se dekhta hoon.</t>
        </is>
      </c>
      <c r="F408" s="9" t="inlineStr">
        <is>
          <t>casual</t>
        </is>
      </c>
      <c r="G408" s="10" t="inlineStr">
        <is>
          <t>'Step away' = thodi der ke liye hatna.</t>
        </is>
      </c>
      <c r="H408" s="9" t="inlineStr"/>
    </row>
    <row r="409" ht="34" customHeight="1">
      <c r="A409" s="11" t="n">
        <v>408</v>
      </c>
      <c r="B409" s="12" t="inlineStr">
        <is>
          <t>Daily life &amp; self-talk</t>
        </is>
      </c>
      <c r="C409" s="13" t="inlineStr">
        <is>
          <t>Self-talk while working</t>
        </is>
      </c>
      <c r="D409" s="13" t="inlineStr">
        <is>
          <t>Let me jot this down before it slips my mind.</t>
        </is>
      </c>
      <c r="E409" s="13" t="inlineStr">
        <is>
          <t>Bhoolne se pehle likh leta hoon.</t>
        </is>
      </c>
      <c r="F409" s="12" t="inlineStr">
        <is>
          <t>casual</t>
        </is>
      </c>
      <c r="G409" s="13" t="inlineStr">
        <is>
          <t>'Slip my mind' = dimaag se nikal jaana.</t>
        </is>
      </c>
      <c r="H409" s="12" t="inlineStr"/>
    </row>
    <row r="410" ht="34" customHeight="1">
      <c r="A410" s="8" t="n">
        <v>409</v>
      </c>
      <c r="B410" s="9" t="inlineStr">
        <is>
          <t>Daily life &amp; self-talk</t>
        </is>
      </c>
      <c r="C410" s="10" t="inlineStr">
        <is>
          <t>Self-talk while working</t>
        </is>
      </c>
      <c r="D410" s="10" t="inlineStr">
        <is>
          <t>One thing at a time. Finish this, then the review.</t>
        </is>
      </c>
      <c r="E410" s="10" t="inlineStr">
        <is>
          <t>Ek baar mein ek kaam. Pehle ye khatam, phir review.</t>
        </is>
      </c>
      <c r="F410" s="9" t="inlineStr">
        <is>
          <t>casual</t>
        </is>
      </c>
      <c r="G410" s="10" t="inlineStr">
        <is>
          <t>-</t>
        </is>
      </c>
      <c r="H410" s="9" t="inlineStr"/>
    </row>
    <row r="411" ht="34" customHeight="1">
      <c r="A411" s="11" t="n">
        <v>410</v>
      </c>
      <c r="B411" s="12" t="inlineStr">
        <is>
          <t>Daily life &amp; self-talk</t>
        </is>
      </c>
      <c r="C411" s="13" t="inlineStr">
        <is>
          <t>Self-talk while working</t>
        </is>
      </c>
      <c r="D411" s="13" t="inlineStr">
        <is>
          <t>Almost there. I just need to clean up the tests.</t>
        </is>
      </c>
      <c r="E411" s="13" t="inlineStr">
        <is>
          <t>Bas thoda sa bacha hai. Sirf tests theek karne hain.</t>
        </is>
      </c>
      <c r="F411" s="12" t="inlineStr">
        <is>
          <t>casual</t>
        </is>
      </c>
      <c r="G411" s="13" t="inlineStr">
        <is>
          <t>-</t>
        </is>
      </c>
      <c r="H411" s="12" t="inlineStr"/>
    </row>
    <row r="412" ht="34" customHeight="1">
      <c r="A412" s="8" t="n">
        <v>411</v>
      </c>
      <c r="B412" s="9" t="inlineStr">
        <is>
          <t>Daily life &amp; self-talk</t>
        </is>
      </c>
      <c r="C412" s="10" t="inlineStr">
        <is>
          <t>Self-talk while working</t>
        </is>
      </c>
      <c r="D412" s="10" t="inlineStr">
        <is>
          <t>That went better than I expected, honestly.</t>
        </is>
      </c>
      <c r="E412" s="10" t="inlineStr">
        <is>
          <t>Sach kahoon to socha tha usse behtar hua.</t>
        </is>
      </c>
      <c r="F412" s="9" t="inlineStr">
        <is>
          <t>casual</t>
        </is>
      </c>
      <c r="G412" s="10" t="inlineStr">
        <is>
          <t>-</t>
        </is>
      </c>
      <c r="H412" s="9" t="inlineStr"/>
    </row>
    <row r="413" ht="34" customHeight="1">
      <c r="A413" s="11" t="n">
        <v>412</v>
      </c>
      <c r="B413" s="12" t="inlineStr">
        <is>
          <t>Daily life &amp; self-talk</t>
        </is>
      </c>
      <c r="C413" s="13" t="inlineStr">
        <is>
          <t>Mood, motivation and winding down</t>
        </is>
      </c>
      <c r="D413" s="13" t="inlineStr">
        <is>
          <t>I got a lot done today. I'm calling it a night.</t>
        </is>
      </c>
      <c r="E413" s="13" t="inlineStr">
        <is>
          <t>Aaj kaafi kaam ho gaya. Ab band karta hoon.</t>
        </is>
      </c>
      <c r="F413" s="12" t="inlineStr">
        <is>
          <t>casual</t>
        </is>
      </c>
      <c r="G413" s="13" t="inlineStr">
        <is>
          <t>'Call it a night' = aaj ke liye kaam khatam.</t>
        </is>
      </c>
      <c r="H413" s="12" t="inlineStr"/>
    </row>
    <row r="414" ht="34" customHeight="1">
      <c r="A414" s="8" t="n">
        <v>413</v>
      </c>
      <c r="B414" s="9" t="inlineStr">
        <is>
          <t>Daily life &amp; self-talk</t>
        </is>
      </c>
      <c r="C414" s="10" t="inlineStr">
        <is>
          <t>Mood, motivation and winding down</t>
        </is>
      </c>
      <c r="D414" s="10" t="inlineStr">
        <is>
          <t>I'm drained. Nothing useful is going to happen after this.</t>
        </is>
      </c>
      <c r="E414" s="10" t="inlineStr">
        <is>
          <t>Bilkul nichod diya hoon. Iske baad kuch kaam ka nahi hoga.</t>
        </is>
      </c>
      <c r="F414" s="9" t="inlineStr">
        <is>
          <t>casual</t>
        </is>
      </c>
      <c r="G414" s="10" t="inlineStr">
        <is>
          <t>'Drained' = poori tarah thaka hua.</t>
        </is>
      </c>
      <c r="H414" s="9" t="inlineStr"/>
    </row>
    <row r="415" ht="34" customHeight="1">
      <c r="A415" s="11" t="n">
        <v>414</v>
      </c>
      <c r="B415" s="12" t="inlineStr">
        <is>
          <t>Daily life &amp; self-talk</t>
        </is>
      </c>
      <c r="C415" s="13" t="inlineStr">
        <is>
          <t>Mood, motivation and winding down</t>
        </is>
      </c>
      <c r="D415" s="13" t="inlineStr">
        <is>
          <t>Tomorrow's a fresh start. No point stressing about it tonight.</t>
        </is>
      </c>
      <c r="E415" s="13" t="inlineStr">
        <is>
          <t>Kal nayi shuruaat hai. Aaj raat tension lene ka koi fayda nahi.</t>
        </is>
      </c>
      <c r="F415" s="12" t="inlineStr">
        <is>
          <t>casual</t>
        </is>
      </c>
      <c r="G415" s="13" t="inlineStr">
        <is>
          <t>-</t>
        </is>
      </c>
      <c r="H415" s="12" t="inlineStr"/>
    </row>
    <row r="416" ht="34" customHeight="1">
      <c r="A416" s="8" t="n">
        <v>415</v>
      </c>
      <c r="B416" s="9" t="inlineStr">
        <is>
          <t>Daily life &amp; self-talk</t>
        </is>
      </c>
      <c r="C416" s="10" t="inlineStr">
        <is>
          <t>Mood, motivation and winding down</t>
        </is>
      </c>
      <c r="D416" s="10" t="inlineStr">
        <is>
          <t>Let me put the phone away and actually sleep on time.</t>
        </is>
      </c>
      <c r="E416" s="10" t="inlineStr">
        <is>
          <t>Phone rakh deta hoon aur sach mein time par so jaata hoon.</t>
        </is>
      </c>
      <c r="F416" s="9" t="inlineStr">
        <is>
          <t>casual</t>
        </is>
      </c>
      <c r="G416" s="10" t="inlineStr">
        <is>
          <t>-</t>
        </is>
      </c>
      <c r="H416" s="9" t="inlineStr"/>
    </row>
    <row r="417" ht="34" customHeight="1">
      <c r="A417" s="11" t="n">
        <v>416</v>
      </c>
      <c r="B417" s="12" t="inlineStr">
        <is>
          <t>Daily life &amp; self-talk</t>
        </is>
      </c>
      <c r="C417" s="13" t="inlineStr">
        <is>
          <t>Mood, motivation and winding down</t>
        </is>
      </c>
      <c r="D417" s="13" t="inlineStr">
        <is>
          <t>I was nervous about that call, but it went fine.</t>
        </is>
      </c>
      <c r="E417" s="13" t="inlineStr">
        <is>
          <t>Us call ko le kar ghabraya hua tha, par theek hi raha.</t>
        </is>
      </c>
      <c r="F417" s="12" t="inlineStr">
        <is>
          <t>casual</t>
        </is>
      </c>
      <c r="G417" s="13" t="inlineStr">
        <is>
          <t>-</t>
        </is>
      </c>
      <c r="H417" s="12" t="inlineStr"/>
    </row>
    <row r="418" ht="34" customHeight="1">
      <c r="A418" s="8" t="n">
        <v>417</v>
      </c>
      <c r="B418" s="9" t="inlineStr">
        <is>
          <t>Daily life &amp; self-talk</t>
        </is>
      </c>
      <c r="C418" s="10" t="inlineStr">
        <is>
          <t>Mood, motivation and winding down</t>
        </is>
      </c>
      <c r="D418" s="10" t="inlineStr">
        <is>
          <t>I keep comparing myself to other people, and it isn't helping.</t>
        </is>
      </c>
      <c r="E418" s="10" t="inlineStr">
        <is>
          <t>Baar baar doosron se khud ko compare karta hoon, faayda kuch nahi.</t>
        </is>
      </c>
      <c r="F418" s="9" t="inlineStr">
        <is>
          <t>casual</t>
        </is>
      </c>
      <c r="G418" s="10" t="inlineStr">
        <is>
          <t>-</t>
        </is>
      </c>
      <c r="H418" s="9" t="inlineStr"/>
    </row>
    <row r="419" ht="34" customHeight="1">
      <c r="A419" s="11" t="n">
        <v>418</v>
      </c>
      <c r="B419" s="12" t="inlineStr">
        <is>
          <t>Daily life &amp; self-talk</t>
        </is>
      </c>
      <c r="C419" s="13" t="inlineStr">
        <is>
          <t>Mood, motivation and winding down</t>
        </is>
      </c>
      <c r="D419" s="13" t="inlineStr">
        <is>
          <t>Small win, but I'll take it.</t>
        </is>
      </c>
      <c r="E419" s="13" t="inlineStr">
        <is>
          <t>Choti si jeet hai, par chalega, khush hoon.</t>
        </is>
      </c>
      <c r="F419" s="12" t="inlineStr">
        <is>
          <t>casual</t>
        </is>
      </c>
      <c r="G419" s="13" t="inlineStr">
        <is>
          <t>'I'll take it' = itna bhi kaafi hai, accept karta hoon.</t>
        </is>
      </c>
      <c r="H419" s="12" t="inlineStr"/>
    </row>
    <row r="420" ht="34" customHeight="1">
      <c r="A420" s="8" t="n">
        <v>419</v>
      </c>
      <c r="B420" s="9" t="inlineStr">
        <is>
          <t>Daily life &amp; self-talk</t>
        </is>
      </c>
      <c r="C420" s="10" t="inlineStr">
        <is>
          <t>Mood, motivation and winding down</t>
        </is>
      </c>
      <c r="D420" s="10" t="inlineStr">
        <is>
          <t>I'll pick three things to finish tomorrow. That's it.</t>
        </is>
      </c>
      <c r="E420" s="10" t="inlineStr">
        <is>
          <t>Kal ke liye teen kaam chun lunga. Bas itna hi.</t>
        </is>
      </c>
      <c r="F420" s="9" t="inlineStr">
        <is>
          <t>casual</t>
        </is>
      </c>
      <c r="G420" s="10" t="inlineStr">
        <is>
          <t>-</t>
        </is>
      </c>
      <c r="H420" s="9" t="inlineStr"/>
    </row>
    <row r="421" ht="34" customHeight="1">
      <c r="A421" s="11" t="n">
        <v>420</v>
      </c>
      <c r="B421" s="12" t="inlineStr">
        <is>
          <t>Daily life &amp; self-talk</t>
        </is>
      </c>
      <c r="C421" s="13" t="inlineStr">
        <is>
          <t>Mood, motivation and winding down</t>
        </is>
      </c>
      <c r="D421" s="13" t="inlineStr">
        <is>
          <t>Enough for today. I'll pick this up first thing in the morning.</t>
        </is>
      </c>
      <c r="E421" s="13" t="inlineStr">
        <is>
          <t>Aaj ke liye bahut hua. Subah sabse pehle isi ko uthaunga.</t>
        </is>
      </c>
      <c r="F421" s="12" t="inlineStr">
        <is>
          <t>casual</t>
        </is>
      </c>
      <c r="G421" s="13" t="inlineStr">
        <is>
          <t>'First thing in the morning' = subah sabse pehle.</t>
        </is>
      </c>
      <c r="H421" s="12" t="inlineStr"/>
    </row>
    <row r="422" ht="34" customHeight="1">
      <c r="A422" s="8" t="n">
        <v>421</v>
      </c>
      <c r="B422" s="9" t="inlineStr">
        <is>
          <t>Daily life &amp; self-talk</t>
        </is>
      </c>
      <c r="C422" s="10" t="inlineStr">
        <is>
          <t>Mood, motivation and winding down</t>
        </is>
      </c>
      <c r="D422" s="10" t="inlineStr">
        <is>
          <t>I've been putting this off all week. Let me just start.</t>
        </is>
      </c>
      <c r="E422" s="10" t="inlineStr">
        <is>
          <t>Poora hafta ise taal raha hoon. Ab bas shuru karta hoon.</t>
        </is>
      </c>
      <c r="F422" s="9" t="inlineStr">
        <is>
          <t>casual</t>
        </is>
      </c>
      <c r="G422" s="10" t="inlineStr">
        <is>
          <t>-</t>
        </is>
      </c>
      <c r="H422" s="9" t="inlineStr"/>
    </row>
    <row r="423" ht="34" customHeight="1">
      <c r="A423" s="11" t="n">
        <v>422</v>
      </c>
      <c r="B423" s="12" t="inlineStr">
        <is>
          <t>Daily life &amp; self-talk</t>
        </is>
      </c>
      <c r="C423" s="13" t="inlineStr">
        <is>
          <t>Money, bills and paperwork</t>
        </is>
      </c>
      <c r="D423" s="13" t="inlineStr">
        <is>
          <t>I need to pay the electricity bill before the due date.</t>
        </is>
      </c>
      <c r="E423" s="13" t="inlineStr">
        <is>
          <t>Due date se pehle bijli ka bill bharna hai.</t>
        </is>
      </c>
      <c r="F423" s="12" t="inlineStr">
        <is>
          <t>neutral</t>
        </is>
      </c>
      <c r="G423" s="13" t="inlineStr">
        <is>
          <t>-</t>
        </is>
      </c>
      <c r="H423" s="12" t="inlineStr"/>
    </row>
    <row r="424" ht="34" customHeight="1">
      <c r="A424" s="8" t="n">
        <v>423</v>
      </c>
      <c r="B424" s="9" t="inlineStr">
        <is>
          <t>Daily life &amp; self-talk</t>
        </is>
      </c>
      <c r="C424" s="10" t="inlineStr">
        <is>
          <t>Money, bills and paperwork</t>
        </is>
      </c>
      <c r="D424" s="10" t="inlineStr">
        <is>
          <t>Rent's due on the fifth. I've set a reminder for it.</t>
        </is>
      </c>
      <c r="E424" s="10" t="inlineStr">
        <is>
          <t>Kiraya paanch tareekh ko dena hai. Reminder laga diya hai.</t>
        </is>
      </c>
      <c r="F424" s="9" t="inlineStr">
        <is>
          <t>neutral</t>
        </is>
      </c>
      <c r="G424" s="10" t="inlineStr">
        <is>
          <t>-</t>
        </is>
      </c>
      <c r="H424" s="9" t="inlineStr"/>
    </row>
    <row r="425" ht="34" customHeight="1">
      <c r="A425" s="11" t="n">
        <v>424</v>
      </c>
      <c r="B425" s="12" t="inlineStr">
        <is>
          <t>Daily life &amp; self-talk</t>
        </is>
      </c>
      <c r="C425" s="13" t="inlineStr">
        <is>
          <t>Money, bills and paperwork</t>
        </is>
      </c>
      <c r="D425" s="13" t="inlineStr">
        <is>
          <t>I'm trying to set aside a bit of money every month.</t>
        </is>
      </c>
      <c r="E425" s="13" t="inlineStr">
        <is>
          <t>Har mahine thoda paisa bachane ki koshish kar raha hoon.</t>
        </is>
      </c>
      <c r="F425" s="12" t="inlineStr">
        <is>
          <t>neutral</t>
        </is>
      </c>
      <c r="G425" s="13" t="inlineStr">
        <is>
          <t>'Set aside' = alag rakh dena, bachana.</t>
        </is>
      </c>
      <c r="H425" s="12" t="inlineStr"/>
    </row>
    <row r="426" ht="34" customHeight="1">
      <c r="A426" s="8" t="n">
        <v>425</v>
      </c>
      <c r="B426" s="9" t="inlineStr">
        <is>
          <t>Daily life &amp; self-talk</t>
        </is>
      </c>
      <c r="C426" s="10" t="inlineStr">
        <is>
          <t>Money, bills and paperwork</t>
        </is>
      </c>
      <c r="D426" s="10" t="inlineStr">
        <is>
          <t>That subscription auto-renewed and I didn't even notice.</t>
        </is>
      </c>
      <c r="E426" s="10" t="inlineStr">
        <is>
          <t>Wo subscription apne aap renew ho gaya aur pata bhi nahi chala.</t>
        </is>
      </c>
      <c r="F426" s="9" t="inlineStr">
        <is>
          <t>casual</t>
        </is>
      </c>
      <c r="G426" s="10" t="inlineStr">
        <is>
          <t>-</t>
        </is>
      </c>
      <c r="H426" s="9" t="inlineStr"/>
    </row>
    <row r="427" ht="34" customHeight="1">
      <c r="A427" s="11" t="n">
        <v>426</v>
      </c>
      <c r="B427" s="12" t="inlineStr">
        <is>
          <t>Daily life &amp; self-talk</t>
        </is>
      </c>
      <c r="C427" s="13" t="inlineStr">
        <is>
          <t>Money, bills and paperwork</t>
        </is>
      </c>
      <c r="D427" s="13" t="inlineStr">
        <is>
          <t>I'll transfer your share tonight, remind me if I forget.</t>
        </is>
      </c>
      <c r="E427" s="13" t="inlineStr">
        <is>
          <t>Aaj raat tumhara hissa bhej dunga, bhool jaun to yaad dila dena.</t>
        </is>
      </c>
      <c r="F427" s="12" t="inlineStr">
        <is>
          <t>casual</t>
        </is>
      </c>
      <c r="G427" s="13" t="inlineStr">
        <is>
          <t>-</t>
        </is>
      </c>
      <c r="H427" s="12" t="inlineStr"/>
    </row>
    <row r="428" ht="34" customHeight="1">
      <c r="A428" s="8" t="n">
        <v>427</v>
      </c>
      <c r="B428" s="9" t="inlineStr">
        <is>
          <t>Daily life &amp; self-talk</t>
        </is>
      </c>
      <c r="C428" s="10" t="inlineStr">
        <is>
          <t>Money, bills and paperwork</t>
        </is>
      </c>
      <c r="D428" s="10" t="inlineStr">
        <is>
          <t>Honestly, it's not worth the money.</t>
        </is>
      </c>
      <c r="E428" s="10" t="inlineStr">
        <is>
          <t>Sach kahoon to itne paise ke laayak nahi hai.</t>
        </is>
      </c>
      <c r="F428" s="9" t="inlineStr">
        <is>
          <t>casual</t>
        </is>
      </c>
      <c r="G428" s="10" t="inlineStr">
        <is>
          <t>-</t>
        </is>
      </c>
      <c r="H428" s="9" t="inlineStr"/>
    </row>
    <row r="429" ht="34" customHeight="1">
      <c r="A429" s="11" t="n">
        <v>428</v>
      </c>
      <c r="B429" s="12" t="inlineStr">
        <is>
          <t>Daily life &amp; self-talk</t>
        </is>
      </c>
      <c r="C429" s="13" t="inlineStr">
        <is>
          <t>Money, bills and paperwork</t>
        </is>
      </c>
      <c r="D429" s="13" t="inlineStr">
        <is>
          <t>I need to sort out my tax documents this weekend.</t>
        </is>
      </c>
      <c r="E429" s="13" t="inlineStr">
        <is>
          <t>Is weekend tax ke kaagaz theek karne hain.</t>
        </is>
      </c>
      <c r="F429" s="12" t="inlineStr">
        <is>
          <t>neutral</t>
        </is>
      </c>
      <c r="G429" s="13" t="inlineStr">
        <is>
          <t>'Sort out' = theek karna, nipatana.</t>
        </is>
      </c>
      <c r="H429" s="12" t="inlineStr"/>
    </row>
    <row r="430" ht="34" customHeight="1">
      <c r="A430" s="8" t="n">
        <v>429</v>
      </c>
      <c r="B430" s="9" t="inlineStr">
        <is>
          <t>Daily life &amp; self-talk</t>
        </is>
      </c>
      <c r="C430" s="10" t="inlineStr">
        <is>
          <t>Money, bills and paperwork</t>
        </is>
      </c>
      <c r="D430" s="10" t="inlineStr">
        <is>
          <t>My card got declined. Let me try a different one.</t>
        </is>
      </c>
      <c r="E430" s="10" t="inlineStr">
        <is>
          <t>Card decline ho gaya. Doosra try karta hoon.</t>
        </is>
      </c>
      <c r="F430" s="9" t="inlineStr">
        <is>
          <t>casual</t>
        </is>
      </c>
      <c r="G430" s="10" t="inlineStr">
        <is>
          <t>-</t>
        </is>
      </c>
      <c r="H430" s="9" t="inlineStr"/>
    </row>
    <row r="431" ht="34" customHeight="1">
      <c r="A431" s="11" t="n">
        <v>430</v>
      </c>
      <c r="B431" s="12" t="inlineStr">
        <is>
          <t>Daily life &amp; self-talk</t>
        </is>
      </c>
      <c r="C431" s="13" t="inlineStr">
        <is>
          <t>Money, bills and paperwork</t>
        </is>
      </c>
      <c r="D431" s="13" t="inlineStr">
        <is>
          <t>I'm saving up for a new laptop.</t>
        </is>
      </c>
      <c r="E431" s="13" t="inlineStr">
        <is>
          <t>Naye laptop ke liye paise jama kar raha hoon.</t>
        </is>
      </c>
      <c r="F431" s="12" t="inlineStr">
        <is>
          <t>casual</t>
        </is>
      </c>
      <c r="G431" s="13" t="inlineStr">
        <is>
          <t>'Save up for X' = kisi cheez ke liye paise jodna.</t>
        </is>
      </c>
      <c r="H431" s="12" t="inlineStr"/>
    </row>
    <row r="432" ht="34" customHeight="1">
      <c r="A432" s="8" t="n">
        <v>431</v>
      </c>
      <c r="B432" s="9" t="inlineStr">
        <is>
          <t>Daily life &amp; self-talk</t>
        </is>
      </c>
      <c r="C432" s="10" t="inlineStr">
        <is>
          <t>Money, bills and paperwork</t>
        </is>
      </c>
      <c r="D432" s="10" t="inlineStr">
        <is>
          <t>Could you send me the receipt when you get a chance?</t>
        </is>
      </c>
      <c r="E432" s="10" t="inlineStr">
        <is>
          <t>Jab time mile, receipt bhej dena.</t>
        </is>
      </c>
      <c r="F432" s="9" t="inlineStr">
        <is>
          <t>neutral</t>
        </is>
      </c>
      <c r="G432" s="10" t="inlineStr">
        <is>
          <t>Never 'kindly do the needful and send the receipt'.</t>
        </is>
      </c>
      <c r="H432" s="9" t="inlineStr"/>
    </row>
    <row r="433" ht="34" customHeight="1">
      <c r="A433" s="11" t="n">
        <v>432</v>
      </c>
      <c r="B433" s="12" t="inlineStr">
        <is>
          <t>Daily life &amp; self-talk</t>
        </is>
      </c>
      <c r="C433" s="13" t="inlineStr">
        <is>
          <t>Money, bills and paperwork</t>
        </is>
      </c>
      <c r="D433" s="13" t="inlineStr">
        <is>
          <t>I'd like to raise a complaint about a charge on my last statement.</t>
        </is>
      </c>
      <c r="E433" s="13" t="inlineStr">
        <is>
          <t>Pichle statement mein ek charge ke baare mein shikayat darj karani hai.</t>
        </is>
      </c>
      <c r="F433" s="12" t="inlineStr">
        <is>
          <t>formal</t>
        </is>
      </c>
      <c r="G433" s="13" t="inlineStr">
        <is>
          <t>Bank or customer care. 'Raise a complaint' is fine here.</t>
        </is>
      </c>
      <c r="H433" s="12" t="inlineStr"/>
    </row>
    <row r="434" ht="34" customHeight="1">
      <c r="A434" s="8" t="n">
        <v>433</v>
      </c>
      <c r="B434" s="9" t="inlineStr">
        <is>
          <t>Daily life &amp; self-talk</t>
        </is>
      </c>
      <c r="C434" s="10" t="inlineStr">
        <is>
          <t>Money, bills and paperwork</t>
        </is>
      </c>
      <c r="D434" s="10" t="inlineStr">
        <is>
          <t>Could you confirm what documents I need to bring with me?</t>
        </is>
      </c>
      <c r="E434" s="10" t="inlineStr">
        <is>
          <t>Bata denge ki mujhe kaun kaun se documents laane honge?</t>
        </is>
      </c>
      <c r="F434" s="9" t="inlineStr">
        <is>
          <t>formal</t>
        </is>
      </c>
      <c r="G434" s="10" t="inlineStr">
        <is>
          <t>-</t>
        </is>
      </c>
      <c r="H434" s="9" t="inlineStr"/>
    </row>
    <row r="435" ht="34" customHeight="1">
      <c r="A435" s="11" t="n">
        <v>434</v>
      </c>
      <c r="B435" s="12" t="inlineStr">
        <is>
          <t>Daily life &amp; self-talk</t>
        </is>
      </c>
      <c r="C435" s="13" t="inlineStr">
        <is>
          <t>Neighbours and building small talk</t>
        </is>
      </c>
      <c r="D435" s="13" t="inlineStr">
        <is>
          <t>Morning! Off to work, or working from home today?</t>
        </is>
      </c>
      <c r="E435" s="13" t="inlineStr">
        <is>
          <t>Good morning! Office nikal rahe ho ya aaj ghar se kaam?</t>
        </is>
      </c>
      <c r="F435" s="12" t="inlineStr">
        <is>
          <t>casual</t>
        </is>
      </c>
      <c r="G435" s="13" t="inlineStr">
        <is>
          <t>'Morning!' alone is enough as a greeting.</t>
        </is>
      </c>
      <c r="H435" s="12" t="inlineStr"/>
    </row>
    <row r="436" ht="34" customHeight="1">
      <c r="A436" s="8" t="n">
        <v>435</v>
      </c>
      <c r="B436" s="9" t="inlineStr">
        <is>
          <t>Daily life &amp; self-talk</t>
        </is>
      </c>
      <c r="C436" s="10" t="inlineStr">
        <is>
          <t>Neighbours and building small talk</t>
        </is>
      </c>
      <c r="D436" s="10" t="inlineStr">
        <is>
          <t>Has the water supply been okay on your floor?</t>
        </is>
      </c>
      <c r="E436" s="10" t="inlineStr">
        <is>
          <t>Aapke floor par paani theek aa raha hai?</t>
        </is>
      </c>
      <c r="F436" s="9" t="inlineStr">
        <is>
          <t>neutral</t>
        </is>
      </c>
      <c r="G436" s="10" t="inlineStr">
        <is>
          <t>-</t>
        </is>
      </c>
      <c r="H436" s="9" t="inlineStr"/>
    </row>
    <row r="437" ht="34" customHeight="1">
      <c r="A437" s="11" t="n">
        <v>436</v>
      </c>
      <c r="B437" s="12" t="inlineStr">
        <is>
          <t>Daily life &amp; self-talk</t>
        </is>
      </c>
      <c r="C437" s="13" t="inlineStr">
        <is>
          <t>Neighbours and building small talk</t>
        </is>
      </c>
      <c r="D437" s="13" t="inlineStr">
        <is>
          <t>Sorry about the noise last night, we had people over.</t>
        </is>
      </c>
      <c r="E437" s="13" t="inlineStr">
        <is>
          <t>Kal raat ke shor ke liye maaf kijiye, ghar par mehmaan the.</t>
        </is>
      </c>
      <c r="F437" s="12" t="inlineStr">
        <is>
          <t>neutral</t>
        </is>
      </c>
      <c r="G437" s="13" t="inlineStr">
        <is>
          <t>'Have people over' = ghar par mehmaan bulana.</t>
        </is>
      </c>
      <c r="H437" s="12" t="inlineStr"/>
    </row>
    <row r="438" ht="34" customHeight="1">
      <c r="A438" s="8" t="n">
        <v>437</v>
      </c>
      <c r="B438" s="9" t="inlineStr">
        <is>
          <t>Daily life &amp; self-talk</t>
        </is>
      </c>
      <c r="C438" s="10" t="inlineStr">
        <is>
          <t>Neighbours and building small talk</t>
        </is>
      </c>
      <c r="D438" s="10" t="inlineStr">
        <is>
          <t>The lift's been out since yesterday. Has anyone reported it?</t>
        </is>
      </c>
      <c r="E438" s="10" t="inlineStr">
        <is>
          <t>Kal se lift band hai. Kisi ne complaint ki hai kya?</t>
        </is>
      </c>
      <c r="F438" s="9" t="inlineStr">
        <is>
          <t>neutral</t>
        </is>
      </c>
      <c r="G438" s="10" t="inlineStr">
        <is>
          <t>-</t>
        </is>
      </c>
      <c r="H438" s="9" t="inlineStr"/>
    </row>
    <row r="439" ht="34" customHeight="1">
      <c r="A439" s="11" t="n">
        <v>438</v>
      </c>
      <c r="B439" s="12" t="inlineStr">
        <is>
          <t>Daily life &amp; self-talk</t>
        </is>
      </c>
      <c r="C439" s="13" t="inlineStr">
        <is>
          <t>Neighbours and building small talk</t>
        </is>
      </c>
      <c r="D439" s="13" t="inlineStr">
        <is>
          <t>Could you keep an eye out for my parcel? I'm back by seven.</t>
        </is>
      </c>
      <c r="E439" s="13" t="inlineStr">
        <is>
          <t>Mere parcel par thoda dhyan rakh lenge? Main saat baje tak aa jaunga.</t>
        </is>
      </c>
      <c r="F439" s="12" t="inlineStr">
        <is>
          <t>neutral</t>
        </is>
      </c>
      <c r="G439" s="13" t="inlineStr">
        <is>
          <t>'Keep an eye out for' = dhyan rakhna, nazar rakhna.</t>
        </is>
      </c>
      <c r="H439" s="12" t="inlineStr"/>
    </row>
    <row r="440" ht="34" customHeight="1">
      <c r="A440" s="8" t="n">
        <v>439</v>
      </c>
      <c r="B440" s="9" t="inlineStr">
        <is>
          <t>Daily life &amp; self-talk</t>
        </is>
      </c>
      <c r="C440" s="10" t="inlineStr">
        <is>
          <t>Neighbours and building small talk</t>
        </is>
      </c>
      <c r="D440" s="10" t="inlineStr">
        <is>
          <t>Good to finally put a face to the name.</t>
        </is>
      </c>
      <c r="E440" s="10" t="inlineStr">
        <is>
          <t>Achha laga aakhirkaar aapse mil kar, ab tak sirf naam suna tha.</t>
        </is>
      </c>
      <c r="F440" s="9" t="inlineStr">
        <is>
          <t>neutral</t>
        </is>
      </c>
      <c r="G440" s="10" t="inlineStr">
        <is>
          <t>Use when meeting someone you had only messaged before.</t>
        </is>
      </c>
      <c r="H440" s="9" t="inlineStr"/>
    </row>
    <row r="441" ht="34" customHeight="1">
      <c r="A441" s="11" t="n">
        <v>440</v>
      </c>
      <c r="B441" s="12" t="inlineStr">
        <is>
          <t>Daily life &amp; self-talk</t>
        </is>
      </c>
      <c r="C441" s="13" t="inlineStr">
        <is>
          <t>Neighbours and building small talk</t>
        </is>
      </c>
      <c r="D441" s="13" t="inlineStr">
        <is>
          <t>Long time! How've you been?</t>
        </is>
      </c>
      <c r="E441" s="13" t="inlineStr">
        <is>
          <t>Bahut din baad! Kaise ho, sab theek?</t>
        </is>
      </c>
      <c r="F441" s="12" t="inlineStr">
        <is>
          <t>casual</t>
        </is>
      </c>
      <c r="G441" s="13" t="inlineStr">
        <is>
          <t>Warmer than 'how are you'. Reply: 'Good, you?'</t>
        </is>
      </c>
      <c r="H441" s="12" t="inlineStr"/>
    </row>
    <row r="442" ht="34" customHeight="1">
      <c r="A442" s="8" t="n">
        <v>441</v>
      </c>
      <c r="B442" s="9" t="inlineStr">
        <is>
          <t>Daily life &amp; self-talk</t>
        </is>
      </c>
      <c r="C442" s="10" t="inlineStr">
        <is>
          <t>Neighbours and building small talk</t>
        </is>
      </c>
      <c r="D442" s="10" t="inlineStr">
        <is>
          <t>We moved in last month, still settling in.</t>
        </is>
      </c>
      <c r="E442" s="10" t="inlineStr">
        <is>
          <t>Pichle mahine shift hue hain, abhi set ho rahe hain.</t>
        </is>
      </c>
      <c r="F442" s="9" t="inlineStr">
        <is>
          <t>casual</t>
        </is>
      </c>
      <c r="G442" s="10" t="inlineStr">
        <is>
          <t>-</t>
        </is>
      </c>
      <c r="H442" s="9" t="inlineStr"/>
    </row>
    <row r="443" ht="34" customHeight="1">
      <c r="A443" s="11" t="n">
        <v>442</v>
      </c>
      <c r="B443" s="12" t="inlineStr">
        <is>
          <t>Daily life &amp; self-talk</t>
        </is>
      </c>
      <c r="C443" s="13" t="inlineStr">
        <is>
          <t>Neighbours and building small talk</t>
        </is>
      </c>
      <c r="D443" s="13" t="inlineStr">
        <is>
          <t>Do you know a decent electrician around here?</t>
        </is>
      </c>
      <c r="E443" s="13" t="inlineStr">
        <is>
          <t>Yahan aas paas koi theek-thaak electrician jaante hain?</t>
        </is>
      </c>
      <c r="F443" s="12" t="inlineStr">
        <is>
          <t>casual</t>
        </is>
      </c>
      <c r="G443" s="13" t="inlineStr">
        <is>
          <t>-</t>
        </is>
      </c>
      <c r="H443" s="12" t="inlineStr"/>
    </row>
    <row r="444" ht="34" customHeight="1">
      <c r="A444" s="8" t="n">
        <v>443</v>
      </c>
      <c r="B444" s="9" t="inlineStr">
        <is>
          <t>Daily life &amp; self-talk</t>
        </is>
      </c>
      <c r="C444" s="10" t="inlineStr">
        <is>
          <t>Neighbours and building small talk</t>
        </is>
      </c>
      <c r="D444" s="10" t="inlineStr">
        <is>
          <t>Take care. See you around.</t>
        </is>
      </c>
      <c r="E444" s="10" t="inlineStr">
        <is>
          <t>Apna khayal rakhna. Phir milte hain.</t>
        </is>
      </c>
      <c r="F444" s="9" t="inlineStr">
        <is>
          <t>casual</t>
        </is>
      </c>
      <c r="G444" s="10" t="inlineStr">
        <is>
          <t>Casual goodbye to someone you'll bump into again.</t>
        </is>
      </c>
      <c r="H444" s="9" t="inlineStr"/>
    </row>
    <row r="445" ht="34" customHeight="1">
      <c r="A445" s="11" t="n">
        <v>444</v>
      </c>
      <c r="B445" s="12" t="inlineStr">
        <is>
          <t>Daily life &amp; self-talk</t>
        </is>
      </c>
      <c r="C445" s="13" t="inlineStr">
        <is>
          <t>Narrating the day out loud (self-talk drill)</t>
        </is>
      </c>
      <c r="D445" s="13" t="inlineStr">
        <is>
          <t>So far today I've had breakfast, cleared my inbox and joined standup.</t>
        </is>
      </c>
      <c r="E445" s="13" t="inlineStr">
        <is>
          <t>Aaj ab tak naashta kiya, inbox saaf kiya aur standup attend kiya.</t>
        </is>
      </c>
      <c r="F445" s="12" t="inlineStr">
        <is>
          <t>casual</t>
        </is>
      </c>
      <c r="G445" s="13" t="inlineStr">
        <is>
          <t>Present perfect drill: 'today so far' ke liye 'I've + V3'.</t>
        </is>
      </c>
      <c r="H445" s="12" t="inlineStr"/>
    </row>
    <row r="446" ht="34" customHeight="1">
      <c r="A446" s="8" t="n">
        <v>445</v>
      </c>
      <c r="B446" s="9" t="inlineStr">
        <is>
          <t>Daily life &amp; self-talk</t>
        </is>
      </c>
      <c r="C446" s="10" t="inlineStr">
        <is>
          <t>Narrating the day out loud (self-talk drill)</t>
        </is>
      </c>
      <c r="D446" s="10" t="inlineStr">
        <is>
          <t>Right now I'm sitting at my desk, waiting for the build to finish.</t>
        </is>
      </c>
      <c r="E446" s="10" t="inlineStr">
        <is>
          <t>Abhi main desk par baitha hoon, build khatam hone ka wait kar raha hoon.</t>
        </is>
      </c>
      <c r="F446" s="9" t="inlineStr">
        <is>
          <t>casual</t>
        </is>
      </c>
      <c r="G446" s="10" t="inlineStr">
        <is>
          <t>Present continuous for what is happening this moment.</t>
        </is>
      </c>
      <c r="H446" s="9" t="inlineStr"/>
    </row>
    <row r="447" ht="34" customHeight="1">
      <c r="A447" s="11" t="n">
        <v>446</v>
      </c>
      <c r="B447" s="12" t="inlineStr">
        <is>
          <t>Daily life &amp; self-talk</t>
        </is>
      </c>
      <c r="C447" s="13" t="inlineStr">
        <is>
          <t>Narrating the day out loud (self-talk drill)</t>
        </is>
      </c>
      <c r="D447" s="13" t="inlineStr">
        <is>
          <t>Yesterday I worked late, so this morning I started an hour later.</t>
        </is>
      </c>
      <c r="E447" s="13" t="inlineStr">
        <is>
          <t>Kal der tak kaam kiya, isliye aaj subah ek ghanta late shuru kiya.</t>
        </is>
      </c>
      <c r="F447" s="12" t="inlineStr">
        <is>
          <t>casual</t>
        </is>
      </c>
      <c r="G447" s="13" t="inlineStr">
        <is>
          <t>Past simple drill: finished time = 'yesterday'.</t>
        </is>
      </c>
      <c r="H447" s="12" t="inlineStr"/>
    </row>
    <row r="448" ht="34" customHeight="1">
      <c r="A448" s="8" t="n">
        <v>447</v>
      </c>
      <c r="B448" s="9" t="inlineStr">
        <is>
          <t>Daily life &amp; self-talk</t>
        </is>
      </c>
      <c r="C448" s="10" t="inlineStr">
        <is>
          <t>Narrating the day out loud (self-talk drill)</t>
        </is>
      </c>
      <c r="D448" s="10" t="inlineStr">
        <is>
          <t>By the time I got home, everyone had already eaten.</t>
        </is>
      </c>
      <c r="E448" s="10" t="inlineStr">
        <is>
          <t>Jab tak main ghar pahuncha, sab log khaana kha chuke the.</t>
        </is>
      </c>
      <c r="F448" s="9" t="inlineStr">
        <is>
          <t>casual</t>
        </is>
      </c>
      <c r="G448" s="10" t="inlineStr">
        <is>
          <t>Past perfect: pehle wali action ke liye 'had + V3'.</t>
        </is>
      </c>
      <c r="H448" s="9" t="inlineStr"/>
    </row>
    <row r="449" ht="34" customHeight="1">
      <c r="A449" s="11" t="n">
        <v>448</v>
      </c>
      <c r="B449" s="12" t="inlineStr">
        <is>
          <t>Daily life &amp; self-talk</t>
        </is>
      </c>
      <c r="C449" s="13" t="inlineStr">
        <is>
          <t>Narrating the day out loud (self-talk drill)</t>
        </is>
      </c>
      <c r="D449" s="13" t="inlineStr">
        <is>
          <t>I've been living in this flat for about three years now.</t>
        </is>
      </c>
      <c r="E449" s="13" t="inlineStr">
        <is>
          <t>Is flat mein karib teen saal se reh raha hoon.</t>
        </is>
      </c>
      <c r="F449" s="12" t="inlineStr">
        <is>
          <t>casual</t>
        </is>
      </c>
      <c r="G449" s="13" t="inlineStr">
        <is>
          <t>'For three years', not 'since three years'.</t>
        </is>
      </c>
      <c r="H449" s="12" t="inlineStr"/>
    </row>
    <row r="450" ht="34" customHeight="1">
      <c r="A450" s="8" t="n">
        <v>449</v>
      </c>
      <c r="B450" s="9" t="inlineStr">
        <is>
          <t>Daily life &amp; self-talk</t>
        </is>
      </c>
      <c r="C450" s="10" t="inlineStr">
        <is>
          <t>Narrating the day out loud (self-talk drill)</t>
        </is>
      </c>
      <c r="D450" s="10" t="inlineStr">
        <is>
          <t>Tomorrow I'm meeting a friend for lunch, it's already fixed.</t>
        </is>
      </c>
      <c r="E450" s="10" t="inlineStr">
        <is>
          <t>Kal ek dost se lunch par mil raha hoon, plan pakka hai.</t>
        </is>
      </c>
      <c r="F450" s="9" t="inlineStr">
        <is>
          <t>casual</t>
        </is>
      </c>
      <c r="G450" s="10" t="inlineStr">
        <is>
          <t>Fixed future plan = present continuous, not 'will meet'.</t>
        </is>
      </c>
      <c r="H450" s="9" t="inlineStr"/>
    </row>
    <row r="451" ht="34" customHeight="1">
      <c r="A451" s="11" t="n">
        <v>450</v>
      </c>
      <c r="B451" s="12" t="inlineStr">
        <is>
          <t>Daily life &amp; self-talk</t>
        </is>
      </c>
      <c r="C451" s="13" t="inlineStr">
        <is>
          <t>Narrating the day out loud (self-talk drill)</t>
        </is>
      </c>
      <c r="D451" s="13" t="inlineStr">
        <is>
          <t>If it rains this evening, I'll skip the gym and stretch at home.</t>
        </is>
      </c>
      <c r="E451" s="13" t="inlineStr">
        <is>
          <t>Agar shaam ko baarish hui, to gym chhod ke ghar par hi stretch karunga.</t>
        </is>
      </c>
      <c r="F451" s="12" t="inlineStr">
        <is>
          <t>casual</t>
        </is>
      </c>
      <c r="G451" s="13" t="inlineStr">
        <is>
          <t>First conditional: 'if + present', 'will + verb'.</t>
        </is>
      </c>
      <c r="H451" s="12" t="inlineStr"/>
    </row>
    <row r="452" ht="34" customHeight="1">
      <c r="A452" s="8" t="n">
        <v>451</v>
      </c>
      <c r="B452" s="9" t="inlineStr">
        <is>
          <t>Daily life &amp; self-talk</t>
        </is>
      </c>
      <c r="C452" s="10" t="inlineStr">
        <is>
          <t>Narrating the day out loud (self-talk drill)</t>
        </is>
      </c>
      <c r="D452" s="10" t="inlineStr">
        <is>
          <t>I used to cook every night, but these days I mostly order in.</t>
        </is>
      </c>
      <c r="E452" s="10" t="inlineStr">
        <is>
          <t>Pehle roz raat ko khaana banata tha, ab zyadatar order kar deta hoon.</t>
        </is>
      </c>
      <c r="F452" s="9" t="inlineStr">
        <is>
          <t>casual</t>
        </is>
      </c>
      <c r="G452" s="10" t="inlineStr">
        <is>
          <t>'Used to' = pehle karta tha, ab nahi.</t>
        </is>
      </c>
      <c r="H452" s="9" t="inlineStr"/>
    </row>
    <row r="453" ht="34" customHeight="1">
      <c r="A453" s="11" t="n">
        <v>452</v>
      </c>
      <c r="B453" s="12" t="inlineStr">
        <is>
          <t>Daily life &amp; self-talk</t>
        </is>
      </c>
      <c r="C453" s="13" t="inlineStr">
        <is>
          <t>Narrating the day out loud (self-talk drill)</t>
        </is>
      </c>
      <c r="D453" s="13" t="inlineStr">
        <is>
          <t>I should have gone to bed earlier. I'm paying for it today.</t>
        </is>
      </c>
      <c r="E453" s="13" t="inlineStr">
        <is>
          <t>Mujhe jaldi so jaana chahiye tha. Aaj bhugat raha hoon.</t>
        </is>
      </c>
      <c r="F453" s="12" t="inlineStr">
        <is>
          <t>casual</t>
        </is>
      </c>
      <c r="G453" s="13" t="inlineStr">
        <is>
          <t>'Should have + V3' = pachtava, jo nahi kiya.</t>
        </is>
      </c>
      <c r="H453" s="12" t="inlineStr"/>
    </row>
    <row r="454" ht="34" customHeight="1">
      <c r="A454" s="8" t="n">
        <v>453</v>
      </c>
      <c r="B454" s="9" t="inlineStr">
        <is>
          <t>Daily life &amp; self-talk</t>
        </is>
      </c>
      <c r="C454" s="10" t="inlineStr">
        <is>
          <t>Narrating the day out loud (self-talk drill)</t>
        </is>
      </c>
      <c r="D454" s="10" t="inlineStr">
        <is>
          <t>I'm going to clean the kitchen after this call, I promise.</t>
        </is>
      </c>
      <c r="E454" s="10" t="inlineStr">
        <is>
          <t>Is call ke baad kitchen saaf karunga, pakka.</t>
        </is>
      </c>
      <c r="F454" s="9" t="inlineStr">
        <is>
          <t>casual</t>
        </is>
      </c>
      <c r="G454" s="10" t="inlineStr">
        <is>
          <t>'Going to' = pehle se socha hua irada.</t>
        </is>
      </c>
      <c r="H454" s="9" t="inlineStr"/>
    </row>
    <row r="455" ht="34" customHeight="1">
      <c r="A455" s="11" t="n">
        <v>454</v>
      </c>
      <c r="B455" s="12" t="inlineStr">
        <is>
          <t>Daily life &amp; self-talk</t>
        </is>
      </c>
      <c r="C455" s="13" t="inlineStr">
        <is>
          <t>Narrating the day out loud (self-talk drill)</t>
        </is>
      </c>
      <c r="D455" s="13" t="inlineStr">
        <is>
          <t>The clothes are still drying, so I'll fold them in the evening.</t>
        </is>
      </c>
      <c r="E455" s="13" t="inlineStr">
        <is>
          <t>Kapde abhi sookh rahe hain, shaam ko tah kar dunga.</t>
        </is>
      </c>
      <c r="F455" s="12" t="inlineStr">
        <is>
          <t>casual</t>
        </is>
      </c>
      <c r="G455" s="13" t="inlineStr">
        <is>
          <t>-</t>
        </is>
      </c>
      <c r="H455" s="12" t="inlineStr"/>
    </row>
    <row r="456" ht="34" customHeight="1">
      <c r="A456" s="8" t="n">
        <v>455</v>
      </c>
      <c r="B456" s="9" t="inlineStr">
        <is>
          <t>Daily life &amp; self-talk</t>
        </is>
      </c>
      <c r="C456" s="10" t="inlineStr">
        <is>
          <t>Narrating the day out loud (self-talk drill)</t>
        </is>
      </c>
      <c r="D456" s="10" t="inlineStr">
        <is>
          <t>Nothing much happened today, and honestly that's fine.</t>
        </is>
      </c>
      <c r="E456" s="10" t="inlineStr">
        <is>
          <t>Aaj khaas kuch nahi hua, aur sach mein koi baat nahi.</t>
        </is>
      </c>
      <c r="F456" s="9" t="inlineStr">
        <is>
          <t>casual</t>
        </is>
      </c>
      <c r="G456" s="10" t="inlineStr">
        <is>
          <t>Good closing line for a daily spoken journal.</t>
        </is>
      </c>
      <c r="H456" s="9" t="inlineStr"/>
    </row>
    <row r="457" ht="34" customHeight="1">
      <c r="A457" s="11" t="n">
        <v>456</v>
      </c>
      <c r="B457" s="12" t="inlineStr">
        <is>
          <t>Job interview English</t>
        </is>
      </c>
      <c r="C457" s="13" t="inlineStr">
        <is>
          <t>Self-introduction</t>
        </is>
      </c>
      <c r="D457" s="13" t="inlineStr">
        <is>
          <t>Sure. I'm a backend developer with about five years of experience, mostly in Python.</t>
        </is>
      </c>
      <c r="E457" s="13" t="inlineStr">
        <is>
          <t>Ji haan. Main backend developer hoon, karib paanch saal ka experience hai, zyadatar Python mein.</t>
        </is>
      </c>
      <c r="F457" s="12" t="inlineStr">
        <is>
          <t>neutral</t>
        </is>
      </c>
      <c r="G457" s="13" t="inlineStr">
        <is>
          <t>Never say 'Myself Ashish' - that is wrong English.</t>
        </is>
      </c>
      <c r="H457" s="12" t="inlineStr"/>
    </row>
    <row r="458" ht="34" customHeight="1">
      <c r="A458" s="8" t="n">
        <v>457</v>
      </c>
      <c r="B458" s="9" t="inlineStr">
        <is>
          <t>Job interview English</t>
        </is>
      </c>
      <c r="C458" s="10" t="inlineStr">
        <is>
          <t>Self-introduction</t>
        </is>
      </c>
      <c r="D458" s="10" t="inlineStr">
        <is>
          <t>Thanks for having me. Let me give you a quick overview of my background.</t>
        </is>
      </c>
      <c r="E458" s="10" t="inlineStr">
        <is>
          <t>Bulane ke liye shukriya. Main apne background ka chhota sa overview de deta hoon.</t>
        </is>
      </c>
      <c r="F458" s="9" t="inlineStr">
        <is>
          <t>formal</t>
        </is>
      </c>
      <c r="G458" s="10" t="inlineStr">
        <is>
          <t>Good first line when the panel says 'tell us about yourself'.</t>
        </is>
      </c>
      <c r="H458" s="9" t="inlineStr"/>
    </row>
    <row r="459" ht="34" customHeight="1">
      <c r="A459" s="11" t="n">
        <v>458</v>
      </c>
      <c r="B459" s="12" t="inlineStr">
        <is>
          <t>Job interview English</t>
        </is>
      </c>
      <c r="C459" s="13" t="inlineStr">
        <is>
          <t>Self-introduction</t>
        </is>
      </c>
      <c r="D459" s="13" t="inlineStr">
        <is>
          <t>I'll keep it short - background, what I do now, and what I'm looking for.</t>
        </is>
      </c>
      <c r="E459" s="13" t="inlineStr">
        <is>
          <t>Main chhota rakhunga - background, abhi kya karta hoon, aur aage kya dhoondh raha hoon.</t>
        </is>
      </c>
      <c r="F459" s="12" t="inlineStr">
        <is>
          <t>neutral</t>
        </is>
      </c>
      <c r="G459" s="13" t="inlineStr">
        <is>
          <t>Signposting like this makes you sound organised.</t>
        </is>
      </c>
      <c r="H459" s="12" t="inlineStr"/>
    </row>
    <row r="460" ht="34" customHeight="1">
      <c r="A460" s="8" t="n">
        <v>459</v>
      </c>
      <c r="B460" s="9" t="inlineStr">
        <is>
          <t>Job interview English</t>
        </is>
      </c>
      <c r="C460" s="10" t="inlineStr">
        <is>
          <t>Self-introduction</t>
        </is>
      </c>
      <c r="D460" s="10" t="inlineStr">
        <is>
          <t>I started out in support engineering and moved into backend development after two years.</t>
        </is>
      </c>
      <c r="E460" s="10" t="inlineStr">
        <is>
          <t>Maine shuruaat support engineering se ki thi, aur do saal baad backend development mein aa gaya.</t>
        </is>
      </c>
      <c r="F460" s="9" t="inlineStr">
        <is>
          <t>neutral</t>
        </is>
      </c>
      <c r="G460" s="10" t="inlineStr">
        <is>
          <t>Career shift ko simple line mein batao, defensive mat bano.</t>
        </is>
      </c>
      <c r="H460" s="9" t="inlineStr"/>
    </row>
    <row r="461" ht="34" customHeight="1">
      <c r="A461" s="11" t="n">
        <v>460</v>
      </c>
      <c r="B461" s="12" t="inlineStr">
        <is>
          <t>Job interview English</t>
        </is>
      </c>
      <c r="C461" s="13" t="inlineStr">
        <is>
          <t>Self-introduction</t>
        </is>
      </c>
      <c r="D461" s="13" t="inlineStr">
        <is>
          <t>Right now I'm with a fintech company, working on their payments backend.</t>
        </is>
      </c>
      <c r="E461" s="13" t="inlineStr">
        <is>
          <t>Abhi main ek fintech company mein hoon, unke payments backend pe kaam kar raha hoon.</t>
        </is>
      </c>
      <c r="F461" s="12" t="inlineStr">
        <is>
          <t>neutral</t>
        </is>
      </c>
      <c r="G461" s="13" t="inlineStr">
        <is>
          <t>Say 'I'm with' or 'I work at', not 'I am working since 3 years'.</t>
        </is>
      </c>
      <c r="H461" s="12" t="inlineStr"/>
    </row>
    <row r="462" ht="34" customHeight="1">
      <c r="A462" s="8" t="n">
        <v>461</v>
      </c>
      <c r="B462" s="9" t="inlineStr">
        <is>
          <t>Job interview English</t>
        </is>
      </c>
      <c r="C462" s="10" t="inlineStr">
        <is>
          <t>Self-introduction</t>
        </is>
      </c>
      <c r="D462" s="10" t="inlineStr">
        <is>
          <t>I've been doing backend work for five years now, mostly Python and Postgres.</t>
        </is>
      </c>
      <c r="E462" s="10" t="inlineStr">
        <is>
          <t>Main paanch saal se backend ka kaam kar raha hoon, zyadatar Python aur Postgres.</t>
        </is>
      </c>
      <c r="F462" s="9" t="inlineStr">
        <is>
          <t>casual</t>
        </is>
      </c>
      <c r="G462" s="10" t="inlineStr">
        <is>
          <t>Duration takes 'for', a start point takes 'since'.</t>
        </is>
      </c>
      <c r="H462" s="9" t="inlineStr"/>
    </row>
    <row r="463" ht="34" customHeight="1">
      <c r="A463" s="11" t="n">
        <v>462</v>
      </c>
      <c r="B463" s="12" t="inlineStr">
        <is>
          <t>Job interview English</t>
        </is>
      </c>
      <c r="C463" s="13" t="inlineStr">
        <is>
          <t>Self-introduction</t>
        </is>
      </c>
      <c r="D463" s="13" t="inlineStr">
        <is>
          <t>Day to day, I own two services - one handles billing, the other handles notifications.</t>
        </is>
      </c>
      <c r="E463" s="13" t="inlineStr">
        <is>
          <t>Roz ke kaam mein do services meri zimmedari hain - ek billing dekhti hai, doosri notifications.</t>
        </is>
      </c>
      <c r="F463" s="12" t="inlineStr">
        <is>
          <t>neutral</t>
        </is>
      </c>
      <c r="G463" s="13" t="inlineStr">
        <is>
          <t>'Own' is a strong word - it means full responsibility.</t>
        </is>
      </c>
      <c r="H463" s="12" t="inlineStr"/>
    </row>
    <row r="464" ht="34" customHeight="1">
      <c r="A464" s="8" t="n">
        <v>463</v>
      </c>
      <c r="B464" s="9" t="inlineStr">
        <is>
          <t>Job interview English</t>
        </is>
      </c>
      <c r="C464" s="10" t="inlineStr">
        <is>
          <t>Self-introduction</t>
        </is>
      </c>
      <c r="D464" s="10" t="inlineStr">
        <is>
          <t>My work is a mix of building new features and keeping the existing system stable.</t>
        </is>
      </c>
      <c r="E464" s="10" t="inlineStr">
        <is>
          <t>Mera kaam mila jula hai - naye features banana aur purana system stable rakhna.</t>
        </is>
      </c>
      <c r="F464" s="9" t="inlineStr">
        <is>
          <t>neutral</t>
        </is>
      </c>
      <c r="G464" s="10" t="inlineStr">
        <is>
          <t>Naya banana aur purana sambhalna - dono batao, balanced lagta hai.</t>
        </is>
      </c>
      <c r="H464" s="9" t="inlineStr"/>
    </row>
    <row r="465" ht="34" customHeight="1">
      <c r="A465" s="11" t="n">
        <v>464</v>
      </c>
      <c r="B465" s="12" t="inlineStr">
        <is>
          <t>Job interview English</t>
        </is>
      </c>
      <c r="C465" s="13" t="inlineStr">
        <is>
          <t>Self-introduction</t>
        </is>
      </c>
      <c r="D465" s="13" t="inlineStr">
        <is>
          <t>I sit fairly close to the product team, so I get involved early in the design.</t>
        </is>
      </c>
      <c r="E465" s="13" t="inlineStr">
        <is>
          <t>Main product team ke kaafi kareeb baithta hoon, isliye design mein shuru se hi jud jaata hoon.</t>
        </is>
      </c>
      <c r="F465" s="12" t="inlineStr">
        <is>
          <t>neutral</t>
        </is>
      </c>
      <c r="G465" s="13" t="inlineStr">
        <is>
          <t>Shows you're more than a ticket-closer.</t>
        </is>
      </c>
      <c r="H465" s="12" t="inlineStr"/>
    </row>
    <row r="466" ht="34" customHeight="1">
      <c r="A466" s="8" t="n">
        <v>465</v>
      </c>
      <c r="B466" s="9" t="inlineStr">
        <is>
          <t>Job interview English</t>
        </is>
      </c>
      <c r="C466" s="10" t="inlineStr">
        <is>
          <t>Self-introduction</t>
        </is>
      </c>
      <c r="D466" s="10" t="inlineStr">
        <is>
          <t>I also mentor two juniors on the team - mostly code reviews and design discussions.</t>
        </is>
      </c>
      <c r="E466" s="10" t="inlineStr">
        <is>
          <t>Main team ke do juniors ko mentor bhi karta hoon - zyadatar code review aur design discussions mein.</t>
        </is>
      </c>
      <c r="F466" s="9" t="inlineStr">
        <is>
          <t>neutral</t>
        </is>
      </c>
      <c r="G466" s="10" t="inlineStr">
        <is>
          <t>Mentoring ka zikr karo, seniority signal karta hai.</t>
        </is>
      </c>
      <c r="H466" s="9" t="inlineStr"/>
    </row>
    <row r="467" ht="34" customHeight="1">
      <c r="A467" s="11" t="n">
        <v>466</v>
      </c>
      <c r="B467" s="12" t="inlineStr">
        <is>
          <t>Job interview English</t>
        </is>
      </c>
      <c r="C467" s="13" t="inlineStr">
        <is>
          <t>Self-introduction</t>
        </is>
      </c>
      <c r="D467" s="13" t="inlineStr">
        <is>
          <t>Lately I've been spending a lot of time on performance work and query tuning.</t>
        </is>
      </c>
      <c r="E467" s="13" t="inlineStr">
        <is>
          <t>Pichhle kuch time se main performance aur query tuning pe kaafi waqt de raha hoon.</t>
        </is>
      </c>
      <c r="F467" s="12" t="inlineStr">
        <is>
          <t>casual</t>
        </is>
      </c>
      <c r="G467" s="13" t="inlineStr">
        <is>
          <t>'Lately I've been' fits whatever you're doing these days.</t>
        </is>
      </c>
      <c r="H467" s="12" t="inlineStr"/>
    </row>
    <row r="468" ht="34" customHeight="1">
      <c r="A468" s="8" t="n">
        <v>467</v>
      </c>
      <c r="B468" s="9" t="inlineStr">
        <is>
          <t>Job interview English</t>
        </is>
      </c>
      <c r="C468" s="10" t="inlineStr">
        <is>
          <t>Self-introduction</t>
        </is>
      </c>
      <c r="D468" s="10" t="inlineStr">
        <is>
          <t>That's me in a nutshell - happy to go deeper anywhere you like.</t>
        </is>
      </c>
      <c r="E468" s="10" t="inlineStr">
        <is>
          <t>Bas yahi hai mera short intro - kisi bhi part pe aur detail chahiye to bata dijiye.</t>
        </is>
      </c>
      <c r="F468" s="9" t="inlineStr">
        <is>
          <t>neutral</t>
        </is>
      </c>
      <c r="G468" s="10" t="inlineStr">
        <is>
          <t>'In a nutshell' means 'briefly'.</t>
        </is>
      </c>
      <c r="H468" s="9" t="inlineStr"/>
    </row>
    <row r="469" ht="34" customHeight="1">
      <c r="A469" s="11" t="n">
        <v>468</v>
      </c>
      <c r="B469" s="12" t="inlineStr">
        <is>
          <t>Job interview English</t>
        </is>
      </c>
      <c r="C469" s="13" t="inlineStr">
        <is>
          <t>Self-introduction</t>
        </is>
      </c>
      <c r="D469" s="13" t="inlineStr">
        <is>
          <t>So that's the short version. Want me to expand on any part?</t>
        </is>
      </c>
      <c r="E469" s="13" t="inlineStr">
        <is>
          <t>To yeh thi chhoti wali version. Kisi part pe aur detail mein bataun?</t>
        </is>
      </c>
      <c r="F469" s="12" t="inlineStr">
        <is>
          <t>casual</t>
        </is>
      </c>
      <c r="G469" s="13" t="inlineStr">
        <is>
          <t>Casual close that invites the next question.</t>
        </is>
      </c>
      <c r="H469" s="12" t="inlineStr"/>
    </row>
    <row r="470" ht="34" customHeight="1">
      <c r="A470" s="8" t="n">
        <v>469</v>
      </c>
      <c r="B470" s="9" t="inlineStr">
        <is>
          <t>Job interview English</t>
        </is>
      </c>
      <c r="C470" s="10" t="inlineStr">
        <is>
          <t>Self-introduction</t>
        </is>
      </c>
      <c r="D470" s="10" t="inlineStr">
        <is>
          <t>And that's broadly why this role looked like a good fit for me.</t>
        </is>
      </c>
      <c r="E470" s="10" t="inlineStr">
        <is>
          <t>Aur mote taur pe yahi wajah hai ki yeh role mujhe apne liye sahi laga.</t>
        </is>
      </c>
      <c r="F470" s="9" t="inlineStr">
        <is>
          <t>neutral</t>
        </is>
      </c>
      <c r="G470" s="10" t="inlineStr">
        <is>
          <t>Ties your intro to the job instead of ending flat.</t>
        </is>
      </c>
      <c r="H470" s="9" t="inlineStr"/>
    </row>
    <row r="471" ht="34" customHeight="1">
      <c r="A471" s="11" t="n">
        <v>470</v>
      </c>
      <c r="B471" s="12" t="inlineStr">
        <is>
          <t>Job interview English</t>
        </is>
      </c>
      <c r="C471" s="13" t="inlineStr">
        <is>
          <t>Walking through a project</t>
        </is>
      </c>
      <c r="D471" s="13" t="inlineStr">
        <is>
          <t>The project I'd like to walk you through is our order processing system.</t>
        </is>
      </c>
      <c r="E471" s="13" t="inlineStr">
        <is>
          <t>Jo project main aapko detail mein batana chahunga wo hai humara order processing system.</t>
        </is>
      </c>
      <c r="F471" s="12" t="inlineStr">
        <is>
          <t>neutral</t>
        </is>
      </c>
      <c r="G471" s="13" t="inlineStr">
        <is>
          <t>'Walk you through' means explain step by step.</t>
        </is>
      </c>
      <c r="H471" s="12" t="inlineStr"/>
    </row>
    <row r="472" ht="34" customHeight="1">
      <c r="A472" s="8" t="n">
        <v>471</v>
      </c>
      <c r="B472" s="9" t="inlineStr">
        <is>
          <t>Job interview English</t>
        </is>
      </c>
      <c r="C472" s="10" t="inlineStr">
        <is>
          <t>Walking through a project</t>
        </is>
      </c>
      <c r="D472" s="10" t="inlineStr">
        <is>
          <t>Let me give you some context first, then I'll get into what I built.</t>
        </is>
      </c>
      <c r="E472" s="10" t="inlineStr">
        <is>
          <t>Pehle thoda context de deta hoon, uske baad bataunga ki maine kya banaya.</t>
        </is>
      </c>
      <c r="F472" s="9" t="inlineStr">
        <is>
          <t>neutral</t>
        </is>
      </c>
      <c r="G472" s="10" t="inlineStr">
        <is>
          <t>Context pehle, apna kaam baad mein - follow karna aasan.</t>
        </is>
      </c>
      <c r="H472" s="9" t="inlineStr"/>
    </row>
    <row r="473" ht="34" customHeight="1">
      <c r="A473" s="11" t="n">
        <v>472</v>
      </c>
      <c r="B473" s="12" t="inlineStr">
        <is>
          <t>Job interview English</t>
        </is>
      </c>
      <c r="C473" s="13" t="inlineStr">
        <is>
          <t>Walking through a project</t>
        </is>
      </c>
      <c r="D473" s="13" t="inlineStr">
        <is>
          <t>The problem was simple to state but messy in practice - orders were getting duplicated.</t>
        </is>
      </c>
      <c r="E473" s="13" t="inlineStr">
        <is>
          <t>Problem kehne mein simple thi par asal mein uljhi hui - orders duplicate ho rahe the.</t>
        </is>
      </c>
      <c r="F473" s="12" t="inlineStr">
        <is>
          <t>neutral</t>
        </is>
      </c>
      <c r="G473" s="13" t="inlineStr">
        <is>
          <t>Problem ko ek line mein pin karo.</t>
        </is>
      </c>
      <c r="H473" s="12" t="inlineStr"/>
    </row>
    <row r="474" ht="34" customHeight="1">
      <c r="A474" s="8" t="n">
        <v>473</v>
      </c>
      <c r="B474" s="9" t="inlineStr">
        <is>
          <t>Job interview English</t>
        </is>
      </c>
      <c r="C474" s="10" t="inlineStr">
        <is>
          <t>Walking through a project</t>
        </is>
      </c>
      <c r="D474" s="10" t="inlineStr">
        <is>
          <t>It was a team of six, and I was one of two backend engineers on it.</t>
        </is>
      </c>
      <c r="E474" s="10" t="inlineStr">
        <is>
          <t>Team chhe logon ki thi, aur usmein do backend engineers the - unmein se ek main tha.</t>
        </is>
      </c>
      <c r="F474" s="9" t="inlineStr">
        <is>
          <t>neutral</t>
        </is>
      </c>
      <c r="G474" s="10" t="inlineStr">
        <is>
          <t>Team size aur usme apni jagah honestly batao.</t>
        </is>
      </c>
      <c r="H474" s="9" t="inlineStr"/>
    </row>
    <row r="475" ht="34" customHeight="1">
      <c r="A475" s="11" t="n">
        <v>474</v>
      </c>
      <c r="B475" s="12" t="inlineStr">
        <is>
          <t>Job interview English</t>
        </is>
      </c>
      <c r="C475" s="13" t="inlineStr">
        <is>
          <t>Walking through a project</t>
        </is>
      </c>
      <c r="D475" s="13" t="inlineStr">
        <is>
          <t>This ran for about eight months, from the design phase through to production.</t>
        </is>
      </c>
      <c r="E475" s="13" t="inlineStr">
        <is>
          <t>Yeh karib aath mahine chala, design phase se lekar production tak.</t>
        </is>
      </c>
      <c r="F475" s="12" t="inlineStr">
        <is>
          <t>neutral</t>
        </is>
      </c>
      <c r="G475" s="13" t="inlineStr">
        <is>
          <t>Timeline batane se project ke scale ka andaza lagta hai.</t>
        </is>
      </c>
      <c r="H475" s="12" t="inlineStr"/>
    </row>
    <row r="476" ht="34" customHeight="1">
      <c r="A476" s="8" t="n">
        <v>475</v>
      </c>
      <c r="B476" s="9" t="inlineStr">
        <is>
          <t>Job interview English</t>
        </is>
      </c>
      <c r="C476" s="10" t="inlineStr">
        <is>
          <t>Walking through a project</t>
        </is>
      </c>
      <c r="D476" s="10" t="inlineStr">
        <is>
          <t>At a high level, it's a FastAPI service backed by Postgres, with Celery for background jobs.</t>
        </is>
      </c>
      <c r="E476" s="10" t="inlineStr">
        <is>
          <t>Mote taur pe, yeh ek FastAPI service hai jiske peechhe Postgres hai, aur background jobs ke liye Celery.</t>
        </is>
      </c>
      <c r="F476" s="9" t="inlineStr">
        <is>
          <t>neutral</t>
        </is>
      </c>
      <c r="G476" s="10" t="inlineStr">
        <is>
          <t>'At a high level' - bada picture pehle, detail baad mein.</t>
        </is>
      </c>
      <c r="H476" s="9" t="inlineStr"/>
    </row>
    <row r="477" ht="34" customHeight="1">
      <c r="A477" s="11" t="n">
        <v>476</v>
      </c>
      <c r="B477" s="12" t="inlineStr">
        <is>
          <t>Job interview English</t>
        </is>
      </c>
      <c r="C477" s="13" t="inlineStr">
        <is>
          <t>Walking through a project</t>
        </is>
      </c>
      <c r="D477" s="13" t="inlineStr">
        <is>
          <t>The tricky part was making retries safe, so we built idempotency into the write path.</t>
        </is>
      </c>
      <c r="E477" s="13" t="inlineStr">
        <is>
          <t>Sabse tedha kaam tha retries ko safe banana, isliye humne write path mein idempotency daali.</t>
        </is>
      </c>
      <c r="F477" s="12" t="inlineStr">
        <is>
          <t>neutral</t>
        </is>
      </c>
      <c r="G477" s="13" t="inlineStr">
        <is>
          <t>Interviewers care most about the hard part, not the happy path.</t>
        </is>
      </c>
      <c r="H477" s="12" t="inlineStr"/>
    </row>
    <row r="478" ht="34" customHeight="1">
      <c r="A478" s="8" t="n">
        <v>477</v>
      </c>
      <c r="B478" s="9" t="inlineStr">
        <is>
          <t>Job interview English</t>
        </is>
      </c>
      <c r="C478" s="10" t="inlineStr">
        <is>
          <t>Walking through a project</t>
        </is>
      </c>
      <c r="D478" s="10" t="inlineStr">
        <is>
          <t>We went with a queue instead of synchronous calls, mainly for resilience.</t>
        </is>
      </c>
      <c r="E478" s="10" t="inlineStr">
        <is>
          <t>Humne synchronous calls ki jagah queue chuni, mukhya wajah thi resilience.</t>
        </is>
      </c>
      <c r="F478" s="9" t="inlineStr">
        <is>
          <t>casual</t>
        </is>
      </c>
      <c r="G478" s="10" t="inlineStr">
        <is>
          <t>'We went with X' means we chose X.</t>
        </is>
      </c>
      <c r="H478" s="9" t="inlineStr"/>
    </row>
    <row r="479" ht="34" customHeight="1">
      <c r="A479" s="11" t="n">
        <v>478</v>
      </c>
      <c r="B479" s="12" t="inlineStr">
        <is>
          <t>Job interview English</t>
        </is>
      </c>
      <c r="C479" s="13" t="inlineStr">
        <is>
          <t>Walking through a project</t>
        </is>
      </c>
      <c r="D479" s="13" t="inlineStr">
        <is>
          <t>I should mention we did consider Kafka, but the volume didn't justify the operational cost.</t>
        </is>
      </c>
      <c r="E479" s="13" t="inlineStr">
        <is>
          <t>Yeh bhi bata doon ki humne Kafka socha tha, par itne volume ke liye uska operational kharcha banta nahi tha.</t>
        </is>
      </c>
      <c r="F479" s="12" t="inlineStr">
        <is>
          <t>neutral</t>
        </is>
      </c>
      <c r="G479" s="13" t="inlineStr">
        <is>
          <t>Mentioning rejected options signals real engineering judgement.</t>
        </is>
      </c>
      <c r="H479" s="12" t="inlineStr"/>
    </row>
    <row r="480" ht="34" customHeight="1">
      <c r="A480" s="8" t="n">
        <v>479</v>
      </c>
      <c r="B480" s="9" t="inlineStr">
        <is>
          <t>Job interview English</t>
        </is>
      </c>
      <c r="C480" s="10" t="inlineStr">
        <is>
          <t>Walking through a project</t>
        </is>
      </c>
      <c r="D480" s="10" t="inlineStr">
        <is>
          <t>Stop me if you want me to go deeper on any of this.</t>
        </is>
      </c>
      <c r="E480" s="10" t="inlineStr">
        <is>
          <t>Kahin bhi aur detail chahiye ho to mujhe rok dijiyega.</t>
        </is>
      </c>
      <c r="F480" s="9" t="inlineStr">
        <is>
          <t>casual</t>
        </is>
      </c>
      <c r="G480" s="10" t="inlineStr">
        <is>
          <t>Good after two minutes of technical detail.</t>
        </is>
      </c>
      <c r="H480" s="9" t="inlineStr"/>
    </row>
    <row r="481" ht="34" customHeight="1">
      <c r="A481" s="11" t="n">
        <v>480</v>
      </c>
      <c r="B481" s="12" t="inlineStr">
        <is>
          <t>Job interview English</t>
        </is>
      </c>
      <c r="C481" s="13" t="inlineStr">
        <is>
          <t>Walking through a project</t>
        </is>
      </c>
      <c r="D481" s="13" t="inlineStr">
        <is>
          <t>I'm simplifying a bit here - the real flow had a few more edge cases.</t>
        </is>
      </c>
      <c r="E481" s="13" t="inlineStr">
        <is>
          <t>Main thoda simple karke bata raha hoon - asli flow mein kuch aur edge cases the.</t>
        </is>
      </c>
      <c r="F481" s="12" t="inlineStr">
        <is>
          <t>neutral</t>
        </is>
      </c>
      <c r="G481" s="13" t="inlineStr">
        <is>
          <t>Honest disclaimer: you know the detail, you're saving time.</t>
        </is>
      </c>
      <c r="H481" s="12" t="inlineStr"/>
    </row>
    <row r="482" ht="34" customHeight="1">
      <c r="A482" s="8" t="n">
        <v>481</v>
      </c>
      <c r="B482" s="9" t="inlineStr">
        <is>
          <t>Job interview English</t>
        </is>
      </c>
      <c r="C482" s="10" t="inlineStr">
        <is>
          <t>Walking through a project</t>
        </is>
      </c>
      <c r="D482" s="10" t="inlineStr">
        <is>
          <t>Looking back, I'd probably split that service into two. It got too broad.</t>
        </is>
      </c>
      <c r="E482" s="10" t="inlineStr">
        <is>
          <t>Ab peechhe mudke dekhun to shayad main us service ko do hisson mein baant deta. Wo kaafi phail gayi thi.</t>
        </is>
      </c>
      <c r="F482" s="9" t="inlineStr">
        <is>
          <t>neutral</t>
        </is>
      </c>
      <c r="G482" s="10" t="inlineStr">
        <is>
          <t>Self-critique reads as maturity, not weakness.</t>
        </is>
      </c>
      <c r="H482" s="9" t="inlineStr"/>
    </row>
    <row r="483" ht="34" customHeight="1">
      <c r="A483" s="11" t="n">
        <v>482</v>
      </c>
      <c r="B483" s="12" t="inlineStr">
        <is>
          <t>Job interview English</t>
        </is>
      </c>
      <c r="C483" s="13" t="inlineStr">
        <is>
          <t>Explaining your role and impact</t>
        </is>
      </c>
      <c r="D483" s="13" t="inlineStr">
        <is>
          <t>My piece of it was the data layer and everything around database migrations.</t>
        </is>
      </c>
      <c r="E483" s="13" t="inlineStr">
        <is>
          <t>Usmein mera hissa tha data layer aur database migrations se juda saara kaam.</t>
        </is>
      </c>
      <c r="F483" s="12" t="inlineStr">
        <is>
          <t>neutral</t>
        </is>
      </c>
      <c r="G483" s="13" t="inlineStr">
        <is>
          <t>'My piece of it' keeps team credit safe.</t>
        </is>
      </c>
      <c r="H483" s="12" t="inlineStr"/>
    </row>
    <row r="484" ht="34" customHeight="1">
      <c r="A484" s="8" t="n">
        <v>483</v>
      </c>
      <c r="B484" s="9" t="inlineStr">
        <is>
          <t>Job interview English</t>
        </is>
      </c>
      <c r="C484" s="10" t="inlineStr">
        <is>
          <t>Explaining your role and impact</t>
        </is>
      </c>
      <c r="D484" s="10" t="inlineStr">
        <is>
          <t>I wrote the original design doc and then led the implementation with one other engineer.</t>
        </is>
      </c>
      <c r="E484" s="10" t="inlineStr">
        <is>
          <t>Maine shuruaati design doc likha tha aur phir ek aur engineer ke saath implementation lead kiya.</t>
        </is>
      </c>
      <c r="F484" s="9" t="inlineStr">
        <is>
          <t>neutral</t>
        </is>
      </c>
      <c r="G484" s="10" t="inlineStr">
        <is>
          <t>Design doc plus implementation - ownership clearly dikhta hai.</t>
        </is>
      </c>
      <c r="H484" s="9" t="inlineStr"/>
    </row>
    <row r="485" ht="34" customHeight="1">
      <c r="A485" s="11" t="n">
        <v>484</v>
      </c>
      <c r="B485" s="12" t="inlineStr">
        <is>
          <t>Job interview English</t>
        </is>
      </c>
      <c r="C485" s="13" t="inlineStr">
        <is>
          <t>Explaining your role and impact</t>
        </is>
      </c>
      <c r="D485" s="13" t="inlineStr">
        <is>
          <t>The result was that our p95 response time dropped from about two seconds to three hundred milliseconds.</t>
        </is>
      </c>
      <c r="E485" s="13" t="inlineStr">
        <is>
          <t>Nateeja yeh nikla ki humara p95 response time karib do second se ghatkar teen sau millisecond ho gaya.</t>
        </is>
      </c>
      <c r="F485" s="12" t="inlineStr">
        <is>
          <t>neutral</t>
        </is>
      </c>
      <c r="G485" s="13" t="inlineStr">
        <is>
          <t>Always attach a number to impact if you have one.</t>
        </is>
      </c>
      <c r="H485" s="12" t="inlineStr"/>
    </row>
    <row r="486" ht="34" customHeight="1">
      <c r="A486" s="8" t="n">
        <v>485</v>
      </c>
      <c r="B486" s="9" t="inlineStr">
        <is>
          <t>Job interview English</t>
        </is>
      </c>
      <c r="C486" s="10" t="inlineStr">
        <is>
          <t>Explaining your role and impact</t>
        </is>
      </c>
      <c r="D486" s="10" t="inlineStr">
        <is>
          <t>It cut our on-call pages roughly in half, which the team felt immediately.</t>
        </is>
      </c>
      <c r="E486" s="10" t="inlineStr">
        <is>
          <t>Isse humare on-call pages karib aadhe ho gaye, aur team ko farq turant mehsoos hua.</t>
        </is>
      </c>
      <c r="F486" s="9" t="inlineStr">
        <is>
          <t>neutral</t>
        </is>
      </c>
      <c r="G486" s="10" t="inlineStr">
        <is>
          <t>Team ki life pe asar bhi ek asli impact hai.</t>
        </is>
      </c>
      <c r="H486" s="9" t="inlineStr"/>
    </row>
    <row r="487" ht="34" customHeight="1">
      <c r="A487" s="11" t="n">
        <v>486</v>
      </c>
      <c r="B487" s="12" t="inlineStr">
        <is>
          <t>Job interview English</t>
        </is>
      </c>
      <c r="C487" s="13" t="inlineStr">
        <is>
          <t>Explaining your role and impact</t>
        </is>
      </c>
      <c r="D487" s="13" t="inlineStr">
        <is>
          <t>I can't take full credit for that - it was genuinely a team effort.</t>
        </is>
      </c>
      <c r="E487" s="13" t="inlineStr">
        <is>
          <t>Iska poora credit main nahi le sakta - yeh sach mein team ka kaam tha.</t>
        </is>
      </c>
      <c r="F487" s="12" t="inlineStr">
        <is>
          <t>neutral</t>
        </is>
      </c>
      <c r="G487" s="13" t="inlineStr">
        <is>
          <t>Credit share karna bharosemand lagta hai, weak nahi.</t>
        </is>
      </c>
      <c r="H487" s="12" t="inlineStr"/>
    </row>
    <row r="488" ht="34" customHeight="1">
      <c r="A488" s="8" t="n">
        <v>487</v>
      </c>
      <c r="B488" s="9" t="inlineStr">
        <is>
          <t>Job interview English</t>
        </is>
      </c>
      <c r="C488" s="10" t="inlineStr">
        <is>
          <t>Explaining your role and impact</t>
        </is>
      </c>
      <c r="D488" s="10" t="inlineStr">
        <is>
          <t>To be honest, the design was mostly my tech lead's. I owned the execution.</t>
        </is>
      </c>
      <c r="E488" s="10" t="inlineStr">
        <is>
          <t>Sach kahun to design zyadatar mere tech lead ka tha. Execution ki zimmedari meri thi.</t>
        </is>
      </c>
      <c r="F488" s="9" t="inlineStr">
        <is>
          <t>neutral</t>
        </is>
      </c>
      <c r="G488" s="10" t="inlineStr">
        <is>
          <t>Honesty here makes the rest of your answers credible.</t>
        </is>
      </c>
      <c r="H488" s="9" t="inlineStr"/>
    </row>
    <row r="489" ht="34" customHeight="1">
      <c r="A489" s="11" t="n">
        <v>488</v>
      </c>
      <c r="B489" s="12" t="inlineStr">
        <is>
          <t>Job interview English</t>
        </is>
      </c>
      <c r="C489" s="13" t="inlineStr">
        <is>
          <t>Explaining your role and impact</t>
        </is>
      </c>
      <c r="D489" s="13" t="inlineStr">
        <is>
          <t>Beyond the code, I set up the runbook so anyone on-call could handle it.</t>
        </is>
      </c>
      <c r="E489" s="13" t="inlineStr">
        <is>
          <t>Code ke alawa maine runbook bhi banaya taaki on-call pe koi bhi ho, sambhal le.</t>
        </is>
      </c>
      <c r="F489" s="12" t="inlineStr">
        <is>
          <t>neutral</t>
        </is>
      </c>
      <c r="G489" s="13" t="inlineStr">
        <is>
          <t>What you leave behind for the team is a senior signal.</t>
        </is>
      </c>
      <c r="H489" s="12" t="inlineStr"/>
    </row>
    <row r="490" ht="34" customHeight="1">
      <c r="A490" s="8" t="n">
        <v>489</v>
      </c>
      <c r="B490" s="9" t="inlineStr">
        <is>
          <t>Job interview English</t>
        </is>
      </c>
      <c r="C490" s="10" t="inlineStr">
        <is>
          <t>Explaining your role and impact</t>
        </is>
      </c>
      <c r="D490" s="10" t="inlineStr">
        <is>
          <t>We saved close to forty percent on our compute bill after that migration.</t>
        </is>
      </c>
      <c r="E490" s="10" t="inlineStr">
        <is>
          <t>Us migration ke baad humara compute bill karib chalis percent kam ho gaya.</t>
        </is>
      </c>
      <c r="F490" s="9" t="inlineStr">
        <is>
          <t>neutral</t>
        </is>
      </c>
      <c r="G490" s="10" t="inlineStr">
        <is>
          <t>Paise wala impact business side ko sabse jaldi samajh aata hai.</t>
        </is>
      </c>
      <c r="H490" s="9" t="inlineStr"/>
    </row>
    <row r="491" ht="34" customHeight="1">
      <c r="A491" s="11" t="n">
        <v>490</v>
      </c>
      <c r="B491" s="12" t="inlineStr">
        <is>
          <t>Job interview English</t>
        </is>
      </c>
      <c r="C491" s="13" t="inlineStr">
        <is>
          <t>Explaining your role and impact</t>
        </is>
      </c>
      <c r="D491" s="13" t="inlineStr">
        <is>
          <t>Before that change, deploys took an hour. Afterwards it was under ten minutes.</t>
        </is>
      </c>
      <c r="E491" s="13" t="inlineStr">
        <is>
          <t>Us badlav se pehle deploy mein ek ghanta lagta tha. Baad mein das minute se bhi kam.</t>
        </is>
      </c>
      <c r="F491" s="12" t="inlineStr">
        <is>
          <t>neutral</t>
        </is>
      </c>
      <c r="G491" s="13" t="inlineStr">
        <is>
          <t>Before-and-after numbers are the easiest impact format to follow.</t>
        </is>
      </c>
      <c r="H491" s="12" t="inlineStr"/>
    </row>
    <row r="492" ht="34" customHeight="1">
      <c r="A492" s="8" t="n">
        <v>491</v>
      </c>
      <c r="B492" s="9" t="inlineStr">
        <is>
          <t>Job interview English</t>
        </is>
      </c>
      <c r="C492" s="10" t="inlineStr">
        <is>
          <t>Why are you leaving</t>
        </is>
      </c>
      <c r="D492" s="10" t="inlineStr">
        <is>
          <t>I've learned a lot there, but I've hit a ceiling on the technical side.</t>
        </is>
      </c>
      <c r="E492" s="10" t="inlineStr">
        <is>
          <t>Wahan maine bahut kuch seekha, par technical taraf ab aage badhne ki gunjaish nahi bachi.</t>
        </is>
      </c>
      <c r="F492" s="9" t="inlineStr">
        <is>
          <t>neutral</t>
        </is>
      </c>
      <c r="G492" s="10" t="inlineStr">
        <is>
          <t>Best default answer - honest, no bitterness.</t>
        </is>
      </c>
      <c r="H492" s="9" t="inlineStr"/>
    </row>
    <row r="493" ht="34" customHeight="1">
      <c r="A493" s="11" t="n">
        <v>492</v>
      </c>
      <c r="B493" s="12" t="inlineStr">
        <is>
          <t>Job interview English</t>
        </is>
      </c>
      <c r="C493" s="13" t="inlineStr">
        <is>
          <t>Why are you leaving</t>
        </is>
      </c>
      <c r="D493" s="13" t="inlineStr">
        <is>
          <t>The work has become fairly repetitive, and I'm looking for a harder problem.</t>
        </is>
      </c>
      <c r="E493" s="13" t="inlineStr">
        <is>
          <t>Kaam kaafi ghisa pita ho gaya hai, aur main koi mushkil problem dhoondh raha hoon.</t>
        </is>
      </c>
      <c r="F493" s="12" t="inlineStr">
        <is>
          <t>neutral</t>
        </is>
      </c>
      <c r="G493" s="13" t="inlineStr">
        <is>
          <t>Boredom ko growth ki bhasha mein bolo, complaint ki nahi.</t>
        </is>
      </c>
      <c r="H493" s="12" t="inlineStr"/>
    </row>
    <row r="494" ht="34" customHeight="1">
      <c r="A494" s="8" t="n">
        <v>493</v>
      </c>
      <c r="B494" s="9" t="inlineStr">
        <is>
          <t>Job interview English</t>
        </is>
      </c>
      <c r="C494" s="10" t="inlineStr">
        <is>
          <t>Why are you leaving</t>
        </is>
      </c>
      <c r="D494" s="10" t="inlineStr">
        <is>
          <t>It's a good company, honestly. I just want to work at a bigger scale.</t>
        </is>
      </c>
      <c r="E494" s="10" t="inlineStr">
        <is>
          <t>Company sach mein achhi hai. Bas main aur bade scale pe kaam karna chahta hoon.</t>
        </is>
      </c>
      <c r="F494" s="9" t="inlineStr">
        <is>
          <t>casual</t>
        </is>
      </c>
      <c r="G494" s="10" t="inlineStr">
        <is>
          <t>Never badmouth your current employer, even if it's justified.</t>
        </is>
      </c>
      <c r="H494" s="9" t="inlineStr"/>
    </row>
    <row r="495" ht="34" customHeight="1">
      <c r="A495" s="11" t="n">
        <v>494</v>
      </c>
      <c r="B495" s="12" t="inlineStr">
        <is>
          <t>Job interview English</t>
        </is>
      </c>
      <c r="C495" s="13" t="inlineStr">
        <is>
          <t>Why are you leaving</t>
        </is>
      </c>
      <c r="D495" s="13" t="inlineStr">
        <is>
          <t>There was a restructure and my team was cut. I'm being upfront about that.</t>
        </is>
      </c>
      <c r="E495" s="13" t="inlineStr">
        <is>
          <t>Restructure hua tha aur meri team hata di gayi. Main yeh seedha bata raha hoon.</t>
        </is>
      </c>
      <c r="F495" s="12" t="inlineStr">
        <is>
          <t>neutral</t>
        </is>
      </c>
      <c r="G495" s="13" t="inlineStr">
        <is>
          <t>Layoff hua to seedha bol do, chhupao mat.</t>
        </is>
      </c>
      <c r="H495" s="12" t="inlineStr"/>
    </row>
    <row r="496" ht="34" customHeight="1">
      <c r="A496" s="8" t="n">
        <v>495</v>
      </c>
      <c r="B496" s="9" t="inlineStr">
        <is>
          <t>Job interview English</t>
        </is>
      </c>
      <c r="C496" s="10" t="inlineStr">
        <is>
          <t>Why are you leaving</t>
        </is>
      </c>
      <c r="D496" s="10" t="inlineStr">
        <is>
          <t>I want to move closer to product work, and my current role doesn't really allow that.</t>
        </is>
      </c>
      <c r="E496" s="10" t="inlineStr">
        <is>
          <t>Main product ke kaam ke aur kareeb jaana chahta hoon, aur mera abhi ka role uski jagah nahi deta.</t>
        </is>
      </c>
      <c r="F496" s="9" t="inlineStr">
        <is>
          <t>neutral</t>
        </is>
      </c>
      <c r="G496" s="10" t="inlineStr">
        <is>
          <t>Frame it as moving toward something, not away.</t>
        </is>
      </c>
      <c r="H496" s="9" t="inlineStr"/>
    </row>
    <row r="497" ht="34" customHeight="1">
      <c r="A497" s="11" t="n">
        <v>496</v>
      </c>
      <c r="B497" s="12" t="inlineStr">
        <is>
          <t>Job interview English</t>
        </is>
      </c>
      <c r="C497" s="13" t="inlineStr">
        <is>
          <t>Why are you leaving</t>
        </is>
      </c>
      <c r="D497" s="13" t="inlineStr">
        <is>
          <t>There's no drama behind it. I've just been there four years and I'm ready for a change.</t>
        </is>
      </c>
      <c r="E497" s="13" t="inlineStr">
        <is>
          <t>Koi bada kissa nahi hai iske peechhe. Bas chaar saal ho gaye hain aur ab badlav chahta hoon.</t>
        </is>
      </c>
      <c r="F497" s="12" t="inlineStr">
        <is>
          <t>casual</t>
        </is>
      </c>
      <c r="G497" s="13" t="inlineStr">
        <is>
          <t>Relaxed tone: nothing is being hidden.</t>
        </is>
      </c>
      <c r="H497" s="12" t="inlineStr"/>
    </row>
    <row r="498" ht="34" customHeight="1">
      <c r="A498" s="8" t="n">
        <v>497</v>
      </c>
      <c r="B498" s="9" t="inlineStr">
        <is>
          <t>Job interview English</t>
        </is>
      </c>
      <c r="C498" s="10" t="inlineStr">
        <is>
          <t>Why are you leaving</t>
        </is>
      </c>
      <c r="D498" s="10" t="inlineStr">
        <is>
          <t>I'd rather not go into the details, but it wasn't a good fit long-term.</t>
        </is>
      </c>
      <c r="E498" s="10" t="inlineStr">
        <is>
          <t>Main detail mein nahi jaana chahunga, par lambe samay ke liye baat jamti nahi thi.</t>
        </is>
      </c>
      <c r="F498" s="9" t="inlineStr">
        <is>
          <t>formal</t>
        </is>
      </c>
      <c r="G498" s="10" t="inlineStr">
        <is>
          <t>Use only if the real reason would sound bitter.</t>
        </is>
      </c>
      <c r="H498" s="9" t="inlineStr"/>
    </row>
    <row r="499" ht="34" customHeight="1">
      <c r="A499" s="11" t="n">
        <v>498</v>
      </c>
      <c r="B499" s="12" t="inlineStr">
        <is>
          <t>Job interview English</t>
        </is>
      </c>
      <c r="C499" s="13" t="inlineStr">
        <is>
          <t>Strengths and weaknesses</t>
        </is>
      </c>
      <c r="D499" s="13" t="inlineStr">
        <is>
          <t>I think my strongest suit is debugging - I'm quite patient with messy production issues.</t>
        </is>
      </c>
      <c r="E499" s="13" t="inlineStr">
        <is>
          <t>Mujhe lagta hai meri sabse badi khoobi debugging hai - uljhe hue production issues mein main kaafi sabr rakhta hoon.</t>
        </is>
      </c>
      <c r="F499" s="12" t="inlineStr">
        <is>
          <t>neutral</t>
        </is>
      </c>
      <c r="G499" s="13" t="inlineStr">
        <is>
          <t>One well-explained strength beats a list of five.</t>
        </is>
      </c>
      <c r="H499" s="12" t="inlineStr"/>
    </row>
    <row r="500" ht="34" customHeight="1">
      <c r="A500" s="8" t="n">
        <v>499</v>
      </c>
      <c r="B500" s="9" t="inlineStr">
        <is>
          <t>Job interview English</t>
        </is>
      </c>
      <c r="C500" s="10" t="inlineStr">
        <is>
          <t>Strengths and weaknesses</t>
        </is>
      </c>
      <c r="D500" s="10" t="inlineStr">
        <is>
          <t>People usually tell me I'm good at explaining technical things to non-technical folks.</t>
        </is>
      </c>
      <c r="E500" s="10" t="inlineStr">
        <is>
          <t>Log aksar kehte hain ki main technical baatein non-technical logon ko achhe se samjha leta hoon.</t>
        </is>
      </c>
      <c r="F500" s="9" t="inlineStr">
        <is>
          <t>casual</t>
        </is>
      </c>
      <c r="G500" s="10" t="inlineStr">
        <is>
          <t>Third-party framing softens self-praise.</t>
        </is>
      </c>
      <c r="H500" s="9" t="inlineStr"/>
    </row>
    <row r="501" ht="34" customHeight="1">
      <c r="A501" s="11" t="n">
        <v>500</v>
      </c>
      <c r="B501" s="12" t="inlineStr">
        <is>
          <t>Job interview English</t>
        </is>
      </c>
      <c r="C501" s="13" t="inlineStr">
        <is>
          <t>Strengths and weaknesses</t>
        </is>
      </c>
      <c r="D501" s="13" t="inlineStr">
        <is>
          <t>I'm reliable with deadlines. If I say Friday, it ships Friday or you hear from me Wednesday.</t>
        </is>
      </c>
      <c r="E501" s="13" t="inlineStr">
        <is>
          <t>Deadline ke maamle mein mujh pe bharosa kiya ja sakta hai. Friday bola to Friday jaayega, warna Wednesday ko hi bata dunga.</t>
        </is>
      </c>
      <c r="F501" s="12" t="inlineStr">
        <is>
          <t>neutral</t>
        </is>
      </c>
      <c r="G501" s="13" t="inlineStr">
        <is>
          <t>Concrete beats adjectives like 'hardworking' or 'dedicated'.</t>
        </is>
      </c>
      <c r="H501" s="12" t="inlineStr"/>
    </row>
    <row r="502" ht="34" customHeight="1">
      <c r="A502" s="8" t="n">
        <v>501</v>
      </c>
      <c r="B502" s="9" t="inlineStr">
        <is>
          <t>Job interview English</t>
        </is>
      </c>
      <c r="C502" s="10" t="inlineStr">
        <is>
          <t>Strengths and weaknesses</t>
        </is>
      </c>
      <c r="D502" s="10" t="inlineStr">
        <is>
          <t>I read other people's code quickly, which makes me useful in a new codebase.</t>
        </is>
      </c>
      <c r="E502" s="10" t="inlineStr">
        <is>
          <t>Main doosron ka code jaldi padh leta hoon, isliye naye codebase mein jaldi kaam ka ban jaata hoon.</t>
        </is>
      </c>
      <c r="F502" s="9" t="inlineStr">
        <is>
          <t>neutral</t>
        </is>
      </c>
      <c r="G502" s="10" t="inlineStr">
        <is>
          <t>Tie the strength to a benefit for the job.</t>
        </is>
      </c>
      <c r="H502" s="9" t="inlineStr"/>
    </row>
    <row r="503" ht="34" customHeight="1">
      <c r="A503" s="11" t="n">
        <v>502</v>
      </c>
      <c r="B503" s="12" t="inlineStr">
        <is>
          <t>Job interview English</t>
        </is>
      </c>
      <c r="C503" s="13" t="inlineStr">
        <is>
          <t>Strengths and weaknesses</t>
        </is>
      </c>
      <c r="D503" s="13" t="inlineStr">
        <is>
          <t>I tend to ask a lot of questions before writing code. It saves rework later.</t>
        </is>
      </c>
      <c r="E503" s="13" t="inlineStr">
        <is>
          <t>Code likhne se pehle main kaafi sawaal poochhta hoon. Isse baad mein dobara kaam nahi karna padta.</t>
        </is>
      </c>
      <c r="F503" s="12" t="inlineStr">
        <is>
          <t>neutral</t>
        </is>
      </c>
      <c r="G503" s="13" t="inlineStr">
        <is>
          <t>Ek aadat plus uska business benefit - mature lagta hai.</t>
        </is>
      </c>
      <c r="H503" s="12" t="inlineStr"/>
    </row>
    <row r="504" ht="34" customHeight="1">
      <c r="A504" s="8" t="n">
        <v>503</v>
      </c>
      <c r="B504" s="9" t="inlineStr">
        <is>
          <t>Job interview English</t>
        </is>
      </c>
      <c r="C504" s="10" t="inlineStr">
        <is>
          <t>Strengths and weaknesses</t>
        </is>
      </c>
      <c r="D504" s="10" t="inlineStr">
        <is>
          <t>I used to over-engineer things. I've gotten better, but I still catch myself doing it.</t>
        </is>
      </c>
      <c r="E504" s="10" t="inlineStr">
        <is>
          <t>Pehle main cheezon ko zaroorat se zyada complex bana deta tha. Ab kaafi sudhaar hai, par kabhi kabhi khud ko phir bhi pakad leta hoon.</t>
        </is>
      </c>
      <c r="F504" s="9" t="inlineStr">
        <is>
          <t>neutral</t>
        </is>
      </c>
      <c r="G504" s="10" t="inlineStr">
        <is>
          <t>Never say 'I'm a perfectionist' - interviewers hear it daily.</t>
        </is>
      </c>
      <c r="H504" s="9" t="inlineStr"/>
    </row>
    <row r="505" ht="34" customHeight="1">
      <c r="A505" s="11" t="n">
        <v>504</v>
      </c>
      <c r="B505" s="12" t="inlineStr">
        <is>
          <t>Job interview English</t>
        </is>
      </c>
      <c r="C505" s="13" t="inlineStr">
        <is>
          <t>Strengths and weaknesses</t>
        </is>
      </c>
      <c r="D505" s="13" t="inlineStr">
        <is>
          <t>Public speaking is genuinely hard for me. I've been doing internal demos to work on it.</t>
        </is>
      </c>
      <c r="E505" s="13" t="inlineStr">
        <is>
          <t>Logon ke saamne bolna mere liye sach mein mushkil hai. Isliye main internal demos deta rehta hoon isko sudhaarne ke liye.</t>
        </is>
      </c>
      <c r="F505" s="12" t="inlineStr">
        <is>
          <t>neutral</t>
        </is>
      </c>
      <c r="G505" s="13" t="inlineStr">
        <is>
          <t>Always pair the weakness with what you're doing about it.</t>
        </is>
      </c>
      <c r="H505" s="12" t="inlineStr"/>
    </row>
    <row r="506" ht="34" customHeight="1">
      <c r="A506" s="8" t="n">
        <v>505</v>
      </c>
      <c r="B506" s="9" t="inlineStr">
        <is>
          <t>Job interview English</t>
        </is>
      </c>
      <c r="C506" s="10" t="inlineStr">
        <is>
          <t>Strengths and weaknesses</t>
        </is>
      </c>
      <c r="D506" s="10" t="inlineStr">
        <is>
          <t>I'm not great at saying no. I've taken on too much more than once.</t>
        </is>
      </c>
      <c r="E506" s="10" t="inlineStr">
        <is>
          <t>Mujhe na kehna theek se nahi aata. Ek se zyada baar maine zaroorat se zyada kaam le liya hai.</t>
        </is>
      </c>
      <c r="F506" s="9" t="inlineStr">
        <is>
          <t>casual</t>
        </is>
      </c>
      <c r="G506" s="10" t="inlineStr">
        <is>
          <t>Honest aur relatable - har manager ne yeh dekha hai.</t>
        </is>
      </c>
      <c r="H506" s="9" t="inlineStr"/>
    </row>
    <row r="507" ht="34" customHeight="1">
      <c r="A507" s="11" t="n">
        <v>506</v>
      </c>
      <c r="B507" s="12" t="inlineStr">
        <is>
          <t>Job interview English</t>
        </is>
      </c>
      <c r="C507" s="13" t="inlineStr">
        <is>
          <t>Strengths and weaknesses</t>
        </is>
      </c>
      <c r="D507" s="13" t="inlineStr">
        <is>
          <t>Frontend is a real gap for me. I can get by, but I wouldn't call myself strong there.</t>
        </is>
      </c>
      <c r="E507" s="13" t="inlineStr">
        <is>
          <t>Frontend meri asli kami hai. Kaam chala leta hoon, par khud ko usmein strong nahi kahunga.</t>
        </is>
      </c>
      <c r="F507" s="12" t="inlineStr">
        <is>
          <t>neutral</t>
        </is>
      </c>
      <c r="G507" s="13" t="inlineStr">
        <is>
          <t>'I can get by' means you manage but aren't strong.</t>
        </is>
      </c>
      <c r="H507" s="12" t="inlineStr"/>
    </row>
    <row r="508" ht="34" customHeight="1">
      <c r="A508" s="8" t="n">
        <v>507</v>
      </c>
      <c r="B508" s="9" t="inlineStr">
        <is>
          <t>Job interview English</t>
        </is>
      </c>
      <c r="C508" s="10" t="inlineStr">
        <is>
          <t>Strengths and weaknesses</t>
        </is>
      </c>
      <c r="D508" s="10" t="inlineStr">
        <is>
          <t>I can be impatient in long meetings. I'm working on listening more before I jump in.</t>
        </is>
      </c>
      <c r="E508" s="10" t="inlineStr">
        <is>
          <t>Lambi meetings mein mera sabr kam ho jaata hai. Ab main bolne se pehle zyada sunne ki koshish kar raha hoon.</t>
        </is>
      </c>
      <c r="F508" s="9" t="inlineStr">
        <is>
          <t>neutral</t>
        </is>
      </c>
      <c r="G508" s="10" t="inlineStr">
        <is>
          <t>Behavioural weakness works if you sound self-aware.</t>
        </is>
      </c>
      <c r="H508" s="9" t="inlineStr"/>
    </row>
    <row r="509" ht="34" customHeight="1">
      <c r="A509" s="11" t="n">
        <v>508</v>
      </c>
      <c r="B509" s="12" t="inlineStr">
        <is>
          <t>Job interview English</t>
        </is>
      </c>
      <c r="C509" s="13" t="inlineStr">
        <is>
          <t>Strengths and weaknesses</t>
        </is>
      </c>
      <c r="D509" s="13" t="inlineStr">
        <is>
          <t>Early on I'd debug alone for hours instead of asking. I ask much sooner now.</t>
        </is>
      </c>
      <c r="E509" s="13" t="inlineStr">
        <is>
          <t>Shuruaat mein main poochhne ke bajaye ghanton akela debug karta rehta tha. Ab main bahut jaldi poochh leta hoon.</t>
        </is>
      </c>
      <c r="F509" s="12" t="inlineStr">
        <is>
          <t>neutral</t>
        </is>
      </c>
      <c r="G509" s="13" t="inlineStr">
        <is>
          <t>Past-tense weaknesses with a clear fix land well.</t>
        </is>
      </c>
      <c r="H509" s="12" t="inlineStr"/>
    </row>
    <row r="510" ht="34" customHeight="1">
      <c r="A510" s="8" t="n">
        <v>509</v>
      </c>
      <c r="B510" s="9" t="inlineStr">
        <is>
          <t>Job interview English</t>
        </is>
      </c>
      <c r="C510" s="10" t="inlineStr">
        <is>
          <t>Strengths and weaknesses</t>
        </is>
      </c>
      <c r="D510" s="10" t="inlineStr">
        <is>
          <t>I'd say my weakness is documentation. I write it, but usually later than I should.</t>
        </is>
      </c>
      <c r="E510" s="10" t="inlineStr">
        <is>
          <t>Meri kami documentation hai. Likhta to hoon, par aksar jitni jaldi likhni chahiye utni jaldi nahi.</t>
        </is>
      </c>
      <c r="F510" s="9" t="inlineStr">
        <is>
          <t>neutral</t>
        </is>
      </c>
      <c r="G510" s="10" t="inlineStr">
        <is>
          <t>Chhoti, believable weakness - har developer relate karta hai.</t>
        </is>
      </c>
      <c r="H510" s="9" t="inlineStr"/>
    </row>
    <row r="511" ht="34" customHeight="1">
      <c r="A511" s="11" t="n">
        <v>510</v>
      </c>
      <c r="B511" s="12" t="inlineStr">
        <is>
          <t>Job interview English</t>
        </is>
      </c>
      <c r="C511" s="13" t="inlineStr">
        <is>
          <t>STAR - structuring your story</t>
        </is>
      </c>
      <c r="D511" s="13" t="inlineStr">
        <is>
          <t>Sure, I've got a good example. This was about a year ago, during a release week.</t>
        </is>
      </c>
      <c r="E511" s="13" t="inlineStr">
        <is>
          <t>Haan, ek achha example hai. Yeh karib saal bhar pehle ki baat hai, release wale hafte mein.</t>
        </is>
      </c>
      <c r="F511" s="12" t="inlineStr">
        <is>
          <t>casual</t>
        </is>
      </c>
      <c r="G511" s="13" t="inlineStr">
        <is>
          <t>Kab aur kahan - do second mein story shuru.</t>
        </is>
      </c>
      <c r="H511" s="12" t="inlineStr"/>
    </row>
    <row r="512" ht="34" customHeight="1">
      <c r="A512" s="8" t="n">
        <v>511</v>
      </c>
      <c r="B512" s="9" t="inlineStr">
        <is>
          <t>Job interview English</t>
        </is>
      </c>
      <c r="C512" s="10" t="inlineStr">
        <is>
          <t>STAR - structuring your story</t>
        </is>
      </c>
      <c r="D512" s="10" t="inlineStr">
        <is>
          <t>We were two weeks from launch and the payment integration was still failing intermittently.</t>
        </is>
      </c>
      <c r="E512" s="10" t="inlineStr">
        <is>
          <t>Launch mein do hafte bache the aur payment integration abhi bhi beech beech mein fail ho raha tha.</t>
        </is>
      </c>
      <c r="F512" s="9" t="inlineStr">
        <is>
          <t>neutral</t>
        </is>
      </c>
      <c r="G512" s="10" t="inlineStr">
        <is>
          <t>Situation mein tension daalo - pressure clear hona chahiye.</t>
        </is>
      </c>
      <c r="H512" s="9" t="inlineStr"/>
    </row>
    <row r="513" ht="34" customHeight="1">
      <c r="A513" s="11" t="n">
        <v>512</v>
      </c>
      <c r="B513" s="12" t="inlineStr">
        <is>
          <t>Job interview English</t>
        </is>
      </c>
      <c r="C513" s="13" t="inlineStr">
        <is>
          <t>STAR - structuring your story</t>
        </is>
      </c>
      <c r="D513" s="13" t="inlineStr">
        <is>
          <t>The context is that our team had just lost two people, so we were stretched thin.</t>
        </is>
      </c>
      <c r="E513" s="13" t="inlineStr">
        <is>
          <t>Baat yeh thi ki humari team se abhi abhi do log ja chuke the, isliye kaam zyada tha aur log kam.</t>
        </is>
      </c>
      <c r="F513" s="12" t="inlineStr">
        <is>
          <t>neutral</t>
        </is>
      </c>
      <c r="G513" s="13" t="inlineStr">
        <is>
          <t>'Stretched thin' means too much work, too few people.</t>
        </is>
      </c>
      <c r="H513" s="12" t="inlineStr"/>
    </row>
    <row r="514" ht="34" customHeight="1">
      <c r="A514" s="8" t="n">
        <v>513</v>
      </c>
      <c r="B514" s="9" t="inlineStr">
        <is>
          <t>Job interview English</t>
        </is>
      </c>
      <c r="C514" s="10" t="inlineStr">
        <is>
          <t>STAR - structuring your story</t>
        </is>
      </c>
      <c r="D514" s="10" t="inlineStr">
        <is>
          <t>Let me set the scene quickly, because the constraints matter here.</t>
        </is>
      </c>
      <c r="E514" s="10" t="inlineStr">
        <is>
          <t>Main jaldi se maahaul bata deta hoon, kyunki yahan constraints kaafi maayne rakhte hain.</t>
        </is>
      </c>
      <c r="F514" s="9" t="inlineStr">
        <is>
          <t>neutral</t>
        </is>
      </c>
      <c r="G514" s="10" t="inlineStr">
        <is>
          <t>Tell them the background matters, or they get bored.</t>
        </is>
      </c>
      <c r="H514" s="9" t="inlineStr"/>
    </row>
    <row r="515" ht="34" customHeight="1">
      <c r="A515" s="11" t="n">
        <v>514</v>
      </c>
      <c r="B515" s="12" t="inlineStr">
        <is>
          <t>Job interview English</t>
        </is>
      </c>
      <c r="C515" s="13" t="inlineStr">
        <is>
          <t>STAR - structuring your story</t>
        </is>
      </c>
      <c r="D515" s="13" t="inlineStr">
        <is>
          <t>My job was to figure out why it was failing and get it stable before launch.</t>
        </is>
      </c>
      <c r="E515" s="13" t="inlineStr">
        <is>
          <t>Mera kaam tha pata lagana ki fail kyun ho raha hai aur launch se pehle usko stable karna.</t>
        </is>
      </c>
      <c r="F515" s="12" t="inlineStr">
        <is>
          <t>neutral</t>
        </is>
      </c>
      <c r="G515" s="13" t="inlineStr">
        <is>
          <t>Task ek line mein - aapki zimmedari kya thi.</t>
        </is>
      </c>
      <c r="H515" s="12" t="inlineStr"/>
    </row>
    <row r="516" ht="34" customHeight="1">
      <c r="A516" s="8" t="n">
        <v>515</v>
      </c>
      <c r="B516" s="9" t="inlineStr">
        <is>
          <t>Job interview English</t>
        </is>
      </c>
      <c r="C516" s="10" t="inlineStr">
        <is>
          <t>STAR - structuring your story</t>
        </is>
      </c>
      <c r="D516" s="10" t="inlineStr">
        <is>
          <t>So the first thing I did was add proper logging, because we were guessing blind.</t>
        </is>
      </c>
      <c r="E516" s="10" t="inlineStr">
        <is>
          <t>To sabse pehle maine dhang ki logging daali, kyunki hum andhere mein teer chala rahe the.</t>
        </is>
      </c>
      <c r="F516" s="9" t="inlineStr">
        <is>
          <t>neutral</t>
        </is>
      </c>
      <c r="G516" s="10" t="inlineStr">
        <is>
          <t>Use 'I' in the action part, not 'we'. Interviewers listen for this.</t>
        </is>
      </c>
      <c r="H516" s="9" t="inlineStr"/>
    </row>
    <row r="517" ht="34" customHeight="1">
      <c r="A517" s="11" t="n">
        <v>516</v>
      </c>
      <c r="B517" s="12" t="inlineStr">
        <is>
          <t>Job interview English</t>
        </is>
      </c>
      <c r="C517" s="13" t="inlineStr">
        <is>
          <t>STAR - structuring your story</t>
        </is>
      </c>
      <c r="D517" s="13" t="inlineStr">
        <is>
          <t>I pulled the two of us into a room and we mapped the whole flow on a whiteboard.</t>
        </is>
      </c>
      <c r="E517" s="13" t="inlineStr">
        <is>
          <t>Maine hum dono ko ek room mein bithaya aur poora flow whiteboard pe utaar diya.</t>
        </is>
      </c>
      <c r="F517" s="12" t="inlineStr">
        <is>
          <t>casual</t>
        </is>
      </c>
      <c r="G517" s="13" t="inlineStr">
        <is>
          <t>Concrete action batao - kya kiya, kaise kiya.</t>
        </is>
      </c>
      <c r="H517" s="12" t="inlineStr"/>
    </row>
    <row r="518" ht="34" customHeight="1">
      <c r="A518" s="8" t="n">
        <v>517</v>
      </c>
      <c r="B518" s="9" t="inlineStr">
        <is>
          <t>Job interview English</t>
        </is>
      </c>
      <c r="C518" s="10" t="inlineStr">
        <is>
          <t>STAR - structuring your story</t>
        </is>
      </c>
      <c r="D518" s="10" t="inlineStr">
        <is>
          <t>Rather than guess, I reproduced it locally with a script that hammered the endpoint.</t>
        </is>
      </c>
      <c r="E518" s="10" t="inlineStr">
        <is>
          <t>Andaza lagane ke bajaye maine ek script se endpoint pe load daalkar issue locally dobara paida kiya.</t>
        </is>
      </c>
      <c r="F518" s="9" t="inlineStr">
        <is>
          <t>neutral</t>
        </is>
      </c>
      <c r="G518" s="10" t="inlineStr">
        <is>
          <t>A methodical approach convinces interviewers fastest.</t>
        </is>
      </c>
      <c r="H518" s="9" t="inlineStr"/>
    </row>
    <row r="519" ht="34" customHeight="1">
      <c r="A519" s="11" t="n">
        <v>518</v>
      </c>
      <c r="B519" s="12" t="inlineStr">
        <is>
          <t>Job interview English</t>
        </is>
      </c>
      <c r="C519" s="13" t="inlineStr">
        <is>
          <t>STAR - structuring your story</t>
        </is>
      </c>
      <c r="D519" s="13" t="inlineStr">
        <is>
          <t>I flagged the risk to my manager early rather than sitting on it.</t>
        </is>
      </c>
      <c r="E519" s="13" t="inlineStr">
        <is>
          <t>Maine risk apne manager ko shuru mein hi bata diya, dabakar nahi baitha raha.</t>
        </is>
      </c>
      <c r="F519" s="12" t="inlineStr">
        <is>
          <t>neutral</t>
        </is>
      </c>
      <c r="G519" s="13" t="inlineStr">
        <is>
          <t>'Sitting on it' means hiding a problem instead of raising it.</t>
        </is>
      </c>
      <c r="H519" s="12" t="inlineStr"/>
    </row>
    <row r="520" ht="34" customHeight="1">
      <c r="A520" s="8" t="n">
        <v>519</v>
      </c>
      <c r="B520" s="9" t="inlineStr">
        <is>
          <t>Job interview English</t>
        </is>
      </c>
      <c r="C520" s="10" t="inlineStr">
        <is>
          <t>STAR - structuring your story</t>
        </is>
      </c>
      <c r="D520" s="10" t="inlineStr">
        <is>
          <t>In the end we shipped on time, and that bug hasn't come back since.</t>
        </is>
      </c>
      <c r="E520" s="10" t="inlineStr">
        <is>
          <t>Aakhir mein humne time pe release kiya, aur wo bug uske baad dobara nahi aaya.</t>
        </is>
      </c>
      <c r="F520" s="9" t="inlineStr">
        <is>
          <t>neutral</t>
        </is>
      </c>
      <c r="G520" s="10" t="inlineStr">
        <is>
          <t>Result clear aur short rakho, kahani latkao mat.</t>
        </is>
      </c>
      <c r="H520" s="9" t="inlineStr"/>
    </row>
    <row r="521" ht="34" customHeight="1">
      <c r="A521" s="11" t="n">
        <v>520</v>
      </c>
      <c r="B521" s="12" t="inlineStr">
        <is>
          <t>Job interview English</t>
        </is>
      </c>
      <c r="C521" s="13" t="inlineStr">
        <is>
          <t>STAR - structuring your story</t>
        </is>
      </c>
      <c r="D521" s="13" t="inlineStr">
        <is>
          <t>The fix turned out to be a connection pool setting - two lines of config.</t>
        </is>
      </c>
      <c r="E521" s="13" t="inlineStr">
        <is>
          <t>Fix nikla ek connection pool setting - bas do line ka config.</t>
        </is>
      </c>
      <c r="F521" s="12" t="inlineStr">
        <is>
          <t>casual</t>
        </is>
      </c>
      <c r="G521" s="13" t="inlineStr">
        <is>
          <t>Chhota fix, bada asar - yeh detail achhi lagti hai.</t>
        </is>
      </c>
      <c r="H521" s="12" t="inlineStr"/>
    </row>
    <row r="522" ht="34" customHeight="1">
      <c r="A522" s="8" t="n">
        <v>521</v>
      </c>
      <c r="B522" s="9" t="inlineStr">
        <is>
          <t>Job interview English</t>
        </is>
      </c>
      <c r="C522" s="10" t="inlineStr">
        <is>
          <t>STAR - structuring your story</t>
        </is>
      </c>
      <c r="D522" s="10" t="inlineStr">
        <is>
          <t>What I took away from it was to instrument first and theorise second.</t>
        </is>
      </c>
      <c r="E522" s="10" t="inlineStr">
        <is>
          <t>Isse maine yeh seekha ki pehle measure karo, theory baad mein banao.</t>
        </is>
      </c>
      <c r="F522" s="9" t="inlineStr">
        <is>
          <t>neutral</t>
        </is>
      </c>
      <c r="G522" s="10" t="inlineStr">
        <is>
          <t>Ending with a lesson makes any story stronger.</t>
        </is>
      </c>
      <c r="H522" s="9" t="inlineStr"/>
    </row>
    <row r="523" ht="34" customHeight="1">
      <c r="A523" s="11" t="n">
        <v>522</v>
      </c>
      <c r="B523" s="12" t="inlineStr">
        <is>
          <t>Job interview English</t>
        </is>
      </c>
      <c r="C523" s="13" t="inlineStr">
        <is>
          <t>STAR - structuring your story</t>
        </is>
      </c>
      <c r="D523" s="13" t="inlineStr">
        <is>
          <t>Honestly, we still missed the date by three days - but we shipped it clean.</t>
        </is>
      </c>
      <c r="E523" s="13" t="inlineStr">
        <is>
          <t>Sach kahun to hum phir bhi teen din late ho gaye - par jo bheja wo saaf suthra tha.</t>
        </is>
      </c>
      <c r="F523" s="12" t="inlineStr">
        <is>
          <t>casual</t>
        </is>
      </c>
      <c r="G523" s="13" t="inlineStr">
        <is>
          <t>A partly-failed story with a lesson is fine, sometimes better.</t>
        </is>
      </c>
      <c r="H523" s="12" t="inlineStr"/>
    </row>
    <row r="524" ht="34" customHeight="1">
      <c r="A524" s="8" t="n">
        <v>523</v>
      </c>
      <c r="B524" s="9" t="inlineStr">
        <is>
          <t>Job interview English</t>
        </is>
      </c>
      <c r="C524" s="10" t="inlineStr">
        <is>
          <t>STAR - structuring your story</t>
        </is>
      </c>
      <c r="D524" s="10" t="inlineStr">
        <is>
          <t>That process became our default for incidents afterwards, which I was quite happy about.</t>
        </is>
      </c>
      <c r="E524" s="10" t="inlineStr">
        <is>
          <t>Uske baad wahi tareeka incidents ke liye humara standard ban gaya, jiski mujhe kaafi khushi hui.</t>
        </is>
      </c>
      <c r="F524" s="9" t="inlineStr">
        <is>
          <t>neutral</t>
        </is>
      </c>
      <c r="G524" s="10" t="inlineStr">
        <is>
          <t>Aapka kaam team ka standard bane - sabse strong result.</t>
        </is>
      </c>
      <c r="H524" s="9" t="inlineStr"/>
    </row>
    <row r="525" ht="34" customHeight="1">
      <c r="A525" s="11" t="n">
        <v>524</v>
      </c>
      <c r="B525" s="12" t="inlineStr">
        <is>
          <t>Job interview English</t>
        </is>
      </c>
      <c r="C525" s="13" t="inlineStr">
        <is>
          <t>Behavioural - conflict and failure</t>
        </is>
      </c>
      <c r="D525" s="13" t="inlineStr">
        <is>
          <t>We disagreed pretty strongly on the approach, so I asked him to walk me through his reasoning.</t>
        </is>
      </c>
      <c r="E525" s="13" t="inlineStr">
        <is>
          <t>Approach pe humari kaafi thani thi, isliye maine unse kaha ki apni soch shuru se samjhaiye.</t>
        </is>
      </c>
      <c r="F525" s="12" t="inlineStr">
        <is>
          <t>neutral</t>
        </is>
      </c>
      <c r="G525" s="13" t="inlineStr">
        <is>
          <t>Conflict story: show you listened first, then spoke.</t>
        </is>
      </c>
      <c r="H525" s="12" t="inlineStr"/>
    </row>
    <row r="526" ht="34" customHeight="1">
      <c r="A526" s="8" t="n">
        <v>525</v>
      </c>
      <c r="B526" s="9" t="inlineStr">
        <is>
          <t>Job interview English</t>
        </is>
      </c>
      <c r="C526" s="10" t="inlineStr">
        <is>
          <t>Behavioural - conflict and failure</t>
        </is>
      </c>
      <c r="D526" s="10" t="inlineStr">
        <is>
          <t>It wasn't personal - we just had different priorities, and that came out in the discussion.</t>
        </is>
      </c>
      <c r="E526" s="10" t="inlineStr">
        <is>
          <t>Baat personal nahi thi - bas humari priorities alag thi, aur wahi discussion mein saamne aa gaya.</t>
        </is>
      </c>
      <c r="F526" s="9" t="inlineStr">
        <is>
          <t>neutral</t>
        </is>
      </c>
      <c r="G526" s="10" t="inlineStr">
        <is>
          <t>Never make the other person the villain in a conflict story.</t>
        </is>
      </c>
      <c r="H526" s="9" t="inlineStr"/>
    </row>
    <row r="527" ht="34" customHeight="1">
      <c r="A527" s="11" t="n">
        <v>526</v>
      </c>
      <c r="B527" s="12" t="inlineStr">
        <is>
          <t>Job interview English</t>
        </is>
      </c>
      <c r="C527" s="13" t="inlineStr">
        <is>
          <t>Behavioural - conflict and failure</t>
        </is>
      </c>
      <c r="D527" s="13" t="inlineStr">
        <is>
          <t>I suggested we prototype both and let the numbers decide. That defused it.</t>
        </is>
      </c>
      <c r="E527" s="13" t="inlineStr">
        <is>
          <t>Maine kaha dono ka prototype bana lete hain aur numbers hi faisla kar denge. Isse baat shaant ho gayi.</t>
        </is>
      </c>
      <c r="F527" s="12" t="inlineStr">
        <is>
          <t>neutral</t>
        </is>
      </c>
      <c r="G527" s="13" t="inlineStr">
        <is>
          <t>'Defused it' means the tension was ended.</t>
        </is>
      </c>
      <c r="H527" s="12" t="inlineStr"/>
    </row>
    <row r="528" ht="34" customHeight="1">
      <c r="A528" s="8" t="n">
        <v>527</v>
      </c>
      <c r="B528" s="9" t="inlineStr">
        <is>
          <t>Job interview English</t>
        </is>
      </c>
      <c r="C528" s="10" t="inlineStr">
        <is>
          <t>Behavioural - conflict and failure</t>
        </is>
      </c>
      <c r="D528" s="10" t="inlineStr">
        <is>
          <t>In hindsight I could have raised it earlier instead of letting it build up.</t>
        </is>
      </c>
      <c r="E528" s="10" t="inlineStr">
        <is>
          <t>Ab sochta hoon to main yeh baat pehle utha sakta tha, itna badhne dene ke bajaye.</t>
        </is>
      </c>
      <c r="F528" s="9" t="inlineStr">
        <is>
          <t>neutral</t>
        </is>
      </c>
      <c r="G528" s="10" t="inlineStr">
        <is>
          <t>Apni galti maan lo - sach bolte lagte ho.</t>
        </is>
      </c>
      <c r="H528" s="9" t="inlineStr"/>
    </row>
    <row r="529" ht="34" customHeight="1">
      <c r="A529" s="11" t="n">
        <v>528</v>
      </c>
      <c r="B529" s="12" t="inlineStr">
        <is>
          <t>Job interview English</t>
        </is>
      </c>
      <c r="C529" s="13" t="inlineStr">
        <is>
          <t>Behavioural - conflict and failure</t>
        </is>
      </c>
      <c r="D529" s="13" t="inlineStr">
        <is>
          <t>His approach won in the end, and it was the right call. I said so openly.</t>
        </is>
      </c>
      <c r="E529" s="13" t="inlineStr">
        <is>
          <t>Aakhir mein unka tareeka hi chuna gaya, aur wahi sahi tha. Maine yeh khulkar kaha bhi.</t>
        </is>
      </c>
      <c r="F529" s="12" t="inlineStr">
        <is>
          <t>neutral</t>
        </is>
      </c>
      <c r="G529" s="13" t="inlineStr">
        <is>
          <t>Admitting you lost the argument shows security, not weakness.</t>
        </is>
      </c>
      <c r="H529" s="12" t="inlineStr"/>
    </row>
    <row r="530" ht="34" customHeight="1">
      <c r="A530" s="8" t="n">
        <v>529</v>
      </c>
      <c r="B530" s="9" t="inlineStr">
        <is>
          <t>Job interview English</t>
        </is>
      </c>
      <c r="C530" s="10" t="inlineStr">
        <is>
          <t>Behavioural - conflict and failure</t>
        </is>
      </c>
      <c r="D530" s="10" t="inlineStr">
        <is>
          <t>I once dropped a table in production. I'd like to say it never happened, but it did.</t>
        </is>
      </c>
      <c r="E530" s="10" t="inlineStr">
        <is>
          <t>Ek baar maine production mein table drop kar diya tha. Kehna to chahunga ki aisa hua hi nahi, par hua tha.</t>
        </is>
      </c>
      <c r="F530" s="9" t="inlineStr">
        <is>
          <t>casual</t>
        </is>
      </c>
      <c r="G530" s="10" t="inlineStr">
        <is>
          <t>Bada mistake honestly batao, phir seekh batao.</t>
        </is>
      </c>
      <c r="H530" s="9" t="inlineStr"/>
    </row>
    <row r="531" ht="34" customHeight="1">
      <c r="A531" s="11" t="n">
        <v>530</v>
      </c>
      <c r="B531" s="12" t="inlineStr">
        <is>
          <t>Job interview English</t>
        </is>
      </c>
      <c r="C531" s="13" t="inlineStr">
        <is>
          <t>Behavioural - conflict and failure</t>
        </is>
      </c>
      <c r="D531" s="13" t="inlineStr">
        <is>
          <t>I owned it straight away, told my lead, and we had the backup restored in forty minutes.</t>
        </is>
      </c>
      <c r="E531" s="13" t="inlineStr">
        <is>
          <t>Maine turant galti maani, apne lead ko bataya, aur chalis minute mein backup restore ho gaya.</t>
        </is>
      </c>
      <c r="F531" s="12" t="inlineStr">
        <is>
          <t>neutral</t>
        </is>
      </c>
      <c r="G531" s="13" t="inlineStr">
        <is>
          <t>The recovery matters more than the mistake.</t>
        </is>
      </c>
      <c r="H531" s="12" t="inlineStr"/>
    </row>
    <row r="532" ht="34" customHeight="1">
      <c r="A532" s="8" t="n">
        <v>531</v>
      </c>
      <c r="B532" s="9" t="inlineStr">
        <is>
          <t>Job interview English</t>
        </is>
      </c>
      <c r="C532" s="10" t="inlineStr">
        <is>
          <t>Behavioural - conflict and failure</t>
        </is>
      </c>
      <c r="D532" s="10" t="inlineStr">
        <is>
          <t>After that I pushed for a review step on any destructive migration.</t>
        </is>
      </c>
      <c r="E532" s="10" t="inlineStr">
        <is>
          <t>Uske baad maine zor dekar har destructive migration pe ek review step lagwaya.</t>
        </is>
      </c>
      <c r="F532" s="9" t="inlineStr">
        <is>
          <t>neutral</t>
        </is>
      </c>
      <c r="G532" s="10" t="inlineStr">
        <is>
          <t>'I'll be more careful' is a weak answer. Fix the system instead.</t>
        </is>
      </c>
      <c r="H532" s="9" t="inlineStr"/>
    </row>
    <row r="533" ht="34" customHeight="1">
      <c r="A533" s="11" t="n">
        <v>532</v>
      </c>
      <c r="B533" s="12" t="inlineStr">
        <is>
          <t>Job interview English</t>
        </is>
      </c>
      <c r="C533" s="13" t="inlineStr">
        <is>
          <t>Behavioural - conflict and failure</t>
        </is>
      </c>
      <c r="D533" s="13" t="inlineStr">
        <is>
          <t>That estimate was badly wrong. I'd underestimated how much legacy code was involved.</t>
        </is>
      </c>
      <c r="E533" s="13" t="inlineStr">
        <is>
          <t>Wo estimate bahut galat tha. Maine andaza hi nahi lagaya ki itna saara legacy code beech mein aayega.</t>
        </is>
      </c>
      <c r="F533" s="12" t="inlineStr">
        <is>
          <t>neutral</t>
        </is>
      </c>
      <c r="G533" s="13" t="inlineStr">
        <is>
          <t>Estimate galat tha - kyun galat tha wo bhi batao.</t>
        </is>
      </c>
      <c r="H533" s="12" t="inlineStr"/>
    </row>
    <row r="534" ht="34" customHeight="1">
      <c r="A534" s="8" t="n">
        <v>533</v>
      </c>
      <c r="B534" s="9" t="inlineStr">
        <is>
          <t>Job interview English</t>
        </is>
      </c>
      <c r="C534" s="10" t="inlineStr">
        <is>
          <t>Behavioural - conflict and failure</t>
        </is>
      </c>
      <c r="D534" s="10" t="inlineStr">
        <is>
          <t>It stung at the time, but it's probably the most useful thing that's happened to my career.</t>
        </is>
      </c>
      <c r="E534" s="10" t="inlineStr">
        <is>
          <t>Us waqt to kaafi chubha tha, par shayad wahi meri career ki sabse kaam ki cheez nikli.</t>
        </is>
      </c>
      <c r="F534" s="9" t="inlineStr">
        <is>
          <t>casual</t>
        </is>
      </c>
      <c r="G534" s="10" t="inlineStr">
        <is>
          <t>'It stung' means it hurt - emotion is fine here.</t>
        </is>
      </c>
      <c r="H534" s="9" t="inlineStr"/>
    </row>
    <row r="535" ht="34" customHeight="1">
      <c r="A535" s="11" t="n">
        <v>534</v>
      </c>
      <c r="B535" s="12" t="inlineStr">
        <is>
          <t>Job interview English</t>
        </is>
      </c>
      <c r="C535" s="13" t="inlineStr">
        <is>
          <t>Handling a question you can't answer</t>
        </is>
      </c>
      <c r="D535" s="13" t="inlineStr">
        <is>
          <t>I don't know that off the top of my head, but here's how I'd find out.</t>
        </is>
      </c>
      <c r="E535" s="13" t="inlineStr">
        <is>
          <t>Yeh mujhe abhi turant yaad nahi, par main aise pata karunga.</t>
        </is>
      </c>
      <c r="F535" s="12" t="inlineStr">
        <is>
          <t>neutral</t>
        </is>
      </c>
      <c r="G535" s="13" t="inlineStr">
        <is>
          <t>Far better than bluffing. Interviewers can always tell.</t>
        </is>
      </c>
      <c r="H535" s="12" t="inlineStr"/>
    </row>
    <row r="536" ht="34" customHeight="1">
      <c r="A536" s="8" t="n">
        <v>535</v>
      </c>
      <c r="B536" s="9" t="inlineStr">
        <is>
          <t>Job interview English</t>
        </is>
      </c>
      <c r="C536" s="10" t="inlineStr">
        <is>
          <t>Handling a question you can't answer</t>
        </is>
      </c>
      <c r="D536" s="10" t="inlineStr">
        <is>
          <t>I haven't worked with Kubernetes directly, but I understand the concepts at a high level.</t>
        </is>
      </c>
      <c r="E536" s="10" t="inlineStr">
        <is>
          <t>Maine Kubernetes pe seedha kaam nahi kiya hai, par mote taur pe concepts samajhta hoon.</t>
        </is>
      </c>
      <c r="F536" s="9" t="inlineStr">
        <is>
          <t>neutral</t>
        </is>
      </c>
      <c r="G536" s="10" t="inlineStr">
        <is>
          <t>Honest boundary: what you've done and what you haven't.</t>
        </is>
      </c>
      <c r="H536" s="9" t="inlineStr"/>
    </row>
    <row r="537" ht="34" customHeight="1">
      <c r="A537" s="11" t="n">
        <v>536</v>
      </c>
      <c r="B537" s="12" t="inlineStr">
        <is>
          <t>Job interview English</t>
        </is>
      </c>
      <c r="C537" s="13" t="inlineStr">
        <is>
          <t>Handling a question you can't answer</t>
        </is>
      </c>
      <c r="D537" s="13" t="inlineStr">
        <is>
          <t>Let me think about that for a second.</t>
        </is>
      </c>
      <c r="E537" s="13" t="inlineStr">
        <is>
          <t>Ek second sochne dijiye.</t>
        </is>
      </c>
      <c r="F537" s="12" t="inlineStr">
        <is>
          <t>casual</t>
        </is>
      </c>
      <c r="G537" s="13" t="inlineStr">
        <is>
          <t>Perfectly normal. Don't fill silence with 'umm'.</t>
        </is>
      </c>
      <c r="H537" s="12" t="inlineStr"/>
    </row>
    <row r="538" ht="34" customHeight="1">
      <c r="A538" s="8" t="n">
        <v>537</v>
      </c>
      <c r="B538" s="9" t="inlineStr">
        <is>
          <t>Job interview English</t>
        </is>
      </c>
      <c r="C538" s="10" t="inlineStr">
        <is>
          <t>Handling a question you can't answer</t>
        </is>
      </c>
      <c r="D538" s="10" t="inlineStr">
        <is>
          <t>I want to make sure I understood - are you asking about the read path or the write path?</t>
        </is>
      </c>
      <c r="E538" s="10" t="inlineStr">
        <is>
          <t>Ek baar confirm kar loon - aap read path ki baat kar rahe hain ya write path ki?</t>
        </is>
      </c>
      <c r="F538" s="9" t="inlineStr">
        <is>
          <t>neutral</t>
        </is>
      </c>
      <c r="G538" s="10" t="inlineStr">
        <is>
          <t>Sawaal clear na ho to poochh lo, galat jawab mat do.</t>
        </is>
      </c>
      <c r="H538" s="9" t="inlineStr"/>
    </row>
    <row r="539" ht="34" customHeight="1">
      <c r="A539" s="11" t="n">
        <v>538</v>
      </c>
      <c r="B539" s="12" t="inlineStr">
        <is>
          <t>Job interview English</t>
        </is>
      </c>
      <c r="C539" s="13" t="inlineStr">
        <is>
          <t>Handling a question you can't answer</t>
        </is>
      </c>
      <c r="D539" s="13" t="inlineStr">
        <is>
          <t>I'd be guessing if I answered that, so I'll be honest and say I'm not sure.</t>
        </is>
      </c>
      <c r="E539" s="13" t="inlineStr">
        <is>
          <t>Agar main jawab dunga to andaza hi hoga, isliye sach bol deta hoon - mujhe pakka nahi pata.</t>
        </is>
      </c>
      <c r="F539" s="12" t="inlineStr">
        <is>
          <t>neutral</t>
        </is>
      </c>
      <c r="G539" s="13" t="inlineStr">
        <is>
          <t>'I'd be guessing' politely means you don't know.</t>
        </is>
      </c>
      <c r="H539" s="12" t="inlineStr"/>
    </row>
    <row r="540" ht="34" customHeight="1">
      <c r="A540" s="8" t="n">
        <v>539</v>
      </c>
      <c r="B540" s="9" t="inlineStr">
        <is>
          <t>Job interview English</t>
        </is>
      </c>
      <c r="C540" s="10" t="inlineStr">
        <is>
          <t>Handling a question you can't answer</t>
        </is>
      </c>
      <c r="D540" s="10" t="inlineStr">
        <is>
          <t>Could you give me a bit more context on what the system is doing there?</t>
        </is>
      </c>
      <c r="E540" s="10" t="inlineStr">
        <is>
          <t>Thoda aur bata sakte hain ki wahan system kar kya raha hai?</t>
        </is>
      </c>
      <c r="F540" s="9" t="inlineStr">
        <is>
          <t>neutral</t>
        </is>
      </c>
      <c r="G540" s="10" t="inlineStr">
        <is>
          <t>Context maangna galat nahi - design round mein zaroori hai.</t>
        </is>
      </c>
      <c r="H540" s="9" t="inlineStr"/>
    </row>
    <row r="541" ht="34" customHeight="1">
      <c r="A541" s="11" t="n">
        <v>540</v>
      </c>
      <c r="B541" s="12" t="inlineStr">
        <is>
          <t>Job interview English</t>
        </is>
      </c>
      <c r="C541" s="13" t="inlineStr">
        <is>
          <t>Handling a question you can't answer</t>
        </is>
      </c>
      <c r="D541" s="13" t="inlineStr">
        <is>
          <t>I've read about it but never used it in production, so I'd be careful claiming otherwise.</t>
        </is>
      </c>
      <c r="E541" s="13" t="inlineStr">
        <is>
          <t>Maine iske baare mein padha hai par production mein kabhi use nahi kiya, isliye zyada dawa nahi karunga.</t>
        </is>
      </c>
      <c r="F541" s="12" t="inlineStr">
        <is>
          <t>neutral</t>
        </is>
      </c>
      <c r="G541" s="13" t="inlineStr">
        <is>
          <t>Never claim production experience you don't have. It shows up later.</t>
        </is>
      </c>
      <c r="H541" s="12" t="inlineStr"/>
    </row>
    <row r="542" ht="34" customHeight="1">
      <c r="A542" s="8" t="n">
        <v>541</v>
      </c>
      <c r="B542" s="9" t="inlineStr">
        <is>
          <t>Job interview English</t>
        </is>
      </c>
      <c r="C542" s="10" t="inlineStr">
        <is>
          <t>Salary discussion</t>
        </is>
      </c>
      <c r="D542" s="10" t="inlineStr">
        <is>
          <t>I'd rather understand the role a bit better before we talk numbers.</t>
        </is>
      </c>
      <c r="E542" s="10" t="inlineStr">
        <is>
          <t>Numbers pe aane se pehle main role ko thoda aur samajh lena chahunga.</t>
        </is>
      </c>
      <c r="F542" s="9" t="inlineStr">
        <is>
          <t>neutral</t>
        </is>
      </c>
      <c r="G542" s="10" t="inlineStr">
        <is>
          <t>Use this if salary comes up in the first ten minutes.</t>
        </is>
      </c>
      <c r="H542" s="9" t="inlineStr"/>
    </row>
    <row r="543" ht="34" customHeight="1">
      <c r="A543" s="11" t="n">
        <v>542</v>
      </c>
      <c r="B543" s="12" t="inlineStr">
        <is>
          <t>Job interview English</t>
        </is>
      </c>
      <c r="C543" s="13" t="inlineStr">
        <is>
          <t>Salary discussion</t>
        </is>
      </c>
      <c r="D543" s="13" t="inlineStr">
        <is>
          <t>What range do you have budgeted for this position?</t>
        </is>
      </c>
      <c r="E543" s="13" t="inlineStr">
        <is>
          <t>Is position ke liye aapne kaunsi range budget mein rakhi hai?</t>
        </is>
      </c>
      <c r="F543" s="12" t="inlineStr">
        <is>
          <t>neutral</t>
        </is>
      </c>
      <c r="G543" s="13" t="inlineStr">
        <is>
          <t>Whoever names a number first usually loses ground.</t>
        </is>
      </c>
      <c r="H543" s="12" t="inlineStr"/>
    </row>
    <row r="544" ht="34" customHeight="1">
      <c r="A544" s="8" t="n">
        <v>543</v>
      </c>
      <c r="B544" s="9" t="inlineStr">
        <is>
          <t>Job interview English</t>
        </is>
      </c>
      <c r="C544" s="10" t="inlineStr">
        <is>
          <t>Salary discussion</t>
        </is>
      </c>
      <c r="D544" s="10" t="inlineStr">
        <is>
          <t>Happy to discuss that - is there a band attached to the role?</t>
        </is>
      </c>
      <c r="E544" s="10" t="inlineStr">
        <is>
          <t>Iss pe baat karne mein koi dikkat nahi - is role ke saath koi band juda hua hai kya?</t>
        </is>
      </c>
      <c r="F544" s="9" t="inlineStr">
        <is>
          <t>casual</t>
        </is>
      </c>
      <c r="G544" s="10" t="inlineStr">
        <is>
          <t>Friendly tone mein sawaal wapas - awkward nahi lagta.</t>
        </is>
      </c>
      <c r="H544" s="9" t="inlineStr"/>
    </row>
    <row r="545" ht="34" customHeight="1">
      <c r="A545" s="11" t="n">
        <v>544</v>
      </c>
      <c r="B545" s="12" t="inlineStr">
        <is>
          <t>Job interview English</t>
        </is>
      </c>
      <c r="C545" s="13" t="inlineStr">
        <is>
          <t>Salary discussion</t>
        </is>
      </c>
      <c r="D545" s="13" t="inlineStr">
        <is>
          <t>I'm looking at somewhere in the range of twenty-eight to thirty-two lakhs, depending on the overall package.</t>
        </is>
      </c>
      <c r="E545" s="13" t="inlineStr">
        <is>
          <t>Main karib atthais se battis lakh ki range dekh raha hoon, poore package pe depend karta hai.</t>
        </is>
      </c>
      <c r="F545" s="12" t="inlineStr">
        <is>
          <t>neutral</t>
        </is>
      </c>
      <c r="G545" s="13" t="inlineStr">
        <is>
          <t>Give a range, and put your target near the bottom of it.</t>
        </is>
      </c>
      <c r="H545" s="12" t="inlineStr"/>
    </row>
    <row r="546" ht="34" customHeight="1">
      <c r="A546" s="8" t="n">
        <v>545</v>
      </c>
      <c r="B546" s="9" t="inlineStr">
        <is>
          <t>Job interview English</t>
        </is>
      </c>
      <c r="C546" s="10" t="inlineStr">
        <is>
          <t>Salary discussion</t>
        </is>
      </c>
      <c r="D546" s="10" t="inlineStr">
        <is>
          <t>My current fixed is twenty-two, and I'm looking for a meaningful step up from that.</t>
        </is>
      </c>
      <c r="E546" s="10" t="inlineStr">
        <is>
          <t>Mera abhi ka fixed baais hai, aur main usse ek theek thaak upar wala step dhoondh raha hoon.</t>
        </is>
      </c>
      <c r="F546" s="9" t="inlineStr">
        <is>
          <t>neutral</t>
        </is>
      </c>
      <c r="G546" s="10" t="inlineStr">
        <is>
          <t>Current batao to 'meaningful step up' zaroor jodo.</t>
        </is>
      </c>
      <c r="H546" s="9" t="inlineStr"/>
    </row>
    <row r="547" ht="34" customHeight="1">
      <c r="A547" s="11" t="n">
        <v>546</v>
      </c>
      <c r="B547" s="12" t="inlineStr">
        <is>
          <t>Job interview English</t>
        </is>
      </c>
      <c r="C547" s="13" t="inlineStr">
        <is>
          <t>Salary discussion</t>
        </is>
      </c>
      <c r="D547" s="13" t="inlineStr">
        <is>
          <t>That's a bit below what I had in mind. Is there any flexibility there?</t>
        </is>
      </c>
      <c r="E547" s="13" t="inlineStr">
        <is>
          <t>Yeh mere soche hue se thoda kam hai. Usmein kuch flexibility hai kya?</t>
        </is>
      </c>
      <c r="F547" s="12" t="inlineStr">
        <is>
          <t>neutral</t>
        </is>
      </c>
      <c r="G547" s="13" t="inlineStr">
        <is>
          <t>Polite pushback. Almost always worth asking once.</t>
        </is>
      </c>
      <c r="H547" s="12" t="inlineStr"/>
    </row>
    <row r="548" ht="34" customHeight="1">
      <c r="A548" s="8" t="n">
        <v>547</v>
      </c>
      <c r="B548" s="9" t="inlineStr">
        <is>
          <t>Job interview English</t>
        </is>
      </c>
      <c r="C548" s="10" t="inlineStr">
        <is>
          <t>Salary discussion</t>
        </is>
      </c>
      <c r="D548" s="10" t="inlineStr">
        <is>
          <t>I'd want to look at the whole picture - base, bonus, and how equity vests.</t>
        </is>
      </c>
      <c r="E548" s="10" t="inlineStr">
        <is>
          <t>Main poori tasveer dekhna chahunga - base, bonus, aur equity kaise vest hoti hai.</t>
        </is>
      </c>
      <c r="F548" s="9" t="inlineStr">
        <is>
          <t>formal</t>
        </is>
      </c>
      <c r="G548" s="10" t="inlineStr">
        <is>
          <t>Sirf base pe mat atko, poora package dekho.</t>
        </is>
      </c>
      <c r="H548" s="9" t="inlineStr"/>
    </row>
    <row r="549" ht="34" customHeight="1">
      <c r="A549" s="11" t="n">
        <v>548</v>
      </c>
      <c r="B549" s="12" t="inlineStr">
        <is>
          <t>Job interview English</t>
        </is>
      </c>
      <c r="C549" s="13" t="inlineStr">
        <is>
          <t>Salary discussion</t>
        </is>
      </c>
      <c r="D549" s="13" t="inlineStr">
        <is>
          <t>I'm not going to pretend money doesn't matter, but the work matters more to me.</t>
        </is>
      </c>
      <c r="E549" s="13" t="inlineStr">
        <is>
          <t>Main yeh nahi kahunga ki paisa maayne nahi rakhta, par mere liye kaam usse zyada maayne rakhta hai.</t>
        </is>
      </c>
      <c r="F549" s="12" t="inlineStr">
        <is>
          <t>casual</t>
        </is>
      </c>
      <c r="G549" s="13" t="inlineStr">
        <is>
          <t>Honest aur balanced - na lalchi, na fake.</t>
        </is>
      </c>
      <c r="H549" s="12" t="inlineStr"/>
    </row>
    <row r="550" ht="34" customHeight="1">
      <c r="A550" s="8" t="n">
        <v>549</v>
      </c>
      <c r="B550" s="9" t="inlineStr">
        <is>
          <t>Job interview English</t>
        </is>
      </c>
      <c r="C550" s="10" t="inlineStr">
        <is>
          <t>Salary discussion</t>
        </is>
      </c>
      <c r="D550" s="10" t="inlineStr">
        <is>
          <t>Could I have a day to think it over before I give you an answer?</t>
        </is>
      </c>
      <c r="E550" s="10" t="inlineStr">
        <is>
          <t>Jawab dene se pehle ek din sochne ka waqt mil sakta hai kya?</t>
        </is>
      </c>
      <c r="F550" s="9" t="inlineStr">
        <is>
          <t>neutral</t>
        </is>
      </c>
      <c r="G550" s="10" t="inlineStr">
        <is>
          <t>Never accept on the spot. Asking for a day is standard.</t>
        </is>
      </c>
      <c r="H550" s="9" t="inlineStr"/>
    </row>
    <row r="551" ht="34" customHeight="1">
      <c r="A551" s="11" t="n">
        <v>550</v>
      </c>
      <c r="B551" s="12" t="inlineStr">
        <is>
          <t>Job interview English</t>
        </is>
      </c>
      <c r="C551" s="13" t="inlineStr">
        <is>
          <t>Salary discussion</t>
        </is>
      </c>
      <c r="D551" s="13" t="inlineStr">
        <is>
          <t>I do have another process running, so I'd appreciate knowing your timeline.</t>
        </is>
      </c>
      <c r="E551" s="13" t="inlineStr">
        <is>
          <t>Mera ek aur process chal raha hai, isliye aapki timeline pata chal jaaye to achha rahega.</t>
        </is>
      </c>
      <c r="F551" s="12" t="inlineStr">
        <is>
          <t>formal</t>
        </is>
      </c>
      <c r="G551" s="13" t="inlineStr">
        <is>
          <t>Only say this if it's true. Bluffing here backfires.</t>
        </is>
      </c>
      <c r="H551" s="12" t="inlineStr"/>
    </row>
    <row r="552" ht="34" customHeight="1">
      <c r="A552" s="8" t="n">
        <v>551</v>
      </c>
      <c r="B552" s="9" t="inlineStr">
        <is>
          <t>Job interview English</t>
        </is>
      </c>
      <c r="C552" s="10" t="inlineStr">
        <is>
          <t>Asking the interviewer questions</t>
        </is>
      </c>
      <c r="D552" s="10" t="inlineStr">
        <is>
          <t>What does a typical week look like for someone in this role?</t>
        </is>
      </c>
      <c r="E552" s="10" t="inlineStr">
        <is>
          <t>Is role mein kisi ka aam hafta kaisa hota hai?</t>
        </is>
      </c>
      <c r="F552" s="9" t="inlineStr">
        <is>
          <t>neutral</t>
        </is>
      </c>
      <c r="G552" s="10" t="inlineStr">
        <is>
          <t>Best first question - asli kaam ka pata chalta hai.</t>
        </is>
      </c>
      <c r="H552" s="9" t="inlineStr"/>
    </row>
    <row r="553" ht="34" customHeight="1">
      <c r="A553" s="11" t="n">
        <v>552</v>
      </c>
      <c r="B553" s="12" t="inlineStr">
        <is>
          <t>Job interview English</t>
        </is>
      </c>
      <c r="C553" s="13" t="inlineStr">
        <is>
          <t>Asking the interviewer questions</t>
        </is>
      </c>
      <c r="D553" s="13" t="inlineStr">
        <is>
          <t>How big is the team, and how is the work usually split up?</t>
        </is>
      </c>
      <c r="E553" s="13" t="inlineStr">
        <is>
          <t>Team kitni badi hai, aur kaam aam taur pe kaise baanta jaata hai?</t>
        </is>
      </c>
      <c r="F553" s="12" t="inlineStr">
        <is>
          <t>neutral</t>
        </is>
      </c>
      <c r="G553" s="13" t="inlineStr">
        <is>
          <t>Team structure aur kaam ka batwara - dono important.</t>
        </is>
      </c>
      <c r="H553" s="12" t="inlineStr"/>
    </row>
    <row r="554" ht="34" customHeight="1">
      <c r="A554" s="8" t="n">
        <v>553</v>
      </c>
      <c r="B554" s="9" t="inlineStr">
        <is>
          <t>Job interview English</t>
        </is>
      </c>
      <c r="C554" s="10" t="inlineStr">
        <is>
          <t>Asking the interviewer questions</t>
        </is>
      </c>
      <c r="D554" s="10" t="inlineStr">
        <is>
          <t>Is this a new position, or am I backfilling someone?</t>
        </is>
      </c>
      <c r="E554" s="10" t="inlineStr">
        <is>
          <t>Yeh nayi position hai ya kisi ke jaane ke baad wali jagah hai?</t>
        </is>
      </c>
      <c r="F554" s="9" t="inlineStr">
        <is>
          <t>neutral</t>
        </is>
      </c>
      <c r="G554" s="10" t="inlineStr">
        <is>
          <t>'Backfilling' means replacing someone who left.</t>
        </is>
      </c>
      <c r="H554" s="9" t="inlineStr"/>
    </row>
    <row r="555" ht="34" customHeight="1">
      <c r="A555" s="11" t="n">
        <v>554</v>
      </c>
      <c r="B555" s="12" t="inlineStr">
        <is>
          <t>Job interview English</t>
        </is>
      </c>
      <c r="C555" s="13" t="inlineStr">
        <is>
          <t>Asking the interviewer questions</t>
        </is>
      </c>
      <c r="D555" s="13" t="inlineStr">
        <is>
          <t>What would a good first three months look like from your side?</t>
        </is>
      </c>
      <c r="E555" s="13" t="inlineStr">
        <is>
          <t>Aapke hisaab se pehle teen mahine achhe kaise maane jayenge?</t>
        </is>
      </c>
      <c r="F555" s="12" t="inlineStr">
        <is>
          <t>neutral</t>
        </is>
      </c>
      <c r="G555" s="13" t="inlineStr">
        <is>
          <t>Strong question - shows you're thinking about delivering.</t>
        </is>
      </c>
      <c r="H555" s="12" t="inlineStr"/>
    </row>
    <row r="556" ht="34" customHeight="1">
      <c r="A556" s="8" t="n">
        <v>555</v>
      </c>
      <c r="B556" s="9" t="inlineStr">
        <is>
          <t>Job interview English</t>
        </is>
      </c>
      <c r="C556" s="10" t="inlineStr">
        <is>
          <t>Asking the interviewer questions</t>
        </is>
      </c>
      <c r="D556" s="10" t="inlineStr">
        <is>
          <t>How much of the work is new development versus maintaining what's already there?</t>
        </is>
      </c>
      <c r="E556" s="10" t="inlineStr">
        <is>
          <t>Kitna kaam naya development hai aur kitna jo pehle se hai usko sambhalna?</t>
        </is>
      </c>
      <c r="F556" s="9" t="inlineStr">
        <is>
          <t>neutral</t>
        </is>
      </c>
      <c r="G556" s="10" t="inlineStr">
        <is>
          <t>Kai jagah 90 percent maintenance hota hai - poochh lo.</t>
        </is>
      </c>
      <c r="H556" s="9" t="inlineStr"/>
    </row>
    <row r="557" ht="34" customHeight="1">
      <c r="A557" s="11" t="n">
        <v>556</v>
      </c>
      <c r="B557" s="12" t="inlineStr">
        <is>
          <t>Job interview English</t>
        </is>
      </c>
      <c r="C557" s="13" t="inlineStr">
        <is>
          <t>Asking the interviewer questions</t>
        </is>
      </c>
      <c r="D557" s="13" t="inlineStr">
        <is>
          <t>Who would I be reporting to, and what's their background?</t>
        </is>
      </c>
      <c r="E557" s="13" t="inlineStr">
        <is>
          <t>Main kise report karunga, aur unka background kya hai?</t>
        </is>
      </c>
      <c r="F557" s="12" t="inlineStr">
        <is>
          <t>neutral</t>
        </is>
      </c>
      <c r="G557" s="13" t="inlineStr">
        <is>
          <t>Manager kaun hai - job experience ka sabse bada factor.</t>
        </is>
      </c>
      <c r="H557" s="12" t="inlineStr"/>
    </row>
    <row r="558" ht="34" customHeight="1">
      <c r="A558" s="8" t="n">
        <v>557</v>
      </c>
      <c r="B558" s="9" t="inlineStr">
        <is>
          <t>Job interview English</t>
        </is>
      </c>
      <c r="C558" s="10" t="inlineStr">
        <is>
          <t>Asking the interviewer questions</t>
        </is>
      </c>
      <c r="D558" s="10" t="inlineStr">
        <is>
          <t>How does code review work here? Is it a blocker or more of a conversation?</t>
        </is>
      </c>
      <c r="E558" s="10" t="inlineStr">
        <is>
          <t>Yahan code review kaise chalta hai? Wo rukawat banta hai ya baat-cheet jaisa hota hai?</t>
        </is>
      </c>
      <c r="F558" s="9" t="inlineStr">
        <is>
          <t>casual</t>
        </is>
      </c>
      <c r="G558" s="10" t="inlineStr">
        <is>
          <t>Culture dikhta hai - process heavy ya practical.</t>
        </is>
      </c>
      <c r="H558" s="9" t="inlineStr"/>
    </row>
    <row r="559" ht="34" customHeight="1">
      <c r="A559" s="11" t="n">
        <v>558</v>
      </c>
      <c r="B559" s="12" t="inlineStr">
        <is>
          <t>Job interview English</t>
        </is>
      </c>
      <c r="C559" s="13" t="inlineStr">
        <is>
          <t>Asking the interviewer questions</t>
        </is>
      </c>
      <c r="D559" s="13" t="inlineStr">
        <is>
          <t>How often do you deploy, and who owns the deploy?</t>
        </is>
      </c>
      <c r="E559" s="13" t="inlineStr">
        <is>
          <t>Aap log kitni baar deploy karte hain, aur deploy ki zimmedari kiski hoti hai?</t>
        </is>
      </c>
      <c r="F559" s="12" t="inlineStr">
        <is>
          <t>neutral</t>
        </is>
      </c>
      <c r="G559" s="13" t="inlineStr">
        <is>
          <t>Weekly-or-faster deploys usually mean healthier engineering.</t>
        </is>
      </c>
      <c r="H559" s="12" t="inlineStr"/>
    </row>
    <row r="560" ht="34" customHeight="1">
      <c r="A560" s="8" t="n">
        <v>559</v>
      </c>
      <c r="B560" s="9" t="inlineStr">
        <is>
          <t>Job interview English</t>
        </is>
      </c>
      <c r="C560" s="10" t="inlineStr">
        <is>
          <t>Asking the interviewer questions</t>
        </is>
      </c>
      <c r="D560" s="10" t="inlineStr">
        <is>
          <t>What's the on-call situation like? How often does someone actually get paged?</t>
        </is>
      </c>
      <c r="E560" s="10" t="inlineStr">
        <is>
          <t>On-call ka kya haal hai? Sach mein kitni baar kisi ko page aata hai?</t>
        </is>
      </c>
      <c r="F560" s="9" t="inlineStr">
        <is>
          <t>casual</t>
        </is>
      </c>
      <c r="G560" s="10" t="inlineStr">
        <is>
          <t>Ask this. It directly affects your evenings and weekends.</t>
        </is>
      </c>
      <c r="H560" s="9" t="inlineStr"/>
    </row>
    <row r="561" ht="34" customHeight="1">
      <c r="A561" s="11" t="n">
        <v>560</v>
      </c>
      <c r="B561" s="12" t="inlineStr">
        <is>
          <t>Job interview English</t>
        </is>
      </c>
      <c r="C561" s="13" t="inlineStr">
        <is>
          <t>Asking the interviewer questions</t>
        </is>
      </c>
      <c r="D561" s="13" t="inlineStr">
        <is>
          <t>How do you handle technical debt? Is there room in the sprint for it?</t>
        </is>
      </c>
      <c r="E561" s="13" t="inlineStr">
        <is>
          <t>Technical debt ko aap log kaise handle karte hain? Sprint mein uske liye jagah milti hai?</t>
        </is>
      </c>
      <c r="F561" s="12" t="inlineStr">
        <is>
          <t>neutral</t>
        </is>
      </c>
      <c r="G561" s="13" t="inlineStr">
        <is>
          <t>Tech debt ka jawab team ki health bata deta hai.</t>
        </is>
      </c>
      <c r="H561" s="12" t="inlineStr"/>
    </row>
    <row r="562" ht="34" customHeight="1">
      <c r="A562" s="8" t="n">
        <v>561</v>
      </c>
      <c r="B562" s="9" t="inlineStr">
        <is>
          <t>Job interview English</t>
        </is>
      </c>
      <c r="C562" s="10" t="inlineStr">
        <is>
          <t>Asking the interviewer questions</t>
        </is>
      </c>
      <c r="D562" s="10" t="inlineStr">
        <is>
          <t>What's the biggest technical challenge the team is facing right now?</t>
        </is>
      </c>
      <c r="E562" s="10" t="inlineStr">
        <is>
          <t>Abhi team ke saamne sabse badi technical challenge kya hai?</t>
        </is>
      </c>
      <c r="F562" s="9" t="inlineStr">
        <is>
          <t>neutral</t>
        </is>
      </c>
      <c r="G562" s="10" t="inlineStr">
        <is>
          <t>Interviewers like this one - genuine curiosity dikhti hai.</t>
        </is>
      </c>
      <c r="H562" s="9" t="inlineStr"/>
    </row>
    <row r="563" ht="34" customHeight="1">
      <c r="A563" s="11" t="n">
        <v>562</v>
      </c>
      <c r="B563" s="12" t="inlineStr">
        <is>
          <t>Job interview English</t>
        </is>
      </c>
      <c r="C563" s="13" t="inlineStr">
        <is>
          <t>Asking the interviewer questions</t>
        </is>
      </c>
      <c r="D563" s="13" t="inlineStr">
        <is>
          <t>What's something you'd change about engineering here if you could?</t>
        </is>
      </c>
      <c r="E563" s="13" t="inlineStr">
        <is>
          <t>Agar aapke haath mein ho to yahan ki engineering mein kya badalna chahenge?</t>
        </is>
      </c>
      <c r="F563" s="12" t="inlineStr">
        <is>
          <t>casual</t>
        </is>
      </c>
      <c r="G563" s="13" t="inlineStr">
        <is>
          <t>Ask this only if the conversation has been relaxed.</t>
        </is>
      </c>
      <c r="H563" s="12" t="inlineStr"/>
    </row>
    <row r="564" ht="34" customHeight="1">
      <c r="A564" s="8" t="n">
        <v>563</v>
      </c>
      <c r="B564" s="9" t="inlineStr">
        <is>
          <t>Job interview English</t>
        </is>
      </c>
      <c r="C564" s="10" t="inlineStr">
        <is>
          <t>Asking the interviewer questions</t>
        </is>
      </c>
      <c r="D564" s="10" t="inlineStr">
        <is>
          <t>What keeps you here? You've been at the company four years, which is a while.</t>
        </is>
      </c>
      <c r="E564" s="10" t="inlineStr">
        <is>
          <t>Aapko yahan kya rok ke rakhta hai? Aap chaar saal se hain, jo kaafi lamba waqt hai.</t>
        </is>
      </c>
      <c r="F564" s="9" t="inlineStr">
        <is>
          <t>casual</t>
        </is>
      </c>
      <c r="G564" s="10" t="inlineStr">
        <is>
          <t>Personal question - rapport banta hai, jawab honest aata hai.</t>
        </is>
      </c>
      <c r="H564" s="9" t="inlineStr"/>
    </row>
    <row r="565" ht="34" customHeight="1">
      <c r="A565" s="11" t="n">
        <v>564</v>
      </c>
      <c r="B565" s="12" t="inlineStr">
        <is>
          <t>Job interview English</t>
        </is>
      </c>
      <c r="C565" s="13" t="inlineStr">
        <is>
          <t>Buying time and thinking out loud</t>
        </is>
      </c>
      <c r="D565" s="13" t="inlineStr">
        <is>
          <t>Let me think out loud here, if that's alright.</t>
        </is>
      </c>
      <c r="E565" s="13" t="inlineStr">
        <is>
          <t>Agar theek ho to main bolte bolte sochta hoon.</t>
        </is>
      </c>
      <c r="F565" s="12" t="inlineStr">
        <is>
          <t>neutral</t>
        </is>
      </c>
      <c r="G565" s="13" t="inlineStr">
        <is>
          <t>Essential in design and coding rounds.</t>
        </is>
      </c>
      <c r="H565" s="12" t="inlineStr"/>
    </row>
    <row r="566" ht="34" customHeight="1">
      <c r="A566" s="8" t="n">
        <v>565</v>
      </c>
      <c r="B566" s="9" t="inlineStr">
        <is>
          <t>Job interview English</t>
        </is>
      </c>
      <c r="C566" s="10" t="inlineStr">
        <is>
          <t>Buying time and thinking out loud</t>
        </is>
      </c>
      <c r="D566" s="10" t="inlineStr">
        <is>
          <t>My first instinct is a queue, but let me check that against the constraints.</t>
        </is>
      </c>
      <c r="E566" s="10" t="inlineStr">
        <is>
          <t>Pehli soch to queue ki aa rahi hai, par ek baar constraints se milakar dekh leta hoon.</t>
        </is>
      </c>
      <c r="F566" s="9" t="inlineStr">
        <is>
          <t>neutral</t>
        </is>
      </c>
      <c r="G566" s="10" t="inlineStr">
        <is>
          <t>Pehla idea bolo, phir khud usko check karo.</t>
        </is>
      </c>
      <c r="H566" s="9" t="inlineStr"/>
    </row>
    <row r="567" ht="34" customHeight="1">
      <c r="A567" s="11" t="n">
        <v>566</v>
      </c>
      <c r="B567" s="12" t="inlineStr">
        <is>
          <t>Job interview English</t>
        </is>
      </c>
      <c r="C567" s="13" t="inlineStr">
        <is>
          <t>Buying time and thinking out loud</t>
        </is>
      </c>
      <c r="D567" s="13" t="inlineStr">
        <is>
          <t>Actually, scrap that. I think there's a simpler way to do it.</t>
        </is>
      </c>
      <c r="E567" s="13" t="inlineStr">
        <is>
          <t>Ruko, isko chhod do. Mujhe lagta hai iska ek aasan tareeka hai.</t>
        </is>
      </c>
      <c r="F567" s="12" t="inlineStr">
        <is>
          <t>casual</t>
        </is>
      </c>
      <c r="G567" s="13" t="inlineStr">
        <is>
          <t>'Scrap that' means 'ignore what I just said'.</t>
        </is>
      </c>
      <c r="H567" s="12" t="inlineStr"/>
    </row>
    <row r="568" ht="34" customHeight="1">
      <c r="A568" s="8" t="n">
        <v>567</v>
      </c>
      <c r="B568" s="9" t="inlineStr">
        <is>
          <t>Job interview English</t>
        </is>
      </c>
      <c r="C568" s="10" t="inlineStr">
        <is>
          <t>Buying time and thinking out loud</t>
        </is>
      </c>
      <c r="D568" s="10" t="inlineStr">
        <is>
          <t>Before I start coding, can I check a couple of assumptions with you?</t>
        </is>
      </c>
      <c r="E568" s="10" t="inlineStr">
        <is>
          <t>Code likhna shuru karne se pehle do ek assumptions confirm kar loon?</t>
        </is>
      </c>
      <c r="F568" s="9" t="inlineStr">
        <is>
          <t>neutral</t>
        </is>
      </c>
      <c r="G568" s="10" t="inlineStr">
        <is>
          <t>Assumptions confirm karna coding round mein points deta hai.</t>
        </is>
      </c>
      <c r="H568" s="9" t="inlineStr"/>
    </row>
    <row r="569" ht="34" customHeight="1">
      <c r="A569" s="11" t="n">
        <v>568</v>
      </c>
      <c r="B569" s="12" t="inlineStr">
        <is>
          <t>Job interview English</t>
        </is>
      </c>
      <c r="C569" s="13" t="inlineStr">
        <is>
          <t>Buying time and thinking out loud</t>
        </is>
      </c>
      <c r="D569" s="13" t="inlineStr">
        <is>
          <t>I'll get something working first, then we can talk about optimising it.</t>
        </is>
      </c>
      <c r="E569" s="13" t="inlineStr">
        <is>
          <t>Pehle main kuch chalta hua bana leta hoon, phir usko optimise karne ki baat karte hain.</t>
        </is>
      </c>
      <c r="F569" s="12" t="inlineStr">
        <is>
          <t>neutral</t>
        </is>
      </c>
      <c r="G569" s="13" t="inlineStr">
        <is>
          <t>Pehle chalta hua code, phir optimisation - sahi order.</t>
        </is>
      </c>
      <c r="H569" s="12" t="inlineStr"/>
    </row>
    <row r="570" ht="34" customHeight="1">
      <c r="A570" s="8" t="n">
        <v>569</v>
      </c>
      <c r="B570" s="9" t="inlineStr">
        <is>
          <t>Job interview English</t>
        </is>
      </c>
      <c r="C570" s="10" t="inlineStr">
        <is>
          <t>Buying time and thinking out loud</t>
        </is>
      </c>
      <c r="D570" s="10" t="inlineStr">
        <is>
          <t>Sorry, could you repeat the last part? I want to get it right.</t>
        </is>
      </c>
      <c r="E570" s="10" t="inlineStr">
        <is>
          <t>Maaf kijiye, aakhri hissa dobara bata denge? Main sahi se samajhna chahta hoon.</t>
        </is>
      </c>
      <c r="F570" s="9" t="inlineStr">
        <is>
          <t>neutral</t>
        </is>
      </c>
      <c r="G570" s="10" t="inlineStr">
        <is>
          <t>Avoid 'kindly repeat' - it sounds like a formal letter.</t>
        </is>
      </c>
      <c r="H570" s="9" t="inlineStr"/>
    </row>
    <row r="571" ht="34" customHeight="1">
      <c r="A571" s="11" t="n">
        <v>570</v>
      </c>
      <c r="B571" s="12" t="inlineStr">
        <is>
          <t>Job interview English</t>
        </is>
      </c>
      <c r="C571" s="13" t="inlineStr">
        <is>
          <t>Buying time and thinking out loud</t>
        </is>
      </c>
      <c r="D571" s="13" t="inlineStr">
        <is>
          <t>That's a good question. I've actually run into that a few times.</t>
        </is>
      </c>
      <c r="E571" s="13" t="inlineStr">
        <is>
          <t>Achha sawaal hai. Mujhe sach mein kai baar isse paala pada hai.</t>
        </is>
      </c>
      <c r="F571" s="12" t="inlineStr">
        <is>
          <t>casual</t>
        </is>
      </c>
      <c r="G571" s="13" t="inlineStr">
        <is>
          <t>Don't overuse - twice in an interview is plenty.</t>
        </is>
      </c>
      <c r="H571" s="12" t="inlineStr"/>
    </row>
    <row r="572" ht="34" customHeight="1">
      <c r="A572" s="8" t="n">
        <v>571</v>
      </c>
      <c r="B572" s="9" t="inlineStr">
        <is>
          <t>Job interview English</t>
        </is>
      </c>
      <c r="C572" s="10" t="inlineStr">
        <is>
          <t>Showing interest in the company</t>
        </is>
      </c>
      <c r="D572" s="10" t="inlineStr">
        <is>
          <t>I read about the migration you did last year - that's part of why I applied.</t>
        </is>
      </c>
      <c r="E572" s="10" t="inlineStr">
        <is>
          <t>Maine pichhle saal wale aapke migration ke baare mein padha tha - apply karne ki ek wajah wahi hai.</t>
        </is>
      </c>
      <c r="F572" s="9" t="inlineStr">
        <is>
          <t>neutral</t>
        </is>
      </c>
      <c r="G572" s="10" t="inlineStr">
        <is>
          <t>Do fifteen minutes of homework. It always shows.</t>
        </is>
      </c>
      <c r="H572" s="9" t="inlineStr"/>
    </row>
    <row r="573" ht="34" customHeight="1">
      <c r="A573" s="11" t="n">
        <v>572</v>
      </c>
      <c r="B573" s="12" t="inlineStr">
        <is>
          <t>Job interview English</t>
        </is>
      </c>
      <c r="C573" s="13" t="inlineStr">
        <is>
          <t>Showing interest in the company</t>
        </is>
      </c>
      <c r="D573" s="13" t="inlineStr">
        <is>
          <t>What drew me in was the scale. I haven't worked at that traffic level before.</t>
        </is>
      </c>
      <c r="E573" s="13" t="inlineStr">
        <is>
          <t>Mujhe sabse zyada scale ne kheencha. Itne traffic pe maine pehle kaam nahi kiya.</t>
        </is>
      </c>
      <c r="F573" s="12" t="inlineStr">
        <is>
          <t>neutral</t>
        </is>
      </c>
      <c r="G573" s="13" t="inlineStr">
        <is>
          <t>'What drew me in' means what attracted me.</t>
        </is>
      </c>
      <c r="H573" s="12" t="inlineStr"/>
    </row>
    <row r="574" ht="34" customHeight="1">
      <c r="A574" s="8" t="n">
        <v>573</v>
      </c>
      <c r="B574" s="9" t="inlineStr">
        <is>
          <t>Job interview English</t>
        </is>
      </c>
      <c r="C574" s="10" t="inlineStr">
        <is>
          <t>Showing interest in the company</t>
        </is>
      </c>
      <c r="D574" s="10" t="inlineStr">
        <is>
          <t>I'll be honest, a friend of mine works here and spoke very highly of the team.</t>
        </is>
      </c>
      <c r="E574" s="10" t="inlineStr">
        <is>
          <t>Sach bataun to mera ek dost yahan kaam karta hai aur usne team ki bahut tareef ki.</t>
        </is>
      </c>
      <c r="F574" s="9" t="inlineStr">
        <is>
          <t>casual</t>
        </is>
      </c>
      <c r="G574" s="10" t="inlineStr">
        <is>
          <t>Referral honestly bata do, chhupane ki zaroorat nahi.</t>
        </is>
      </c>
      <c r="H574" s="9" t="inlineStr"/>
    </row>
    <row r="575" ht="34" customHeight="1">
      <c r="A575" s="11" t="n">
        <v>574</v>
      </c>
      <c r="B575" s="12" t="inlineStr">
        <is>
          <t>Job interview English</t>
        </is>
      </c>
      <c r="C575" s="13" t="inlineStr">
        <is>
          <t>Showing interest in the company</t>
        </is>
      </c>
      <c r="D575" s="13" t="inlineStr">
        <is>
          <t>The problem space genuinely interests me, which isn't true of every job I've looked at.</t>
        </is>
      </c>
      <c r="E575" s="13" t="inlineStr">
        <is>
          <t>Yeh problem area mujhe sach mein interesting lagta hai, jo har job ke baare mein nahi keh sakta.</t>
        </is>
      </c>
      <c r="F575" s="12" t="inlineStr">
        <is>
          <t>neutral</t>
        </is>
      </c>
      <c r="G575" s="13" t="inlineStr">
        <is>
          <t>Honest aur specific - 'I love your company' se behtar.</t>
        </is>
      </c>
      <c r="H575" s="12" t="inlineStr"/>
    </row>
    <row r="576" ht="34" customHeight="1">
      <c r="A576" s="8" t="n">
        <v>575</v>
      </c>
      <c r="B576" s="9" t="inlineStr">
        <is>
          <t>Job interview English</t>
        </is>
      </c>
      <c r="C576" s="10" t="inlineStr">
        <is>
          <t>Showing interest in the company</t>
        </is>
      </c>
      <c r="D576" s="10" t="inlineStr">
        <is>
          <t>I've been following your engineering blog - the post on sharding was genuinely useful.</t>
        </is>
      </c>
      <c r="E576" s="10" t="inlineStr">
        <is>
          <t>Main aapka engineering blog padhta raha hoon - sharding wali post sach mein kaam ki thi.</t>
        </is>
      </c>
      <c r="F576" s="9" t="inlineStr">
        <is>
          <t>casual</t>
        </is>
      </c>
      <c r="G576" s="10" t="inlineStr">
        <is>
          <t>Name something specific you read - beats generic praise.</t>
        </is>
      </c>
      <c r="H576" s="9" t="inlineStr"/>
    </row>
    <row r="577" ht="34" customHeight="1">
      <c r="A577" s="11" t="n">
        <v>576</v>
      </c>
      <c r="B577" s="12" t="inlineStr">
        <is>
          <t>Job interview English</t>
        </is>
      </c>
      <c r="C577" s="13" t="inlineStr">
        <is>
          <t>Showing interest in the company</t>
        </is>
      </c>
      <c r="D577" s="13" t="inlineStr">
        <is>
          <t>I want to be somewhere the backend is the product, not an afterthought.</t>
        </is>
      </c>
      <c r="E577" s="13" t="inlineStr">
        <is>
          <t>Main aisi jagah kaam karna chahta hoon jahan backend hi product ho, koi side cheez nahi.</t>
        </is>
      </c>
      <c r="F577" s="12" t="inlineStr">
        <is>
          <t>neutral</t>
        </is>
      </c>
      <c r="G577" s="13" t="inlineStr">
        <is>
          <t>Aap kaisi jagah chahte ho - clearly bolo.</t>
        </is>
      </c>
      <c r="H577" s="12" t="inlineStr"/>
    </row>
    <row r="578" ht="34" customHeight="1">
      <c r="A578" s="8" t="n">
        <v>577</v>
      </c>
      <c r="B578" s="9" t="inlineStr">
        <is>
          <t>Job interview English</t>
        </is>
      </c>
      <c r="C578" s="10" t="inlineStr">
        <is>
          <t>Closing the interview</t>
        </is>
      </c>
      <c r="D578" s="10" t="inlineStr">
        <is>
          <t>Thanks, this was really useful. I've got a much clearer picture now.</t>
        </is>
      </c>
      <c r="E578" s="10" t="inlineStr">
        <is>
          <t>Shukriya, yeh baat-cheet sach mein kaam ki rahi. Ab mujhe kaafi saaf tasveer mil gayi hai.</t>
        </is>
      </c>
      <c r="F578" s="9" t="inlineStr">
        <is>
          <t>neutral</t>
        </is>
      </c>
      <c r="G578" s="10" t="inlineStr">
        <is>
          <t>Simple, warm closing - over-thanking mat karo.</t>
        </is>
      </c>
      <c r="H578" s="9" t="inlineStr"/>
    </row>
    <row r="579" ht="34" customHeight="1">
      <c r="A579" s="11" t="n">
        <v>578</v>
      </c>
      <c r="B579" s="12" t="inlineStr">
        <is>
          <t>Job interview English</t>
        </is>
      </c>
      <c r="C579" s="13" t="inlineStr">
        <is>
          <t>Closing the interview</t>
        </is>
      </c>
      <c r="D579" s="13" t="inlineStr">
        <is>
          <t>I'm definitely interested. What are the next steps from here?</t>
        </is>
      </c>
      <c r="E579" s="13" t="inlineStr">
        <is>
          <t>Mujhe is role mein pakka interest hai. Yahan se aage ke steps kya hain?</t>
        </is>
      </c>
      <c r="F579" s="12" t="inlineStr">
        <is>
          <t>neutral</t>
        </is>
      </c>
      <c r="G579" s="13" t="inlineStr">
        <is>
          <t>Say this explicitly. Many candidates forget to show interest.</t>
        </is>
      </c>
      <c r="H579" s="12" t="inlineStr"/>
    </row>
    <row r="580" ht="34" customHeight="1">
      <c r="A580" s="8" t="n">
        <v>579</v>
      </c>
      <c r="B580" s="9" t="inlineStr">
        <is>
          <t>Job interview English</t>
        </is>
      </c>
      <c r="C580" s="10" t="inlineStr">
        <is>
          <t>Closing the interview</t>
        </is>
      </c>
      <c r="D580" s="10" t="inlineStr">
        <is>
          <t>Is there anything about my background you'd like me to clarify before we wrap up?</t>
        </is>
      </c>
      <c r="E580" s="10" t="inlineStr">
        <is>
          <t>Khatam karne se pehle mere background ke baare mein kuch clear karna ho to bataiye?</t>
        </is>
      </c>
      <c r="F580" s="9" t="inlineStr">
        <is>
          <t>formal</t>
        </is>
      </c>
      <c r="G580" s="10" t="inlineStr">
        <is>
          <t>Strong closing question - lets you fix any doubt on the spot.</t>
        </is>
      </c>
      <c r="H580" s="9" t="inlineStr"/>
    </row>
    <row r="581" ht="34" customHeight="1">
      <c r="A581" s="11" t="n">
        <v>580</v>
      </c>
      <c r="B581" s="12" t="inlineStr">
        <is>
          <t>Job interview English</t>
        </is>
      </c>
      <c r="C581" s="13" t="inlineStr">
        <is>
          <t>Closing the interview</t>
        </is>
      </c>
      <c r="D581" s="13" t="inlineStr">
        <is>
          <t>Roughly when should I expect to hear back?</t>
        </is>
      </c>
      <c r="E581" s="13" t="inlineStr">
        <is>
          <t>Karib kab tak aapka jawab aane ki ummeed rakhun?</t>
        </is>
      </c>
      <c r="F581" s="12" t="inlineStr">
        <is>
          <t>neutral</t>
        </is>
      </c>
      <c r="G581" s="13" t="inlineStr">
        <is>
          <t>'Revert back' means 'go back to an earlier state' - wrong here.</t>
        </is>
      </c>
      <c r="H581" s="12" t="inlineStr"/>
    </row>
    <row r="582" ht="34" customHeight="1">
      <c r="A582" s="8" t="n">
        <v>581</v>
      </c>
      <c r="B582" s="9" t="inlineStr">
        <is>
          <t>Job interview English</t>
        </is>
      </c>
      <c r="C582" s="10" t="inlineStr">
        <is>
          <t>Closing the interview</t>
        </is>
      </c>
      <c r="D582" s="10" t="inlineStr">
        <is>
          <t>One thing I should flag - I'm on a two-month notice period.</t>
        </is>
      </c>
      <c r="E582" s="10" t="inlineStr">
        <is>
          <t>Ek baat pehle hi bata doon - mera notice period do mahine ka hai.</t>
        </is>
      </c>
      <c r="F582" s="9" t="inlineStr">
        <is>
          <t>neutral</t>
        </is>
      </c>
      <c r="G582" s="10" t="inlineStr">
        <is>
          <t>Notice period pehle batao, baad mein surprise bura lagta hai.</t>
        </is>
      </c>
      <c r="H582" s="9" t="inlineStr"/>
    </row>
    <row r="583" ht="34" customHeight="1">
      <c r="A583" s="11" t="n">
        <v>582</v>
      </c>
      <c r="B583" s="12" t="inlineStr">
        <is>
          <t>Job interview English</t>
        </is>
      </c>
      <c r="C583" s="13" t="inlineStr">
        <is>
          <t>Closing the interview</t>
        </is>
      </c>
      <c r="D583" s="13" t="inlineStr">
        <is>
          <t>Really enjoyed the conversation. Thanks for taking the time.</t>
        </is>
      </c>
      <c r="E583" s="13" t="inlineStr">
        <is>
          <t>Baat karke sach mein achha laga. Waqt dene ke liye shukriya.</t>
        </is>
      </c>
      <c r="F583" s="12" t="inlineStr">
        <is>
          <t>casual</t>
        </is>
      </c>
      <c r="G583" s="13" t="inlineStr">
        <is>
          <t>Chhota, warm, natural - video call ke end ke liye.</t>
        </is>
      </c>
      <c r="H583" s="12" t="inlineStr"/>
    </row>
    <row r="584" ht="34" customHeight="1">
      <c r="A584" s="8" t="n">
        <v>583</v>
      </c>
      <c r="B584" s="9" t="inlineStr">
        <is>
          <t>Job interview English</t>
        </is>
      </c>
      <c r="C584" s="10" t="inlineStr">
        <is>
          <t>Closing the interview</t>
        </is>
      </c>
      <c r="D584" s="10" t="inlineStr">
        <is>
          <t>If it helps, I'm happy to send over a code sample from a side project.</t>
        </is>
      </c>
      <c r="E584" s="10" t="inlineStr">
        <is>
          <t>Agar kaam aaye to main apne side project ka code sample bhej sakta hoon.</t>
        </is>
      </c>
      <c r="F584" s="9" t="inlineStr">
        <is>
          <t>neutral</t>
        </is>
      </c>
      <c r="G584" s="10" t="inlineStr">
        <is>
          <t>Extra proof offer karna proactive lagta hai, desperate nahi.</t>
        </is>
      </c>
      <c r="H584" s="9" t="inlineStr"/>
    </row>
    <row r="585" ht="34" customHeight="1">
      <c r="A585" s="11" t="n">
        <v>584</v>
      </c>
      <c r="B585" s="12" t="inlineStr">
        <is>
          <t>Job interview English</t>
        </is>
      </c>
      <c r="C585" s="13" t="inlineStr">
        <is>
          <t>Closing the interview</t>
        </is>
      </c>
      <c r="D585" s="13" t="inlineStr">
        <is>
          <t>Whatever you decide, thanks - the design discussion alone was worth the time.</t>
        </is>
      </c>
      <c r="E585" s="13" t="inlineStr">
        <is>
          <t>Aap jo bhi faisla karein, shukriya - akela design discussion hi waqt ke laayak tha.</t>
        </is>
      </c>
      <c r="F585" s="12" t="inlineStr">
        <is>
          <t>casual</t>
        </is>
      </c>
      <c r="G585" s="13" t="inlineStr">
        <is>
          <t>Gracious closing - achhi impression chhod ke jaate ho.</t>
        </is>
      </c>
      <c r="H585" s="12" t="inlineStr"/>
    </row>
    <row r="586" ht="34" customHeight="1">
      <c r="A586" s="8" t="n">
        <v>585</v>
      </c>
      <c r="B586" s="9" t="inlineStr">
        <is>
          <t>Job interview English</t>
        </is>
      </c>
      <c r="C586" s="10" t="inlineStr">
        <is>
          <t>Follow-up after the interview</t>
        </is>
      </c>
      <c r="D586" s="10" t="inlineStr">
        <is>
          <t>Just following up on our conversation last Tuesday - is there any update?</t>
        </is>
      </c>
      <c r="E586" s="10" t="inlineStr">
        <is>
          <t>Pichhle mangalwar wali baat-cheet pe bas follow up kar raha hoon - koi update hai kya?</t>
        </is>
      </c>
      <c r="F586" s="9" t="inlineStr">
        <is>
          <t>formal</t>
        </is>
      </c>
      <c r="G586" s="10" t="inlineStr">
        <is>
          <t>Avoid 'please do the needful' - it sounds dated and vague.</t>
        </is>
      </c>
      <c r="H586" s="9" t="inlineStr"/>
    </row>
    <row r="587" ht="34" customHeight="1">
      <c r="A587" s="11" t="n">
        <v>586</v>
      </c>
      <c r="B587" s="12" t="inlineStr">
        <is>
          <t>Job interview English</t>
        </is>
      </c>
      <c r="C587" s="13" t="inlineStr">
        <is>
          <t>Follow-up after the interview</t>
        </is>
      </c>
      <c r="D587" s="13" t="inlineStr">
        <is>
          <t>No rush at all, I just wanted to check where things stand.</t>
        </is>
      </c>
      <c r="E587" s="13" t="inlineStr">
        <is>
          <t>Koi jaldi nahi hai, bas yeh jaanna tha ki baat kahan tak pahunchi.</t>
        </is>
      </c>
      <c r="F587" s="12" t="inlineStr">
        <is>
          <t>neutral</t>
        </is>
      </c>
      <c r="G587" s="13" t="inlineStr">
        <is>
          <t>Polite aur pressure-free - follow-up ka ideal tone.</t>
        </is>
      </c>
      <c r="H587" s="12" t="inlineStr"/>
    </row>
    <row r="588" ht="34" customHeight="1">
      <c r="A588" s="8" t="n">
        <v>587</v>
      </c>
      <c r="B588" s="9" t="inlineStr">
        <is>
          <t>Job interview English</t>
        </is>
      </c>
      <c r="C588" s="10" t="inlineStr">
        <is>
          <t>Follow-up after the interview</t>
        </is>
      </c>
      <c r="D588" s="10" t="inlineStr">
        <is>
          <t>Thanks for letting me know. Would you be open to feedback on where I fell short?</t>
        </is>
      </c>
      <c r="E588" s="10" t="inlineStr">
        <is>
          <t>Batane ke liye shukriya. Kya aap bata sakenge ki main kahan kam pad gaya?</t>
        </is>
      </c>
      <c r="F588" s="9" t="inlineStr">
        <is>
          <t>formal</t>
        </is>
      </c>
      <c r="G588" s="10" t="inlineStr">
        <is>
          <t>Ask this after a rejection. You often learn something real.</t>
        </is>
      </c>
      <c r="H588" s="9" t="inlineStr"/>
    </row>
    <row r="589" ht="34" customHeight="1">
      <c r="A589" s="11" t="n">
        <v>588</v>
      </c>
      <c r="B589" s="12" t="inlineStr">
        <is>
          <t>Job interview English</t>
        </is>
      </c>
      <c r="C589" s="13" t="inlineStr">
        <is>
          <t>Follow-up after the interview</t>
        </is>
      </c>
      <c r="D589" s="13" t="inlineStr">
        <is>
          <t>Understood. I'd be glad to stay in touch if something opens up later.</t>
        </is>
      </c>
      <c r="E589" s="13" t="inlineStr">
        <is>
          <t>Samajh gaya. Aage kabhi kuch nikle to sampark mein rehkar khushi hogi.</t>
        </is>
      </c>
      <c r="F589" s="12" t="inlineStr">
        <is>
          <t>formal</t>
        </is>
      </c>
      <c r="G589" s="13" t="inlineStr">
        <is>
          <t>Rejection gracefully lo, darwaza band mat karo.</t>
        </is>
      </c>
      <c r="H589" s="12" t="inlineStr"/>
    </row>
    <row r="590" ht="34" customHeight="1">
      <c r="A590" s="8" t="n">
        <v>589</v>
      </c>
      <c r="B590" s="9" t="inlineStr">
        <is>
          <t>Job interview English</t>
        </is>
      </c>
      <c r="C590" s="10" t="inlineStr">
        <is>
          <t>Follow-up after the interview</t>
        </is>
      </c>
      <c r="D590" s="10" t="inlineStr">
        <is>
          <t>I've thought it over and I'd like to accept. Thank you for the offer.</t>
        </is>
      </c>
      <c r="E590" s="10" t="inlineStr">
        <is>
          <t>Maine soch liya hai aur main yeh offer accept karna chahunga. Offer ke liye shukriya.</t>
        </is>
      </c>
      <c r="F590" s="9" t="inlineStr">
        <is>
          <t>formal</t>
        </is>
      </c>
      <c r="G590" s="10" t="inlineStr">
        <is>
          <t>Clean acceptance line - emotional hone ki zaroorat nahi.</t>
        </is>
      </c>
      <c r="H590" s="9" t="inlineStr"/>
    </row>
    <row r="591" ht="34" customHeight="1">
      <c r="A591" s="11" t="n">
        <v>590</v>
      </c>
      <c r="B591" s="12" t="inlineStr">
        <is>
          <t>Job interview English</t>
        </is>
      </c>
      <c r="C591" s="13" t="inlineStr">
        <is>
          <t>Follow-up after the interview</t>
        </is>
      </c>
      <c r="D591" s="13" t="inlineStr">
        <is>
          <t>After a lot of thought I've decided to go another way, but I appreciate the offer.</t>
        </is>
      </c>
      <c r="E591" s="13" t="inlineStr">
        <is>
          <t>Kaafi sochne ke baad maine doosra raasta chunne ka faisla kiya hai, par offer ke liye shukriya.</t>
        </is>
      </c>
      <c r="F591" s="12" t="inlineStr">
        <is>
          <t>formal</t>
        </is>
      </c>
      <c r="G591" s="13" t="inlineStr">
        <is>
          <t>You don't owe a detailed reason for declining.</t>
        </is>
      </c>
      <c r="H591" s="12" t="inlineStr"/>
    </row>
    <row r="592" ht="34" customHeight="1">
      <c r="A592" s="8" t="n">
        <v>591</v>
      </c>
      <c r="B592" s="9" t="inlineStr">
        <is>
          <t>Meetings, opinions &amp; disagreement</t>
        </is>
      </c>
      <c r="C592" s="10" t="inlineStr">
        <is>
          <t>Starting a meeting</t>
        </is>
      </c>
      <c r="D592" s="10" t="inlineStr">
        <is>
          <t>Alright, looks like everyone's here. Shall we get started?</t>
        </is>
      </c>
      <c r="E592" s="10" t="inlineStr">
        <is>
          <t>Chalo, sab aa gaye lagta hai. Shuru karein?</t>
        </is>
      </c>
      <c r="F592" s="9" t="inlineStr">
        <is>
          <t>neutral</t>
        </is>
      </c>
      <c r="G592" s="10" t="inlineStr">
        <is>
          <t>'Shall we get started?' is the standard, safe opener.</t>
        </is>
      </c>
      <c r="H592" s="9" t="inlineStr"/>
    </row>
    <row r="593" ht="34" customHeight="1">
      <c r="A593" s="11" t="n">
        <v>592</v>
      </c>
      <c r="B593" s="12" t="inlineStr">
        <is>
          <t>Meetings, opinions &amp; disagreement</t>
        </is>
      </c>
      <c r="C593" s="13" t="inlineStr">
        <is>
          <t>Starting a meeting</t>
        </is>
      </c>
      <c r="D593" s="13" t="inlineStr">
        <is>
          <t>Thanks for joining, everyone. I'll keep this to twenty minutes.</t>
        </is>
      </c>
      <c r="E593" s="13" t="inlineStr">
        <is>
          <t>Sabka shukriya join karne ke liye. Bees minute mein khatam kar dunga.</t>
        </is>
      </c>
      <c r="F593" s="12" t="inlineStr">
        <is>
          <t>neutral</t>
        </is>
      </c>
      <c r="G593" s="13" t="inlineStr">
        <is>
          <t>Promising a time limit instantly makes people relax.</t>
        </is>
      </c>
      <c r="H593" s="12" t="inlineStr"/>
    </row>
    <row r="594" ht="34" customHeight="1">
      <c r="A594" s="8" t="n">
        <v>593</v>
      </c>
      <c r="B594" s="9" t="inlineStr">
        <is>
          <t>Meetings, opinions &amp; disagreement</t>
        </is>
      </c>
      <c r="C594" s="10" t="inlineStr">
        <is>
          <t>Starting a meeting</t>
        </is>
      </c>
      <c r="D594" s="10" t="inlineStr">
        <is>
          <t>Let's give it another minute for Priya to join.</t>
        </is>
      </c>
      <c r="E594" s="10" t="inlineStr">
        <is>
          <t>Ek minute aur ruk jaate hain, Priya aa jaaye.</t>
        </is>
      </c>
      <c r="F594" s="9" t="inlineStr">
        <is>
          <t>casual</t>
        </is>
      </c>
      <c r="G594" s="10" t="inlineStr">
        <is>
          <t>-</t>
        </is>
      </c>
      <c r="H594" s="9" t="inlineStr"/>
    </row>
    <row r="595" ht="34" customHeight="1">
      <c r="A595" s="11" t="n">
        <v>594</v>
      </c>
      <c r="B595" s="12" t="inlineStr">
        <is>
          <t>Meetings, opinions &amp; disagreement</t>
        </is>
      </c>
      <c r="C595" s="13" t="inlineStr">
        <is>
          <t>Starting a meeting</t>
        </is>
      </c>
      <c r="D595" s="13" t="inlineStr">
        <is>
          <t>Before we dive in, does anyone want to add to the agenda?</t>
        </is>
      </c>
      <c r="E595" s="13" t="inlineStr">
        <is>
          <t>Shuru karne se pehle, kisi ko agenda mein kuch add karna hai?</t>
        </is>
      </c>
      <c r="F595" s="12" t="inlineStr">
        <is>
          <t>neutral</t>
        </is>
      </c>
      <c r="G595" s="13" t="inlineStr">
        <is>
          <t>'Dive in' = start properly. Very common in meetings.</t>
        </is>
      </c>
      <c r="H595" s="12" t="inlineStr"/>
    </row>
    <row r="596" ht="34" customHeight="1">
      <c r="A596" s="8" t="n">
        <v>595</v>
      </c>
      <c r="B596" s="9" t="inlineStr">
        <is>
          <t>Meetings, opinions &amp; disagreement</t>
        </is>
      </c>
      <c r="C596" s="10" t="inlineStr">
        <is>
          <t>Starting a meeting</t>
        </is>
      </c>
      <c r="D596" s="10" t="inlineStr">
        <is>
          <t>The goal today is to lock down the API contract, nothing else.</t>
        </is>
      </c>
      <c r="E596" s="10" t="inlineStr">
        <is>
          <t>Aaj ka ek hi maqsad hai: API contract final karna, aur kuch nahi.</t>
        </is>
      </c>
      <c r="F596" s="9" t="inlineStr">
        <is>
          <t>neutral</t>
        </is>
      </c>
      <c r="G596" s="10" t="inlineStr">
        <is>
          <t>'Lock down' = finalise so it can't change.</t>
        </is>
      </c>
      <c r="H596" s="9" t="inlineStr"/>
    </row>
    <row r="597" ht="34" customHeight="1">
      <c r="A597" s="11" t="n">
        <v>596</v>
      </c>
      <c r="B597" s="12" t="inlineStr">
        <is>
          <t>Meetings, opinions &amp; disagreement</t>
        </is>
      </c>
      <c r="C597" s="13" t="inlineStr">
        <is>
          <t>Starting a meeting</t>
        </is>
      </c>
      <c r="D597" s="13" t="inlineStr">
        <is>
          <t>For anyone who hasn't met me, I'm Ashish. I work on the backend.</t>
        </is>
      </c>
      <c r="E597" s="13" t="inlineStr">
        <is>
          <t>Jinse mulaqat nahi hui, main Ashish hoon, backend pe kaam karta hoon.</t>
        </is>
      </c>
      <c r="F597" s="12" t="inlineStr">
        <is>
          <t>neutral</t>
        </is>
      </c>
      <c r="G597" s="13" t="inlineStr">
        <is>
          <t>Never say 'Myself Ashish' - it sounds wrong to native ears.</t>
        </is>
      </c>
      <c r="H597" s="12" t="inlineStr"/>
    </row>
    <row r="598" ht="34" customHeight="1">
      <c r="A598" s="8" t="n">
        <v>597</v>
      </c>
      <c r="B598" s="9" t="inlineStr">
        <is>
          <t>Meetings, opinions &amp; disagreement</t>
        </is>
      </c>
      <c r="C598" s="10" t="inlineStr">
        <is>
          <t>Starting a meeting</t>
        </is>
      </c>
      <c r="D598" s="10" t="inlineStr">
        <is>
          <t>I've dropped the agenda in the chat so we all know where we're headed.</t>
        </is>
      </c>
      <c r="E598" s="10" t="inlineStr">
        <is>
          <t>Agenda chat mein daal diya hai, taki sabko pata ho kya cover karna hai.</t>
        </is>
      </c>
      <c r="F598" s="9" t="inlineStr">
        <is>
          <t>neutral</t>
        </is>
      </c>
      <c r="G598" s="10" t="inlineStr">
        <is>
          <t>-</t>
        </is>
      </c>
      <c r="H598" s="9" t="inlineStr"/>
    </row>
    <row r="599" ht="34" customHeight="1">
      <c r="A599" s="11" t="n">
        <v>598</v>
      </c>
      <c r="B599" s="12" t="inlineStr">
        <is>
          <t>Meetings, opinions &amp; disagreement</t>
        </is>
      </c>
      <c r="C599" s="13" t="inlineStr">
        <is>
          <t>Starting a meeting</t>
        </is>
      </c>
      <c r="D599" s="13" t="inlineStr">
        <is>
          <t>Can everyone hear me okay?</t>
        </is>
      </c>
      <c r="E599" s="13" t="inlineStr">
        <is>
          <t>Sabko awaaz theek se aa rahi hai?</t>
        </is>
      </c>
      <c r="F599" s="12" t="inlineStr">
        <is>
          <t>casual</t>
        </is>
      </c>
      <c r="G599" s="13" t="inlineStr">
        <is>
          <t>Say this once, not repeatedly - it eats time.</t>
        </is>
      </c>
      <c r="H599" s="12" t="inlineStr"/>
    </row>
    <row r="600" ht="34" customHeight="1">
      <c r="A600" s="8" t="n">
        <v>599</v>
      </c>
      <c r="B600" s="9" t="inlineStr">
        <is>
          <t>Meetings, opinions &amp; disagreement</t>
        </is>
      </c>
      <c r="C600" s="10" t="inlineStr">
        <is>
          <t>Starting a meeting</t>
        </is>
      </c>
      <c r="D600" s="10" t="inlineStr">
        <is>
          <t>I've got a hard stop at four, so let's move fast.</t>
        </is>
      </c>
      <c r="E600" s="10" t="inlineStr">
        <is>
          <t>Mujhe chaar baje nikalna hi hai, to thoda tez chalte hain.</t>
        </is>
      </c>
      <c r="F600" s="9" t="inlineStr">
        <is>
          <t>casual</t>
        </is>
      </c>
      <c r="G600" s="10" t="inlineStr">
        <is>
          <t>'Hard stop' = you must leave at that time, no flexibility.</t>
        </is>
      </c>
      <c r="H600" s="9" t="inlineStr"/>
    </row>
    <row r="601" ht="34" customHeight="1">
      <c r="A601" s="11" t="n">
        <v>600</v>
      </c>
      <c r="B601" s="12" t="inlineStr">
        <is>
          <t>Meetings, opinions &amp; disagreement</t>
        </is>
      </c>
      <c r="C601" s="13" t="inlineStr">
        <is>
          <t>Starting a meeting</t>
        </is>
      </c>
      <c r="D601" s="13" t="inlineStr">
        <is>
          <t>Just so we're on the same page, this follows up on Monday's discussion.</t>
        </is>
      </c>
      <c r="E601" s="13" t="inlineStr">
        <is>
          <t>Sabko context clear rahe, ye Monday wali baat ka hi agla step hai.</t>
        </is>
      </c>
      <c r="F601" s="12" t="inlineStr">
        <is>
          <t>neutral</t>
        </is>
      </c>
      <c r="G601" s="13" t="inlineStr">
        <is>
          <t>-</t>
        </is>
      </c>
      <c r="H601" s="12" t="inlineStr"/>
    </row>
    <row r="602" ht="34" customHeight="1">
      <c r="A602" s="8" t="n">
        <v>601</v>
      </c>
      <c r="B602" s="9" t="inlineStr">
        <is>
          <t>Meetings, opinions &amp; disagreement</t>
        </is>
      </c>
      <c r="C602" s="10" t="inlineStr">
        <is>
          <t>Starting a meeting</t>
        </is>
      </c>
      <c r="D602" s="10" t="inlineStr">
        <is>
          <t>Let's do a quick round of intros before we start.</t>
        </is>
      </c>
      <c r="E602" s="10" t="inlineStr">
        <is>
          <t>Shuru karne se pehle sab jaldi se apna intro de dein.</t>
        </is>
      </c>
      <c r="F602" s="9" t="inlineStr">
        <is>
          <t>neutral</t>
        </is>
      </c>
      <c r="G602" s="10" t="inlineStr">
        <is>
          <t>-</t>
        </is>
      </c>
      <c r="H602" s="9" t="inlineStr"/>
    </row>
    <row r="603" ht="34" customHeight="1">
      <c r="A603" s="11" t="n">
        <v>602</v>
      </c>
      <c r="B603" s="12" t="inlineStr">
        <is>
          <t>Meetings, opinions &amp; disagreement</t>
        </is>
      </c>
      <c r="C603" s="13" t="inlineStr">
        <is>
          <t>Starting a meeting</t>
        </is>
      </c>
      <c r="D603" s="13" t="inlineStr">
        <is>
          <t>There's a lot to cover, so I'll jump straight in.</t>
        </is>
      </c>
      <c r="E603" s="13" t="inlineStr">
        <is>
          <t>Bahut kuch cover karna hai, to seedha shuru karta hoon.</t>
        </is>
      </c>
      <c r="F603" s="12" t="inlineStr">
        <is>
          <t>neutral</t>
        </is>
      </c>
      <c r="G603" s="13" t="inlineStr">
        <is>
          <t>-</t>
        </is>
      </c>
      <c r="H603" s="12" t="inlineStr"/>
    </row>
    <row r="604" ht="34" customHeight="1">
      <c r="A604" s="8" t="n">
        <v>603</v>
      </c>
      <c r="B604" s="9" t="inlineStr">
        <is>
          <t>Meetings, opinions &amp; disagreement</t>
        </is>
      </c>
      <c r="C604" s="10" t="inlineStr">
        <is>
          <t>Steering the meeting and staying on track</t>
        </is>
      </c>
      <c r="D604" s="10" t="inlineStr">
        <is>
          <t>Let's park that for now and come back to it at the end.</t>
        </is>
      </c>
      <c r="E604" s="10" t="inlineStr">
        <is>
          <t>Abhi ise side mein rakh dete hain, aakhir mein dekh lenge.</t>
        </is>
      </c>
      <c r="F604" s="9" t="inlineStr">
        <is>
          <t>neutral</t>
        </is>
      </c>
      <c r="G604" s="10" t="inlineStr">
        <is>
          <t>'Park it' is the standard phrase for postponing a topic.</t>
        </is>
      </c>
      <c r="H604" s="9" t="inlineStr"/>
    </row>
    <row r="605" ht="34" customHeight="1">
      <c r="A605" s="11" t="n">
        <v>604</v>
      </c>
      <c r="B605" s="12" t="inlineStr">
        <is>
          <t>Meetings, opinions &amp; disagreement</t>
        </is>
      </c>
      <c r="C605" s="13" t="inlineStr">
        <is>
          <t>Steering the meeting and staying on track</t>
        </is>
      </c>
      <c r="D605" s="13" t="inlineStr">
        <is>
          <t>Good point, but it's a bit off-topic. Can we take it offline?</t>
        </is>
      </c>
      <c r="E605" s="13" t="inlineStr">
        <is>
          <t>Baat sahi hai, par abhi topic se hat rahe hain. Alag se discuss karein?</t>
        </is>
      </c>
      <c r="F605" s="12" t="inlineStr">
        <is>
          <t>neutral</t>
        </is>
      </c>
      <c r="G605" s="13" t="inlineStr">
        <is>
          <t>'Take it offline' = discuss separately, not in this meeting.</t>
        </is>
      </c>
      <c r="H605" s="12" t="inlineStr"/>
    </row>
    <row r="606" ht="34" customHeight="1">
      <c r="A606" s="8" t="n">
        <v>605</v>
      </c>
      <c r="B606" s="9" t="inlineStr">
        <is>
          <t>Meetings, opinions &amp; disagreement</t>
        </is>
      </c>
      <c r="C606" s="10" t="inlineStr">
        <is>
          <t>Steering the meeting and staying on track</t>
        </is>
      </c>
      <c r="D606" s="10" t="inlineStr">
        <is>
          <t>We're running short on time, so let's move to the next item.</t>
        </is>
      </c>
      <c r="E606" s="10" t="inlineStr">
        <is>
          <t>Time kam pad raha hai, agle point pe chalte hain.</t>
        </is>
      </c>
      <c r="F606" s="9" t="inlineStr">
        <is>
          <t>neutral</t>
        </is>
      </c>
      <c r="G606" s="10" t="inlineStr">
        <is>
          <t>-</t>
        </is>
      </c>
      <c r="H606" s="9" t="inlineStr"/>
    </row>
    <row r="607" ht="34" customHeight="1">
      <c r="A607" s="11" t="n">
        <v>606</v>
      </c>
      <c r="B607" s="12" t="inlineStr">
        <is>
          <t>Meetings, opinions &amp; disagreement</t>
        </is>
      </c>
      <c r="C607" s="13" t="inlineStr">
        <is>
          <t>Steering the meeting and staying on track</t>
        </is>
      </c>
      <c r="D607" s="13" t="inlineStr">
        <is>
          <t>I want to make sure we cover the deploy plan before we run out of time.</t>
        </is>
      </c>
      <c r="E607" s="13" t="inlineStr">
        <is>
          <t>Time khatam hone se pehle deploy plan zaroor cover karna hai.</t>
        </is>
      </c>
      <c r="F607" s="12" t="inlineStr">
        <is>
          <t>neutral</t>
        </is>
      </c>
      <c r="G607" s="13" t="inlineStr">
        <is>
          <t>-</t>
        </is>
      </c>
      <c r="H607" s="12" t="inlineStr"/>
    </row>
    <row r="608" ht="34" customHeight="1">
      <c r="A608" s="8" t="n">
        <v>607</v>
      </c>
      <c r="B608" s="9" t="inlineStr">
        <is>
          <t>Meetings, opinions &amp; disagreement</t>
        </is>
      </c>
      <c r="C608" s="10" t="inlineStr">
        <is>
          <t>Steering the meeting and staying on track</t>
        </is>
      </c>
      <c r="D608" s="10" t="inlineStr">
        <is>
          <t>Can we hold the design debate until Rahul walks us through the numbers?</t>
        </is>
      </c>
      <c r="E608" s="10" t="inlineStr">
        <is>
          <t>Design wali behes thodi der rok dein, pehle Rahul numbers dikha de?</t>
        </is>
      </c>
      <c r="F608" s="9" t="inlineStr">
        <is>
          <t>neutral</t>
        </is>
      </c>
      <c r="G608" s="10" t="inlineStr">
        <is>
          <t>-</t>
        </is>
      </c>
      <c r="H608" s="9" t="inlineStr"/>
    </row>
    <row r="609" ht="34" customHeight="1">
      <c r="A609" s="11" t="n">
        <v>608</v>
      </c>
      <c r="B609" s="12" t="inlineStr">
        <is>
          <t>Meetings, opinions &amp; disagreement</t>
        </is>
      </c>
      <c r="C609" s="13" t="inlineStr">
        <is>
          <t>Steering the meeting and staying on track</t>
        </is>
      </c>
      <c r="D609" s="13" t="inlineStr">
        <is>
          <t>Let's come back to the main question: do we ship on Friday or not?</t>
        </is>
      </c>
      <c r="E609" s="13" t="inlineStr">
        <is>
          <t>Asli sawaal pe wapas aate hain: Friday ko release karein ya nahi?</t>
        </is>
      </c>
      <c r="F609" s="12" t="inlineStr">
        <is>
          <t>neutral</t>
        </is>
      </c>
      <c r="G609" s="13" t="inlineStr">
        <is>
          <t>-</t>
        </is>
      </c>
      <c r="H609" s="12" t="inlineStr"/>
    </row>
    <row r="610" ht="34" customHeight="1">
      <c r="A610" s="8" t="n">
        <v>609</v>
      </c>
      <c r="B610" s="9" t="inlineStr">
        <is>
          <t>Meetings, opinions &amp; disagreement</t>
        </is>
      </c>
      <c r="C610" s="10" t="inlineStr">
        <is>
          <t>Steering the meeting and staying on track</t>
        </is>
      </c>
      <c r="D610" s="10" t="inlineStr">
        <is>
          <t>I think we're going in circles. Let's decide and move on.</t>
        </is>
      </c>
      <c r="E610" s="10" t="inlineStr">
        <is>
          <t>Lagta hai hum ghoom-ghoom ke wahi baat kar rahe hain. Decide karo aur aage badho.</t>
        </is>
      </c>
      <c r="F610" s="9" t="inlineStr">
        <is>
          <t>casual</t>
        </is>
      </c>
      <c r="G610" s="10" t="inlineStr">
        <is>
          <t>'Going in circles' = repeating the same discussion.</t>
        </is>
      </c>
      <c r="H610" s="9" t="inlineStr"/>
    </row>
    <row r="611" ht="34" customHeight="1">
      <c r="A611" s="11" t="n">
        <v>610</v>
      </c>
      <c r="B611" s="12" t="inlineStr">
        <is>
          <t>Meetings, opinions &amp; disagreement</t>
        </is>
      </c>
      <c r="C611" s="13" t="inlineStr">
        <is>
          <t>Steering the meeting and staying on track</t>
        </is>
      </c>
      <c r="D611" s="13" t="inlineStr">
        <is>
          <t>Sorry, we've drifted a bit. Where were we?</t>
        </is>
      </c>
      <c r="E611" s="13" t="inlineStr">
        <is>
          <t>Sorry, thoda bhatak gaye. Hum kahan the?</t>
        </is>
      </c>
      <c r="F611" s="12" t="inlineStr">
        <is>
          <t>casual</t>
        </is>
      </c>
      <c r="G611" s="13" t="inlineStr">
        <is>
          <t>-</t>
        </is>
      </c>
      <c r="H611" s="12" t="inlineStr"/>
    </row>
    <row r="612" ht="34" customHeight="1">
      <c r="A612" s="8" t="n">
        <v>611</v>
      </c>
      <c r="B612" s="9" t="inlineStr">
        <is>
          <t>Meetings, opinions &amp; disagreement</t>
        </is>
      </c>
      <c r="C612" s="10" t="inlineStr">
        <is>
          <t>Steering the meeting and staying on track</t>
        </is>
      </c>
      <c r="D612" s="10" t="inlineStr">
        <is>
          <t>Let's take that thread to a separate call with just the backend folks.</t>
        </is>
      </c>
      <c r="E612" s="10" t="inlineStr">
        <is>
          <t>Ye wali baat alag call mein sirf backend waalon ke saath kar lete hain.</t>
        </is>
      </c>
      <c r="F612" s="9" t="inlineStr">
        <is>
          <t>neutral</t>
        </is>
      </c>
      <c r="G612" s="10" t="inlineStr">
        <is>
          <t>-</t>
        </is>
      </c>
      <c r="H612" s="9" t="inlineStr"/>
    </row>
    <row r="613" ht="34" customHeight="1">
      <c r="A613" s="11" t="n">
        <v>612</v>
      </c>
      <c r="B613" s="12" t="inlineStr">
        <is>
          <t>Meetings, opinions &amp; disagreement</t>
        </is>
      </c>
      <c r="C613" s="13" t="inlineStr">
        <is>
          <t>Steering the meeting and staying on track</t>
        </is>
      </c>
      <c r="D613" s="13" t="inlineStr">
        <is>
          <t>Let's timebox this to five minutes and then decide.</t>
        </is>
      </c>
      <c r="E613" s="13" t="inlineStr">
        <is>
          <t>Isko paanch minute de dete hain, phir decide kar lenge.</t>
        </is>
      </c>
      <c r="F613" s="12" t="inlineStr">
        <is>
          <t>neutral</t>
        </is>
      </c>
      <c r="G613" s="13" t="inlineStr">
        <is>
          <t>'Timebox' is common in agile teams.</t>
        </is>
      </c>
      <c r="H613" s="12" t="inlineStr"/>
    </row>
    <row r="614" ht="34" customHeight="1">
      <c r="A614" s="8" t="n">
        <v>613</v>
      </c>
      <c r="B614" s="9" t="inlineStr">
        <is>
          <t>Meetings, opinions &amp; disagreement</t>
        </is>
      </c>
      <c r="C614" s="10" t="inlineStr">
        <is>
          <t>Steering the meeting and staying on track</t>
        </is>
      </c>
      <c r="D614" s="10" t="inlineStr">
        <is>
          <t>I'd rather settle this now than leave it hanging another week.</t>
        </is>
      </c>
      <c r="E614" s="10" t="inlineStr">
        <is>
          <t>Ek hafte aur latkane se accha abhi hi decide kar lein.</t>
        </is>
      </c>
      <c r="F614" s="9" t="inlineStr">
        <is>
          <t>neutral</t>
        </is>
      </c>
      <c r="G614" s="10" t="inlineStr">
        <is>
          <t>-</t>
        </is>
      </c>
      <c r="H614" s="9" t="inlineStr"/>
    </row>
    <row r="615" ht="34" customHeight="1">
      <c r="A615" s="11" t="n">
        <v>614</v>
      </c>
      <c r="B615" s="12" t="inlineStr">
        <is>
          <t>Meetings, opinions &amp; disagreement</t>
        </is>
      </c>
      <c r="C615" s="13" t="inlineStr">
        <is>
          <t>Steering the meeting and staying on track</t>
        </is>
      </c>
      <c r="D615" s="13" t="inlineStr">
        <is>
          <t>Quick check: are we still on the first item, or have we moved on?</t>
        </is>
      </c>
      <c r="E615" s="13" t="inlineStr">
        <is>
          <t>Ek baat clear karo, abhi pehle point pe hain ya aage badh gaye?</t>
        </is>
      </c>
      <c r="F615" s="12" t="inlineStr">
        <is>
          <t>casual</t>
        </is>
      </c>
      <c r="G615" s="13" t="inlineStr">
        <is>
          <t>-</t>
        </is>
      </c>
      <c r="H615" s="12" t="inlineStr"/>
    </row>
    <row r="616" ht="34" customHeight="1">
      <c r="A616" s="8" t="n">
        <v>615</v>
      </c>
      <c r="B616" s="9" t="inlineStr">
        <is>
          <t>Meetings, opinions &amp; disagreement</t>
        </is>
      </c>
      <c r="C616" s="10" t="inlineStr">
        <is>
          <t>Daily standup - yesterday's work</t>
        </is>
      </c>
      <c r="D616" s="10" t="inlineStr">
        <is>
          <t>Yesterday I finished the payment webhook and got it merged.</t>
        </is>
      </c>
      <c r="E616" s="10" t="inlineStr">
        <is>
          <t>Kal payment webhook complete kiya aur merge bhi ho gaya.</t>
        </is>
      </c>
      <c r="F616" s="9" t="inlineStr">
        <is>
          <t>neutral</t>
        </is>
      </c>
      <c r="G616" s="10" t="inlineStr">
        <is>
          <t>-</t>
        </is>
      </c>
      <c r="H616" s="9" t="inlineStr"/>
    </row>
    <row r="617" ht="34" customHeight="1">
      <c r="A617" s="11" t="n">
        <v>616</v>
      </c>
      <c r="B617" s="12" t="inlineStr">
        <is>
          <t>Meetings, opinions &amp; disagreement</t>
        </is>
      </c>
      <c r="C617" s="13" t="inlineStr">
        <is>
          <t>Daily standup - yesterday's work</t>
        </is>
      </c>
      <c r="D617" s="13" t="inlineStr">
        <is>
          <t>I spent most of yesterday chasing a flaky test in the checkout suite.</t>
        </is>
      </c>
      <c r="E617" s="13" t="inlineStr">
        <is>
          <t>Kal ka zyada time checkout ke flaky test ke peeche gaya.</t>
        </is>
      </c>
      <c r="F617" s="12" t="inlineStr">
        <is>
          <t>casual</t>
        </is>
      </c>
      <c r="G617" s="13" t="inlineStr">
        <is>
          <t>'Chasing' a bug/test = trying to track it down.</t>
        </is>
      </c>
      <c r="H617" s="12" t="inlineStr"/>
    </row>
    <row r="618" ht="34" customHeight="1">
      <c r="A618" s="8" t="n">
        <v>617</v>
      </c>
      <c r="B618" s="9" t="inlineStr">
        <is>
          <t>Meetings, opinions &amp; disagreement</t>
        </is>
      </c>
      <c r="C618" s="10" t="inlineStr">
        <is>
          <t>Daily standup - yesterday's work</t>
        </is>
      </c>
      <c r="D618" s="10" t="inlineStr">
        <is>
          <t>I picked up the caching ticket and I'm about halfway through.</t>
        </is>
      </c>
      <c r="E618" s="10" t="inlineStr">
        <is>
          <t>Caching wala ticket uthaya tha, aadha ho chuka hai.</t>
        </is>
      </c>
      <c r="F618" s="9" t="inlineStr">
        <is>
          <t>neutral</t>
        </is>
      </c>
      <c r="G618" s="10" t="inlineStr">
        <is>
          <t>-</t>
        </is>
      </c>
      <c r="H618" s="9" t="inlineStr"/>
    </row>
    <row r="619" ht="34" customHeight="1">
      <c r="A619" s="11" t="n">
        <v>618</v>
      </c>
      <c r="B619" s="12" t="inlineStr">
        <is>
          <t>Meetings, opinions &amp; disagreement</t>
        </is>
      </c>
      <c r="C619" s="13" t="inlineStr">
        <is>
          <t>Daily standup - yesterday's work</t>
        </is>
      </c>
      <c r="D619" s="13" t="inlineStr">
        <is>
          <t>Nothing exciting from my side, mostly reviews and a small bug fix.</t>
        </is>
      </c>
      <c r="E619" s="13" t="inlineStr">
        <is>
          <t>Mere taraf se kuch khaas nahi, bas review aur ek chhota bug fix.</t>
        </is>
      </c>
      <c r="F619" s="12" t="inlineStr">
        <is>
          <t>casual</t>
        </is>
      </c>
      <c r="G619" s="13" t="inlineStr">
        <is>
          <t>-</t>
        </is>
      </c>
      <c r="H619" s="12" t="inlineStr"/>
    </row>
    <row r="620" ht="34" customHeight="1">
      <c r="A620" s="8" t="n">
        <v>619</v>
      </c>
      <c r="B620" s="9" t="inlineStr">
        <is>
          <t>Meetings, opinions &amp; disagreement</t>
        </is>
      </c>
      <c r="C620" s="10" t="inlineStr">
        <is>
          <t>Daily standup - yesterday's work</t>
        </is>
      </c>
      <c r="D620" s="10" t="inlineStr">
        <is>
          <t>I wrapped up the migration script and ran it on staging.</t>
        </is>
      </c>
      <c r="E620" s="10" t="inlineStr">
        <is>
          <t>Migration script khatam kiya aur staging pe chala bhi diya.</t>
        </is>
      </c>
      <c r="F620" s="9" t="inlineStr">
        <is>
          <t>neutral</t>
        </is>
      </c>
      <c r="G620" s="10" t="inlineStr">
        <is>
          <t>'Wrapped up' = finished. Sounds natural in standups.</t>
        </is>
      </c>
      <c r="H620" s="9" t="inlineStr"/>
    </row>
    <row r="621" ht="34" customHeight="1">
      <c r="A621" s="11" t="n">
        <v>620</v>
      </c>
      <c r="B621" s="12" t="inlineStr">
        <is>
          <t>Meetings, opinions &amp; disagreement</t>
        </is>
      </c>
      <c r="C621" s="13" t="inlineStr">
        <is>
          <t>Daily standup - yesterday's work</t>
        </is>
      </c>
      <c r="D621" s="13" t="inlineStr">
        <is>
          <t>It took longer than I expected, but it's done now.</t>
        </is>
      </c>
      <c r="E621" s="13" t="inlineStr">
        <is>
          <t>Socha tha se zyada time laga, par ab ho gaya hai.</t>
        </is>
      </c>
      <c r="F621" s="12" t="inlineStr">
        <is>
          <t>casual</t>
        </is>
      </c>
      <c r="G621" s="13" t="inlineStr">
        <is>
          <t>-</t>
        </is>
      </c>
      <c r="H621" s="12" t="inlineStr"/>
    </row>
    <row r="622" ht="34" customHeight="1">
      <c r="A622" s="8" t="n">
        <v>621</v>
      </c>
      <c r="B622" s="9" t="inlineStr">
        <is>
          <t>Meetings, opinions &amp; disagreement</t>
        </is>
      </c>
      <c r="C622" s="10" t="inlineStr">
        <is>
          <t>Daily standup - today's plan</t>
        </is>
      </c>
      <c r="D622" s="10" t="inlineStr">
        <is>
          <t>Today I'm on the retry logic for the queue consumer.</t>
        </is>
      </c>
      <c r="E622" s="10" t="inlineStr">
        <is>
          <t>Aaj queue consumer ki retry logic pe kaam kar raha hoon.</t>
        </is>
      </c>
      <c r="F622" s="9" t="inlineStr">
        <is>
          <t>neutral</t>
        </is>
      </c>
      <c r="G622" s="10" t="inlineStr">
        <is>
          <t>'I'm on X' is the shortest natural way to say what you're doing.</t>
        </is>
      </c>
      <c r="H622" s="9" t="inlineStr"/>
    </row>
    <row r="623" ht="34" customHeight="1">
      <c r="A623" s="11" t="n">
        <v>622</v>
      </c>
      <c r="B623" s="12" t="inlineStr">
        <is>
          <t>Meetings, opinions &amp; disagreement</t>
        </is>
      </c>
      <c r="C623" s="13" t="inlineStr">
        <is>
          <t>Daily standup - today's plan</t>
        </is>
      </c>
      <c r="D623" s="13" t="inlineStr">
        <is>
          <t>I'll be pairing with Neha on the auth refactor this afternoon.</t>
        </is>
      </c>
      <c r="E623" s="13" t="inlineStr">
        <is>
          <t>Dopahar ko Neha ke saath mil ke auth refactor karunga.</t>
        </is>
      </c>
      <c r="F623" s="12" t="inlineStr">
        <is>
          <t>neutral</t>
        </is>
      </c>
      <c r="G623" s="13" t="inlineStr">
        <is>
          <t>-</t>
        </is>
      </c>
      <c r="H623" s="12" t="inlineStr"/>
    </row>
    <row r="624" ht="34" customHeight="1">
      <c r="A624" s="8" t="n">
        <v>623</v>
      </c>
      <c r="B624" s="9" t="inlineStr">
        <is>
          <t>Meetings, opinions &amp; disagreement</t>
        </is>
      </c>
      <c r="C624" s="10" t="inlineStr">
        <is>
          <t>Daily standup - today's plan</t>
        </is>
      </c>
      <c r="D624" s="10" t="inlineStr">
        <is>
          <t>The plan is to get the PR reviewed and deployed by evening.</t>
        </is>
      </c>
      <c r="E624" s="10" t="inlineStr">
        <is>
          <t>Plan ye hai ki shaam tak PR review hoke deploy ho jaaye.</t>
        </is>
      </c>
      <c r="F624" s="9" t="inlineStr">
        <is>
          <t>neutral</t>
        </is>
      </c>
      <c r="G624" s="10" t="inlineStr">
        <is>
          <t>-</t>
        </is>
      </c>
      <c r="H624" s="9" t="inlineStr"/>
    </row>
    <row r="625" ht="34" customHeight="1">
      <c r="A625" s="11" t="n">
        <v>624</v>
      </c>
      <c r="B625" s="12" t="inlineStr">
        <is>
          <t>Meetings, opinions &amp; disagreement</t>
        </is>
      </c>
      <c r="C625" s="13" t="inlineStr">
        <is>
          <t>Daily standup - today's plan</t>
        </is>
      </c>
      <c r="D625" s="13" t="inlineStr">
        <is>
          <t>I should have it ready for review by lunch.</t>
        </is>
      </c>
      <c r="E625" s="13" t="inlineStr">
        <is>
          <t>Lunch tak review ke liye taiyaar ho jaana chahiye.</t>
        </is>
      </c>
      <c r="F625" s="12" t="inlineStr">
        <is>
          <t>casual</t>
        </is>
      </c>
      <c r="G625" s="13" t="inlineStr">
        <is>
          <t>-</t>
        </is>
      </c>
      <c r="H625" s="12" t="inlineStr"/>
    </row>
    <row r="626" ht="34" customHeight="1">
      <c r="A626" s="8" t="n">
        <v>625</v>
      </c>
      <c r="B626" s="9" t="inlineStr">
        <is>
          <t>Meetings, opinions &amp; disagreement</t>
        </is>
      </c>
      <c r="C626" s="10" t="inlineStr">
        <is>
          <t>Daily standup - today's plan</t>
        </is>
      </c>
      <c r="D626" s="10" t="inlineStr">
        <is>
          <t>If nothing blows up, this should be done today.</t>
        </is>
      </c>
      <c r="E626" s="10" t="inlineStr">
        <is>
          <t>Agar koi gadbad nahi hui, to aaj hi ho jaayega.</t>
        </is>
      </c>
      <c r="F626" s="9" t="inlineStr">
        <is>
          <t>casual</t>
        </is>
      </c>
      <c r="G626" s="10" t="inlineStr">
        <is>
          <t>'Blows up' = goes badly wrong. Casual, team-only.</t>
        </is>
      </c>
      <c r="H626" s="9" t="inlineStr"/>
    </row>
    <row r="627" ht="34" customHeight="1">
      <c r="A627" s="11" t="n">
        <v>626</v>
      </c>
      <c r="B627" s="12" t="inlineStr">
        <is>
          <t>Meetings, opinions &amp; disagreement</t>
        </is>
      </c>
      <c r="C627" s="13" t="inlineStr">
        <is>
          <t>Daily standup - today's plan</t>
        </is>
      </c>
      <c r="D627" s="13" t="inlineStr">
        <is>
          <t>I'm carrying yesterday's ticket forward, it's bigger than we scoped.</t>
        </is>
      </c>
      <c r="E627" s="13" t="inlineStr">
        <is>
          <t>Kal wala ticket aaj bhi chal raha hai, socha tha se bada nikla.</t>
        </is>
      </c>
      <c r="F627" s="12" t="inlineStr">
        <is>
          <t>neutral</t>
        </is>
      </c>
      <c r="G627" s="13" t="inlineStr">
        <is>
          <t>-</t>
        </is>
      </c>
      <c r="H627" s="12" t="inlineStr"/>
    </row>
    <row r="628" ht="34" customHeight="1">
      <c r="A628" s="8" t="n">
        <v>627</v>
      </c>
      <c r="B628" s="9" t="inlineStr">
        <is>
          <t>Meetings, opinions &amp; disagreement</t>
        </is>
      </c>
      <c r="C628" s="10" t="inlineStr">
        <is>
          <t>Daily standup - blockers and handover</t>
        </is>
      </c>
      <c r="D628" s="10" t="inlineStr">
        <is>
          <t>I'm blocked on the staging credentials. I raised a ticket yesterday.</t>
        </is>
      </c>
      <c r="E628" s="10" t="inlineStr">
        <is>
          <t>Staging ke credentials nahi mile, isliye atka hua hoon. Ticket kal hi daal diya tha.</t>
        </is>
      </c>
      <c r="F628" s="9" t="inlineStr">
        <is>
          <t>neutral</t>
        </is>
      </c>
      <c r="G628" s="10" t="inlineStr">
        <is>
          <t>-</t>
        </is>
      </c>
      <c r="H628" s="9" t="inlineStr"/>
    </row>
    <row r="629" ht="34" customHeight="1">
      <c r="A629" s="11" t="n">
        <v>628</v>
      </c>
      <c r="B629" s="12" t="inlineStr">
        <is>
          <t>Meetings, opinions &amp; disagreement</t>
        </is>
      </c>
      <c r="C629" s="13" t="inlineStr">
        <is>
          <t>Daily standup - blockers and handover</t>
        </is>
      </c>
      <c r="D629" s="13" t="inlineStr">
        <is>
          <t>Nothing blocking me right now.</t>
        </is>
      </c>
      <c r="E629" s="13" t="inlineStr">
        <is>
          <t>Abhi koi rukawat nahi hai.</t>
        </is>
      </c>
      <c r="F629" s="12" t="inlineStr">
        <is>
          <t>casual</t>
        </is>
      </c>
      <c r="G629" s="13" t="inlineStr">
        <is>
          <t>Short is fine. Don't over-explain in standup.</t>
        </is>
      </c>
      <c r="H629" s="12" t="inlineStr"/>
    </row>
    <row r="630" ht="34" customHeight="1">
      <c r="A630" s="8" t="n">
        <v>629</v>
      </c>
      <c r="B630" s="9" t="inlineStr">
        <is>
          <t>Meetings, opinions &amp; disagreement</t>
        </is>
      </c>
      <c r="C630" s="10" t="inlineStr">
        <is>
          <t>Daily standup - blockers and handover</t>
        </is>
      </c>
      <c r="D630" s="10" t="inlineStr">
        <is>
          <t>I need ten minutes with you after this to unblock myself.</t>
        </is>
      </c>
      <c r="E630" s="10" t="inlineStr">
        <is>
          <t>Iske baad aapse das minute chahiye, tabhi aage badh paunga.</t>
        </is>
      </c>
      <c r="F630" s="9" t="inlineStr">
        <is>
          <t>neutral</t>
        </is>
      </c>
      <c r="G630" s="10" t="inlineStr">
        <is>
          <t>-</t>
        </is>
      </c>
      <c r="H630" s="9" t="inlineStr"/>
    </row>
    <row r="631" ht="34" customHeight="1">
      <c r="A631" s="11" t="n">
        <v>630</v>
      </c>
      <c r="B631" s="12" t="inlineStr">
        <is>
          <t>Meetings, opinions &amp; disagreement</t>
        </is>
      </c>
      <c r="C631" s="13" t="inlineStr">
        <is>
          <t>Daily standup - blockers and handover</t>
        </is>
      </c>
      <c r="D631" s="13" t="inlineStr">
        <is>
          <t>I'm waiting on the client to confirm the field names.</t>
        </is>
      </c>
      <c r="E631" s="13" t="inlineStr">
        <is>
          <t>Client se field names confirm hone ka wait kar raha hoon.</t>
        </is>
      </c>
      <c r="F631" s="12" t="inlineStr">
        <is>
          <t>neutral</t>
        </is>
      </c>
      <c r="G631" s="13" t="inlineStr">
        <is>
          <t>'Waiting on someone' = waiting for their input. Very natural.</t>
        </is>
      </c>
      <c r="H631" s="12" t="inlineStr"/>
    </row>
    <row r="632" ht="34" customHeight="1">
      <c r="A632" s="8" t="n">
        <v>631</v>
      </c>
      <c r="B632" s="9" t="inlineStr">
        <is>
          <t>Meetings, opinions &amp; disagreement</t>
        </is>
      </c>
      <c r="C632" s="10" t="inlineStr">
        <is>
          <t>Daily standup - blockers and handover</t>
        </is>
      </c>
      <c r="D632" s="10" t="inlineStr">
        <is>
          <t>It's not blocking yet, but it will be if I don't hear back today.</t>
        </is>
      </c>
      <c r="E632" s="10" t="inlineStr">
        <is>
          <t>Abhi tak nahi ruka hoon, par aaj jawaab nahi aaya to ruk jaunga.</t>
        </is>
      </c>
      <c r="F632" s="9" t="inlineStr">
        <is>
          <t>neutral</t>
        </is>
      </c>
      <c r="G632" s="10" t="inlineStr">
        <is>
          <t>Flagging risks early makes you look senior.</t>
        </is>
      </c>
      <c r="H632" s="9" t="inlineStr"/>
    </row>
    <row r="633" ht="34" customHeight="1">
      <c r="A633" s="11" t="n">
        <v>632</v>
      </c>
      <c r="B633" s="12" t="inlineStr">
        <is>
          <t>Meetings, opinions &amp; disagreement</t>
        </is>
      </c>
      <c r="C633" s="13" t="inlineStr">
        <is>
          <t>Daily standup - blockers and handover</t>
        </is>
      </c>
      <c r="D633" s="13" t="inlineStr">
        <is>
          <t>That's it from me. Over to you, Sneha.</t>
        </is>
      </c>
      <c r="E633" s="13" t="inlineStr">
        <is>
          <t>Bas itna hi mera. Sneha, ab aap.</t>
        </is>
      </c>
      <c r="F633" s="12" t="inlineStr">
        <is>
          <t>casual</t>
        </is>
      </c>
      <c r="G633" s="13" t="inlineStr">
        <is>
          <t>'Over to you' is the natural standup handover.</t>
        </is>
      </c>
      <c r="H633" s="12" t="inlineStr"/>
    </row>
    <row r="634" ht="34" customHeight="1">
      <c r="A634" s="8" t="n">
        <v>633</v>
      </c>
      <c r="B634" s="9" t="inlineStr">
        <is>
          <t>Meetings, opinions &amp; disagreement</t>
        </is>
      </c>
      <c r="C634" s="10" t="inlineStr">
        <is>
          <t>Daily standup - blockers and handover</t>
        </is>
      </c>
      <c r="D634" s="10" t="inlineStr">
        <is>
          <t>I'll catch you right after standup about that.</t>
        </is>
      </c>
      <c r="E634" s="10" t="inlineStr">
        <is>
          <t>Standup ke turant baad us baare mein baat karta hoon.</t>
        </is>
      </c>
      <c r="F634" s="9" t="inlineStr">
        <is>
          <t>casual</t>
        </is>
      </c>
      <c r="G634" s="10" t="inlineStr">
        <is>
          <t>-</t>
        </is>
      </c>
      <c r="H634" s="9" t="inlineStr"/>
    </row>
    <row r="635" ht="34" customHeight="1">
      <c r="A635" s="11" t="n">
        <v>634</v>
      </c>
      <c r="B635" s="12" t="inlineStr">
        <is>
          <t>Meetings, opinions &amp; disagreement</t>
        </is>
      </c>
      <c r="C635" s="13" t="inlineStr">
        <is>
          <t>Giving an opinion</t>
        </is>
      </c>
      <c r="D635" s="13" t="inlineStr">
        <is>
          <t>The way I see it, we should fix the root cause, not the symptom.</t>
        </is>
      </c>
      <c r="E635" s="13" t="inlineStr">
        <is>
          <t>Mere hisaab se asli wajah theek karni chahiye, upar-upar se patch nahi.</t>
        </is>
      </c>
      <c r="F635" s="12" t="inlineStr">
        <is>
          <t>neutral</t>
        </is>
      </c>
      <c r="G635" s="13" t="inlineStr">
        <is>
          <t>-</t>
        </is>
      </c>
      <c r="H635" s="12" t="inlineStr"/>
    </row>
    <row r="636" ht="34" customHeight="1">
      <c r="A636" s="8" t="n">
        <v>635</v>
      </c>
      <c r="B636" s="9" t="inlineStr">
        <is>
          <t>Meetings, opinions &amp; disagreement</t>
        </is>
      </c>
      <c r="C636" s="10" t="inlineStr">
        <is>
          <t>Giving an opinion</t>
        </is>
      </c>
      <c r="D636" s="10" t="inlineStr">
        <is>
          <t>Honestly, I think we're overengineering this.</t>
        </is>
      </c>
      <c r="E636" s="10" t="inlineStr">
        <is>
          <t>Sach kahoon to hum isko zaroorat se zyada complicated bana rahe hain.</t>
        </is>
      </c>
      <c r="F636" s="9" t="inlineStr">
        <is>
          <t>casual</t>
        </is>
      </c>
      <c r="G636" s="10" t="inlineStr">
        <is>
          <t>-</t>
        </is>
      </c>
      <c r="H636" s="9" t="inlineStr"/>
    </row>
    <row r="637" ht="34" customHeight="1">
      <c r="A637" s="11" t="n">
        <v>636</v>
      </c>
      <c r="B637" s="12" t="inlineStr">
        <is>
          <t>Meetings, opinions &amp; disagreement</t>
        </is>
      </c>
      <c r="C637" s="13" t="inlineStr">
        <is>
          <t>Giving an opinion</t>
        </is>
      </c>
      <c r="D637" s="13" t="inlineStr">
        <is>
          <t>If you ask me, the simpler option saves us a lot of pain later.</t>
        </is>
      </c>
      <c r="E637" s="13" t="inlineStr">
        <is>
          <t>Mujhse pucho to simple wala option baad mein bahut sirdard bachaayega.</t>
        </is>
      </c>
      <c r="F637" s="12" t="inlineStr">
        <is>
          <t>casual</t>
        </is>
      </c>
      <c r="G637" s="13" t="inlineStr">
        <is>
          <t>-</t>
        </is>
      </c>
      <c r="H637" s="12" t="inlineStr"/>
    </row>
    <row r="638" ht="34" customHeight="1">
      <c r="A638" s="8" t="n">
        <v>637</v>
      </c>
      <c r="B638" s="9" t="inlineStr">
        <is>
          <t>Meetings, opinions &amp; disagreement</t>
        </is>
      </c>
      <c r="C638" s="10" t="inlineStr">
        <is>
          <t>Giving an opinion</t>
        </is>
      </c>
      <c r="D638" s="10" t="inlineStr">
        <is>
          <t>My take is that we ship the basic version first and iterate.</t>
        </is>
      </c>
      <c r="E638" s="10" t="inlineStr">
        <is>
          <t>Meri raay hai pehle basic version nikaalo, phir sudharte raho.</t>
        </is>
      </c>
      <c r="F638" s="9" t="inlineStr">
        <is>
          <t>neutral</t>
        </is>
      </c>
      <c r="G638" s="10" t="inlineStr">
        <is>
          <t>'My take is' is a clean, confident way to open an opinion.</t>
        </is>
      </c>
      <c r="H638" s="9" t="inlineStr"/>
    </row>
    <row r="639" ht="34" customHeight="1">
      <c r="A639" s="11" t="n">
        <v>638</v>
      </c>
      <c r="B639" s="12" t="inlineStr">
        <is>
          <t>Meetings, opinions &amp; disagreement</t>
        </is>
      </c>
      <c r="C639" s="13" t="inlineStr">
        <is>
          <t>Giving an opinion</t>
        </is>
      </c>
      <c r="D639" s="13" t="inlineStr">
        <is>
          <t>I'm strongly in favour of putting a feature flag around this.</t>
        </is>
      </c>
      <c r="E639" s="13" t="inlineStr">
        <is>
          <t>Main to zaroor kahunga ki iske upar feature flag laga do.</t>
        </is>
      </c>
      <c r="F639" s="12" t="inlineStr">
        <is>
          <t>neutral</t>
        </is>
      </c>
      <c r="G639" s="13" t="inlineStr">
        <is>
          <t>-</t>
        </is>
      </c>
      <c r="H639" s="12" t="inlineStr"/>
    </row>
    <row r="640" ht="34" customHeight="1">
      <c r="A640" s="8" t="n">
        <v>639</v>
      </c>
      <c r="B640" s="9" t="inlineStr">
        <is>
          <t>Meetings, opinions &amp; disagreement</t>
        </is>
      </c>
      <c r="C640" s="10" t="inlineStr">
        <is>
          <t>Giving an opinion</t>
        </is>
      </c>
      <c r="D640" s="10" t="inlineStr">
        <is>
          <t>I'm fairly confident the bottleneck is the database, not the API.</t>
        </is>
      </c>
      <c r="E640" s="10" t="inlineStr">
        <is>
          <t>Mujhe kaafi yakeen hai problem database mein hai, API mein nahi.</t>
        </is>
      </c>
      <c r="F640" s="9" t="inlineStr">
        <is>
          <t>neutral</t>
        </is>
      </c>
      <c r="G640" s="10" t="inlineStr">
        <is>
          <t>-</t>
        </is>
      </c>
      <c r="H640" s="9" t="inlineStr"/>
    </row>
    <row r="641" ht="34" customHeight="1">
      <c r="A641" s="11" t="n">
        <v>640</v>
      </c>
      <c r="B641" s="12" t="inlineStr">
        <is>
          <t>Meetings, opinions &amp; disagreement</t>
        </is>
      </c>
      <c r="C641" s="13" t="inlineStr">
        <is>
          <t>Giving an opinion</t>
        </is>
      </c>
      <c r="D641" s="13" t="inlineStr">
        <is>
          <t>From a backend point of view, that's a lot of complexity for very little gain.</t>
        </is>
      </c>
      <c r="E641" s="13" t="inlineStr">
        <is>
          <t>Backend ki nazar se dekho to bahut mehnat hai aur fayda bahut kam.</t>
        </is>
      </c>
      <c r="F641" s="12" t="inlineStr">
        <is>
          <t>neutral</t>
        </is>
      </c>
      <c r="G641" s="13" t="inlineStr">
        <is>
          <t>Framing it as 'from X point of view' makes it sound expert, not stubborn.</t>
        </is>
      </c>
      <c r="H641" s="12" t="inlineStr"/>
    </row>
    <row r="642" ht="34" customHeight="1">
      <c r="A642" s="8" t="n">
        <v>641</v>
      </c>
      <c r="B642" s="9" t="inlineStr">
        <is>
          <t>Meetings, opinions &amp; disagreement</t>
        </is>
      </c>
      <c r="C642" s="10" t="inlineStr">
        <is>
          <t>Giving an opinion</t>
        </is>
      </c>
      <c r="D642" s="10" t="inlineStr">
        <is>
          <t>I'd lean towards Postgres, mainly because the team already knows it.</t>
        </is>
      </c>
      <c r="E642" s="10" t="inlineStr">
        <is>
          <t>Mera jhukaav Postgres ki taraf hai, kyunki team ko already aata hai.</t>
        </is>
      </c>
      <c r="F642" s="9" t="inlineStr">
        <is>
          <t>neutral</t>
        </is>
      </c>
      <c r="G642" s="10" t="inlineStr">
        <is>
          <t>'I'd lean towards' = a soft preference, easy to back down from.</t>
        </is>
      </c>
      <c r="H642" s="9" t="inlineStr"/>
    </row>
    <row r="643" ht="34" customHeight="1">
      <c r="A643" s="11" t="n">
        <v>642</v>
      </c>
      <c r="B643" s="12" t="inlineStr">
        <is>
          <t>Meetings, opinions &amp; disagreement</t>
        </is>
      </c>
      <c r="C643" s="13" t="inlineStr">
        <is>
          <t>Giving an opinion</t>
        </is>
      </c>
      <c r="D643" s="13" t="inlineStr">
        <is>
          <t>To be honest, I don't have a strong opinion either way.</t>
        </is>
      </c>
      <c r="E643" s="13" t="inlineStr">
        <is>
          <t>Sach kahoon to mujhe dono mein se kisi se dikkat nahi hai.</t>
        </is>
      </c>
      <c r="F643" s="12" t="inlineStr">
        <is>
          <t>casual</t>
        </is>
      </c>
      <c r="G643" s="13" t="inlineStr">
        <is>
          <t>Useful when you genuinely don't care - saves everyone time.</t>
        </is>
      </c>
      <c r="H643" s="12" t="inlineStr"/>
    </row>
    <row r="644" ht="34" customHeight="1">
      <c r="A644" s="8" t="n">
        <v>643</v>
      </c>
      <c r="B644" s="9" t="inlineStr">
        <is>
          <t>Meetings, opinions &amp; disagreement</t>
        </is>
      </c>
      <c r="C644" s="10" t="inlineStr">
        <is>
          <t>Giving an opinion</t>
        </is>
      </c>
      <c r="D644" s="10" t="inlineStr">
        <is>
          <t>I could be wrong, but I think we're solving a problem we don't have yet.</t>
        </is>
      </c>
      <c r="E644" s="10" t="inlineStr">
        <is>
          <t>Main galat ho sakta hoon, par lagta hai jo problem hai hi nahi usko solve kar rahe hain.</t>
        </is>
      </c>
      <c r="F644" s="9" t="inlineStr">
        <is>
          <t>neutral</t>
        </is>
      </c>
      <c r="G644" s="10" t="inlineStr">
        <is>
          <t>-</t>
        </is>
      </c>
      <c r="H644" s="9" t="inlineStr"/>
    </row>
    <row r="645" ht="34" customHeight="1">
      <c r="A645" s="11" t="n">
        <v>644</v>
      </c>
      <c r="B645" s="12" t="inlineStr">
        <is>
          <t>Meetings, opinions &amp; disagreement</t>
        </is>
      </c>
      <c r="C645" s="13" t="inlineStr">
        <is>
          <t>Giving an opinion</t>
        </is>
      </c>
      <c r="D645" s="13" t="inlineStr">
        <is>
          <t>Speaking for my team, we'd need at least two extra weeks for that.</t>
        </is>
      </c>
      <c r="E645" s="13" t="inlineStr">
        <is>
          <t>Apni team ki taraf se bol raha hoon, uske liye kam se kam do hafte extra chahiye.</t>
        </is>
      </c>
      <c r="F645" s="12" t="inlineStr">
        <is>
          <t>formal</t>
        </is>
      </c>
      <c r="G645" s="13" t="inlineStr">
        <is>
          <t>-</t>
        </is>
      </c>
      <c r="H645" s="12" t="inlineStr"/>
    </row>
    <row r="646" ht="34" customHeight="1">
      <c r="A646" s="8" t="n">
        <v>645</v>
      </c>
      <c r="B646" s="9" t="inlineStr">
        <is>
          <t>Meetings, opinions &amp; disagreement</t>
        </is>
      </c>
      <c r="C646" s="10" t="inlineStr">
        <is>
          <t>Giving an opinion</t>
        </is>
      </c>
      <c r="D646" s="10" t="inlineStr">
        <is>
          <t>It's just a gut feeling, but this looks risky to me.</t>
        </is>
      </c>
      <c r="E646" s="10" t="inlineStr">
        <is>
          <t>Pakka nahi keh sakta, par mujhe ye risky lag raha hai.</t>
        </is>
      </c>
      <c r="F646" s="9" t="inlineStr">
        <is>
          <t>casual</t>
        </is>
      </c>
      <c r="G646" s="10" t="inlineStr">
        <is>
          <t>-</t>
        </is>
      </c>
      <c r="H646" s="9" t="inlineStr"/>
    </row>
    <row r="647" ht="34" customHeight="1">
      <c r="A647" s="11" t="n">
        <v>646</v>
      </c>
      <c r="B647" s="12" t="inlineStr">
        <is>
          <t>Meetings, opinions &amp; disagreement</t>
        </is>
      </c>
      <c r="C647" s="13" t="inlineStr">
        <is>
          <t>Giving an opinion</t>
        </is>
      </c>
      <c r="D647" s="13" t="inlineStr">
        <is>
          <t>If I had to pick one, I'd go with the queue-based approach.</t>
        </is>
      </c>
      <c r="E647" s="13" t="inlineStr">
        <is>
          <t>Ek chunna pade to main queue wala approach lunga.</t>
        </is>
      </c>
      <c r="F647" s="12" t="inlineStr">
        <is>
          <t>neutral</t>
        </is>
      </c>
      <c r="G647" s="13" t="inlineStr">
        <is>
          <t>-</t>
        </is>
      </c>
      <c r="H647" s="12" t="inlineStr"/>
    </row>
    <row r="648" ht="34" customHeight="1">
      <c r="A648" s="8" t="n">
        <v>647</v>
      </c>
      <c r="B648" s="9" t="inlineStr">
        <is>
          <t>Meetings, opinions &amp; disagreement</t>
        </is>
      </c>
      <c r="C648" s="10" t="inlineStr">
        <is>
          <t>Giving an opinion</t>
        </is>
      </c>
      <c r="D648" s="10" t="inlineStr">
        <is>
          <t>I'm not sold on the microservices idea yet.</t>
        </is>
      </c>
      <c r="E648" s="10" t="inlineStr">
        <is>
          <t>Microservices wali baat abhi tak mere dimaag mein baithi nahi hai.</t>
        </is>
      </c>
      <c r="F648" s="9" t="inlineStr">
        <is>
          <t>casual</t>
        </is>
      </c>
      <c r="G648" s="10" t="inlineStr">
        <is>
          <t>'Not sold on it' = not convinced. Sounds very native.</t>
        </is>
      </c>
      <c r="H648" s="9" t="inlineStr"/>
    </row>
    <row r="649" ht="34" customHeight="1">
      <c r="A649" s="11" t="n">
        <v>648</v>
      </c>
      <c r="B649" s="12" t="inlineStr">
        <is>
          <t>Meetings, opinions &amp; disagreement</t>
        </is>
      </c>
      <c r="C649" s="13" t="inlineStr">
        <is>
          <t>Agreeing and supporting someone</t>
        </is>
      </c>
      <c r="D649" s="13" t="inlineStr">
        <is>
          <t>Yeah, that makes sense to me.</t>
        </is>
      </c>
      <c r="E649" s="13" t="inlineStr">
        <is>
          <t>Haan, ye baat mujhe theek lagti hai.</t>
        </is>
      </c>
      <c r="F649" s="12" t="inlineStr">
        <is>
          <t>casual</t>
        </is>
      </c>
      <c r="G649" s="13" t="inlineStr">
        <is>
          <t>-</t>
        </is>
      </c>
      <c r="H649" s="12" t="inlineStr"/>
    </row>
    <row r="650" ht="34" customHeight="1">
      <c r="A650" s="8" t="n">
        <v>649</v>
      </c>
      <c r="B650" s="9" t="inlineStr">
        <is>
          <t>Meetings, opinions &amp; disagreement</t>
        </is>
      </c>
      <c r="C650" s="10" t="inlineStr">
        <is>
          <t>Agreeing and supporting someone</t>
        </is>
      </c>
      <c r="D650" s="10" t="inlineStr">
        <is>
          <t>I'm with Rohan on this one.</t>
        </is>
      </c>
      <c r="E650" s="10" t="inlineStr">
        <is>
          <t>Is maamle mein main Rohan ke saath hoon.</t>
        </is>
      </c>
      <c r="F650" s="9" t="inlineStr">
        <is>
          <t>casual</t>
        </is>
      </c>
      <c r="G650" s="10" t="inlineStr">
        <is>
          <t>Short and strong. Great for backing a colleague in a debate.</t>
        </is>
      </c>
      <c r="H650" s="9" t="inlineStr"/>
    </row>
    <row r="651" ht="34" customHeight="1">
      <c r="A651" s="11" t="n">
        <v>650</v>
      </c>
      <c r="B651" s="12" t="inlineStr">
        <is>
          <t>Meetings, opinions &amp; disagreement</t>
        </is>
      </c>
      <c r="C651" s="13" t="inlineStr">
        <is>
          <t>Agreeing and supporting someone</t>
        </is>
      </c>
      <c r="D651" s="13" t="inlineStr">
        <is>
          <t>Exactly. That's the part I was worried about too.</t>
        </is>
      </c>
      <c r="E651" s="13" t="inlineStr">
        <is>
          <t>Bilkul yahi. Mujhe bhi isi cheez ki chinta thi.</t>
        </is>
      </c>
      <c r="F651" s="12" t="inlineStr">
        <is>
          <t>casual</t>
        </is>
      </c>
      <c r="G651" s="13" t="inlineStr">
        <is>
          <t>-</t>
        </is>
      </c>
      <c r="H651" s="12" t="inlineStr"/>
    </row>
    <row r="652" ht="34" customHeight="1">
      <c r="A652" s="8" t="n">
        <v>651</v>
      </c>
      <c r="B652" s="9" t="inlineStr">
        <is>
          <t>Meetings, opinions &amp; disagreement</t>
        </is>
      </c>
      <c r="C652" s="10" t="inlineStr">
        <is>
          <t>Agreeing and supporting someone</t>
        </is>
      </c>
      <c r="D652" s="10" t="inlineStr">
        <is>
          <t>That's a fair point. I hadn't thought of it that way.</t>
        </is>
      </c>
      <c r="E652" s="10" t="inlineStr">
        <is>
          <t>Sahi kaha. Maine is angle se socha hi nahi tha.</t>
        </is>
      </c>
      <c r="F652" s="9" t="inlineStr">
        <is>
          <t>neutral</t>
        </is>
      </c>
      <c r="G652" s="10" t="inlineStr">
        <is>
          <t>Admitting this makes you look confident, not weak.</t>
        </is>
      </c>
      <c r="H652" s="9" t="inlineStr"/>
    </row>
    <row r="653" ht="34" customHeight="1">
      <c r="A653" s="11" t="n">
        <v>652</v>
      </c>
      <c r="B653" s="12" t="inlineStr">
        <is>
          <t>Meetings, opinions &amp; disagreement</t>
        </is>
      </c>
      <c r="C653" s="13" t="inlineStr">
        <is>
          <t>Agreeing and supporting someone</t>
        </is>
      </c>
      <c r="D653" s="13" t="inlineStr">
        <is>
          <t>Completely agree. Let's do that.</t>
        </is>
      </c>
      <c r="E653" s="13" t="inlineStr">
        <is>
          <t>Poori tarah sehmat hoon. Wahi karte hain.</t>
        </is>
      </c>
      <c r="F653" s="12" t="inlineStr">
        <is>
          <t>neutral</t>
        </is>
      </c>
      <c r="G653" s="13" t="inlineStr">
        <is>
          <t>-</t>
        </is>
      </c>
      <c r="H653" s="12" t="inlineStr"/>
    </row>
    <row r="654" ht="34" customHeight="1">
      <c r="A654" s="8" t="n">
        <v>653</v>
      </c>
      <c r="B654" s="9" t="inlineStr">
        <is>
          <t>Meetings, opinions &amp; disagreement</t>
        </is>
      </c>
      <c r="C654" s="10" t="inlineStr">
        <is>
          <t>Agreeing and supporting someone</t>
        </is>
      </c>
      <c r="D654" s="10" t="inlineStr">
        <is>
          <t>I like where you're going with this.</t>
        </is>
      </c>
      <c r="E654" s="10" t="inlineStr">
        <is>
          <t>Aap jis taraf le ja rahe ho, mujhe achha lag raha hai.</t>
        </is>
      </c>
      <c r="F654" s="9" t="inlineStr">
        <is>
          <t>casual</t>
        </is>
      </c>
      <c r="G654" s="10" t="inlineStr">
        <is>
          <t>-</t>
        </is>
      </c>
      <c r="H654" s="9" t="inlineStr"/>
    </row>
    <row r="655" ht="34" customHeight="1">
      <c r="A655" s="11" t="n">
        <v>654</v>
      </c>
      <c r="B655" s="12" t="inlineStr">
        <is>
          <t>Meetings, opinions &amp; disagreement</t>
        </is>
      </c>
      <c r="C655" s="13" t="inlineStr">
        <is>
          <t>Agreeing and supporting someone</t>
        </is>
      </c>
      <c r="D655" s="13" t="inlineStr">
        <is>
          <t>That works for me, let's go with it.</t>
        </is>
      </c>
      <c r="E655" s="13" t="inlineStr">
        <is>
          <t>Mujhe chalega, wahi kar lete hain.</t>
        </is>
      </c>
      <c r="F655" s="12" t="inlineStr">
        <is>
          <t>casual</t>
        </is>
      </c>
      <c r="G655" s="13" t="inlineStr">
        <is>
          <t>The quickest way to approve something in a meeting.</t>
        </is>
      </c>
      <c r="H655" s="12" t="inlineStr"/>
    </row>
    <row r="656" ht="34" customHeight="1">
      <c r="A656" s="8" t="n">
        <v>655</v>
      </c>
      <c r="B656" s="9" t="inlineStr">
        <is>
          <t>Meetings, opinions &amp; disagreement</t>
        </is>
      </c>
      <c r="C656" s="10" t="inlineStr">
        <is>
          <t>Agreeing and supporting someone</t>
        </is>
      </c>
      <c r="D656" s="10" t="inlineStr">
        <is>
          <t>Good catch. I'd have missed that completely.</t>
        </is>
      </c>
      <c r="E656" s="10" t="inlineStr">
        <is>
          <t>Achha pakda. Mujhse to bilkul chhoot jaata.</t>
        </is>
      </c>
      <c r="F656" s="9" t="inlineStr">
        <is>
          <t>casual</t>
        </is>
      </c>
      <c r="G656" s="10" t="inlineStr">
        <is>
          <t>-</t>
        </is>
      </c>
      <c r="H656" s="9" t="inlineStr"/>
    </row>
    <row r="657" ht="34" customHeight="1">
      <c r="A657" s="11" t="n">
        <v>656</v>
      </c>
      <c r="B657" s="12" t="inlineStr">
        <is>
          <t>Meetings, opinions &amp; disagreement</t>
        </is>
      </c>
      <c r="C657" s="13" t="inlineStr">
        <is>
          <t>Agreeing and supporting someone</t>
        </is>
      </c>
      <c r="D657" s="13" t="inlineStr">
        <is>
          <t>You're right, and honestly that's the safer option.</t>
        </is>
      </c>
      <c r="E657" s="13" t="inlineStr">
        <is>
          <t>Aap sahi ho, aur waise bhi wahi zyada safe hai.</t>
        </is>
      </c>
      <c r="F657" s="12" t="inlineStr">
        <is>
          <t>neutral</t>
        </is>
      </c>
      <c r="G657" s="13" t="inlineStr">
        <is>
          <t>-</t>
        </is>
      </c>
      <c r="H657" s="12" t="inlineStr"/>
    </row>
    <row r="658" ht="34" customHeight="1">
      <c r="A658" s="8" t="n">
        <v>657</v>
      </c>
      <c r="B658" s="9" t="inlineStr">
        <is>
          <t>Meetings, opinions &amp; disagreement</t>
        </is>
      </c>
      <c r="C658" s="10" t="inlineStr">
        <is>
          <t>Agreeing and supporting someone</t>
        </is>
      </c>
      <c r="D658" s="10" t="inlineStr">
        <is>
          <t>I'll back that. It's the cleanest solution we've discussed.</t>
        </is>
      </c>
      <c r="E658" s="10" t="inlineStr">
        <is>
          <t>Main iska support karta hoon. Ab tak ka sabse saaf solution yahi hai.</t>
        </is>
      </c>
      <c r="F658" s="9" t="inlineStr">
        <is>
          <t>neutral</t>
        </is>
      </c>
      <c r="G658" s="10" t="inlineStr">
        <is>
          <t>-</t>
        </is>
      </c>
      <c r="H658" s="9" t="inlineStr"/>
    </row>
    <row r="659" ht="34" customHeight="1">
      <c r="A659" s="11" t="n">
        <v>658</v>
      </c>
      <c r="B659" s="12" t="inlineStr">
        <is>
          <t>Meetings, opinions &amp; disagreement</t>
        </is>
      </c>
      <c r="C659" s="13" t="inlineStr">
        <is>
          <t>Agreeing and supporting someone</t>
        </is>
      </c>
      <c r="D659" s="13" t="inlineStr">
        <is>
          <t>No objections from my side.</t>
        </is>
      </c>
      <c r="E659" s="13" t="inlineStr">
        <is>
          <t>Meri taraf se koi aapatti nahi.</t>
        </is>
      </c>
      <c r="F659" s="12" t="inlineStr">
        <is>
          <t>formal</t>
        </is>
      </c>
      <c r="G659" s="13" t="inlineStr">
        <is>
          <t>-</t>
        </is>
      </c>
      <c r="H659" s="12" t="inlineStr"/>
    </row>
    <row r="660" ht="34" customHeight="1">
      <c r="A660" s="8" t="n">
        <v>659</v>
      </c>
      <c r="B660" s="9" t="inlineStr">
        <is>
          <t>Meetings, opinions &amp; disagreement</t>
        </is>
      </c>
      <c r="C660" s="10" t="inlineStr">
        <is>
          <t>Agreeing and supporting someone</t>
        </is>
      </c>
      <c r="D660" s="10" t="inlineStr">
        <is>
          <t>Same here. I ran into exactly that last sprint.</t>
        </is>
      </c>
      <c r="E660" s="10" t="inlineStr">
        <is>
          <t>Mere saath bhi yahi hua. Pichhle sprint mein bilkul yahi problem aayi thi.</t>
        </is>
      </c>
      <c r="F660" s="9" t="inlineStr">
        <is>
          <t>casual</t>
        </is>
      </c>
      <c r="G660" s="10" t="inlineStr">
        <is>
          <t>-</t>
        </is>
      </c>
      <c r="H660" s="9" t="inlineStr"/>
    </row>
    <row r="661" ht="34" customHeight="1">
      <c r="A661" s="11" t="n">
        <v>660</v>
      </c>
      <c r="B661" s="12" t="inlineStr">
        <is>
          <t>Meetings, opinions &amp; disagreement</t>
        </is>
      </c>
      <c r="C661" s="13" t="inlineStr">
        <is>
          <t>Politely disagreeing</t>
        </is>
      </c>
      <c r="D661" s="13" t="inlineStr">
        <is>
          <t>I see what you mean, but I'd approach it differently.</t>
        </is>
      </c>
      <c r="E661" s="13" t="inlineStr">
        <is>
          <t>Aapki baat samajh raha hoon, par main alag tareeke se karta.</t>
        </is>
      </c>
      <c r="F661" s="12" t="inlineStr">
        <is>
          <t>neutral</t>
        </is>
      </c>
      <c r="G661" s="13" t="inlineStr">
        <is>
          <t>Agree first, then disagree. This softens everything.</t>
        </is>
      </c>
      <c r="H661" s="12" t="inlineStr"/>
    </row>
    <row r="662" ht="34" customHeight="1">
      <c r="A662" s="8" t="n">
        <v>661</v>
      </c>
      <c r="B662" s="9" t="inlineStr">
        <is>
          <t>Meetings, opinions &amp; disagreement</t>
        </is>
      </c>
      <c r="C662" s="10" t="inlineStr">
        <is>
          <t>Politely disagreeing</t>
        </is>
      </c>
      <c r="D662" s="10" t="inlineStr">
        <is>
          <t>I'm not sure I agree. Can I explain why?</t>
        </is>
      </c>
      <c r="E662" s="10" t="inlineStr">
        <is>
          <t>Mujhe lagta hai main sehmat nahi hoon. Wajah bata doon?</t>
        </is>
      </c>
      <c r="F662" s="9" t="inlineStr">
        <is>
          <t>neutral</t>
        </is>
      </c>
      <c r="G662" s="10" t="inlineStr">
        <is>
          <t>Asking permission to explain keeps it from feeling like an attack.</t>
        </is>
      </c>
      <c r="H662" s="9" t="inlineStr"/>
    </row>
    <row r="663" ht="34" customHeight="1">
      <c r="A663" s="11" t="n">
        <v>662</v>
      </c>
      <c r="B663" s="12" t="inlineStr">
        <is>
          <t>Meetings, opinions &amp; disagreement</t>
        </is>
      </c>
      <c r="C663" s="13" t="inlineStr">
        <is>
          <t>Politely disagreeing</t>
        </is>
      </c>
      <c r="D663" s="13" t="inlineStr">
        <is>
          <t>That could work, though I'm a bit worried about the load on the database.</t>
        </is>
      </c>
      <c r="E663" s="13" t="inlineStr">
        <is>
          <t>Chal sakta hai, par mujhe database ke load ki thodi chinta hai.</t>
        </is>
      </c>
      <c r="F663" s="12" t="inlineStr">
        <is>
          <t>neutral</t>
        </is>
      </c>
      <c r="G663" s="13" t="inlineStr">
        <is>
          <t>-</t>
        </is>
      </c>
      <c r="H663" s="12" t="inlineStr"/>
    </row>
    <row r="664" ht="34" customHeight="1">
      <c r="A664" s="8" t="n">
        <v>663</v>
      </c>
      <c r="B664" s="9" t="inlineStr">
        <is>
          <t>Meetings, opinions &amp; disagreement</t>
        </is>
      </c>
      <c r="C664" s="10" t="inlineStr">
        <is>
          <t>Politely disagreeing</t>
        </is>
      </c>
      <c r="D664" s="10" t="inlineStr">
        <is>
          <t>Fair enough, but have we thought about ten times the traffic?</t>
        </is>
      </c>
      <c r="E664" s="10" t="inlineStr">
        <is>
          <t>Theek hai, par kya socha hai ki traffic das guna ho gaya to?</t>
        </is>
      </c>
      <c r="F664" s="9" t="inlineStr">
        <is>
          <t>neutral</t>
        </is>
      </c>
      <c r="G664" s="10" t="inlineStr">
        <is>
          <t>Disagreeing with a question is safer than disagreeing with a statement.</t>
        </is>
      </c>
      <c r="H664" s="9" t="inlineStr"/>
    </row>
    <row r="665" ht="34" customHeight="1">
      <c r="A665" s="11" t="n">
        <v>664</v>
      </c>
      <c r="B665" s="12" t="inlineStr">
        <is>
          <t>Meetings, opinions &amp; disagreement</t>
        </is>
      </c>
      <c r="C665" s="13" t="inlineStr">
        <is>
          <t>Politely disagreeing</t>
        </is>
      </c>
      <c r="D665" s="13" t="inlineStr">
        <is>
          <t>I'd push back on that slightly.</t>
        </is>
      </c>
      <c r="E665" s="13" t="inlineStr">
        <is>
          <t>Is baat pe main thoda sa asehmat hoon.</t>
        </is>
      </c>
      <c r="F665" s="12" t="inlineStr">
        <is>
          <t>neutral</t>
        </is>
      </c>
      <c r="G665" s="13" t="inlineStr">
        <is>
          <t>'Push back' is standard office English for polite disagreement.</t>
        </is>
      </c>
      <c r="H665" s="12" t="inlineStr"/>
    </row>
    <row r="666" ht="34" customHeight="1">
      <c r="A666" s="8" t="n">
        <v>665</v>
      </c>
      <c r="B666" s="9" t="inlineStr">
        <is>
          <t>Meetings, opinions &amp; disagreement</t>
        </is>
      </c>
      <c r="C666" s="10" t="inlineStr">
        <is>
          <t>Politely disagreeing</t>
        </is>
      </c>
      <c r="D666" s="10" t="inlineStr">
        <is>
          <t>Hmm, I'm not convinced. What am I missing?</t>
        </is>
      </c>
      <c r="E666" s="10" t="inlineStr">
        <is>
          <t>Hmm, mujhe abhi tak yakeen nahi hua. Main kya chhod raha hoon?</t>
        </is>
      </c>
      <c r="F666" s="9" t="inlineStr">
        <is>
          <t>casual</t>
        </is>
      </c>
      <c r="G666" s="10" t="inlineStr">
        <is>
          <t>'What am I missing?' invites them to convince you. Very disarming.</t>
        </is>
      </c>
      <c r="H666" s="9" t="inlineStr"/>
    </row>
    <row r="667" ht="34" customHeight="1">
      <c r="A667" s="11" t="n">
        <v>666</v>
      </c>
      <c r="B667" s="12" t="inlineStr">
        <is>
          <t>Meetings, opinions &amp; disagreement</t>
        </is>
      </c>
      <c r="C667" s="13" t="inlineStr">
        <is>
          <t>Politely disagreeing</t>
        </is>
      </c>
      <c r="D667" s="13" t="inlineStr">
        <is>
          <t>I hear you, but from experience that tends to break under load.</t>
        </is>
      </c>
      <c r="E667" s="13" t="inlineStr">
        <is>
          <t>Baat samajh raha hoon, par tajurbe se pata hai load pe wo tootta hai.</t>
        </is>
      </c>
      <c r="F667" s="12" t="inlineStr">
        <is>
          <t>neutral</t>
        </is>
      </c>
      <c r="G667" s="13" t="inlineStr">
        <is>
          <t>-</t>
        </is>
      </c>
      <c r="H667" s="12" t="inlineStr"/>
    </row>
    <row r="668" ht="34" customHeight="1">
      <c r="A668" s="8" t="n">
        <v>667</v>
      </c>
      <c r="B668" s="9" t="inlineStr">
        <is>
          <t>Meetings, opinions &amp; disagreement</t>
        </is>
      </c>
      <c r="C668" s="10" t="inlineStr">
        <is>
          <t>Politely disagreeing</t>
        </is>
      </c>
      <c r="D668" s="10" t="inlineStr">
        <is>
          <t>Actually, I'd argue the opposite. The caching layer is hiding the bug.</t>
        </is>
      </c>
      <c r="E668" s="10" t="inlineStr">
        <is>
          <t>Asal mein main ulta kahunga. Caching layer hi bug ko chhupa rahi hai.</t>
        </is>
      </c>
      <c r="F668" s="9" t="inlineStr">
        <is>
          <t>neutral</t>
        </is>
      </c>
      <c r="G668" s="10" t="inlineStr">
        <is>
          <t>-</t>
        </is>
      </c>
      <c r="H668" s="9" t="inlineStr"/>
    </row>
    <row r="669" ht="34" customHeight="1">
      <c r="A669" s="11" t="n">
        <v>668</v>
      </c>
      <c r="B669" s="12" t="inlineStr">
        <is>
          <t>Meetings, opinions &amp; disagreement</t>
        </is>
      </c>
      <c r="C669" s="13" t="inlineStr">
        <is>
          <t>Politely disagreeing</t>
        </is>
      </c>
      <c r="D669" s="13" t="inlineStr">
        <is>
          <t>I might be the odd one out here, but I think that's premature.</t>
        </is>
      </c>
      <c r="E669" s="13" t="inlineStr">
        <is>
          <t>Ho sakta hai main akela hoon jo ye keh raha hai, par abhi iska time nahi hai.</t>
        </is>
      </c>
      <c r="F669" s="12" t="inlineStr">
        <is>
          <t>neutral</t>
        </is>
      </c>
      <c r="G669" s="13" t="inlineStr">
        <is>
          <t>'Odd one out' = the only one who thinks differently.</t>
        </is>
      </c>
      <c r="H669" s="12" t="inlineStr"/>
    </row>
    <row r="670" ht="34" customHeight="1">
      <c r="A670" s="8" t="n">
        <v>669</v>
      </c>
      <c r="B670" s="9" t="inlineStr">
        <is>
          <t>Meetings, opinions &amp; disagreement</t>
        </is>
      </c>
      <c r="C670" s="10" t="inlineStr">
        <is>
          <t>Politely disagreeing</t>
        </is>
      </c>
      <c r="D670" s="10" t="inlineStr">
        <is>
          <t>Sorry, I have to disagree on the timeline. Two weeks isn't realistic.</t>
        </is>
      </c>
      <c r="E670" s="10" t="inlineStr">
        <is>
          <t>Maaf kijiye, timeline pe main sehmat nahi. Do hafte mumkin nahi hai.</t>
        </is>
      </c>
      <c r="F670" s="9" t="inlineStr">
        <is>
          <t>neutral</t>
        </is>
      </c>
      <c r="G670" s="10" t="inlineStr">
        <is>
          <t>-</t>
        </is>
      </c>
      <c r="H670" s="9" t="inlineStr"/>
    </row>
    <row r="671" ht="34" customHeight="1">
      <c r="A671" s="11" t="n">
        <v>670</v>
      </c>
      <c r="B671" s="12" t="inlineStr">
        <is>
          <t>Meetings, opinions &amp; disagreement</t>
        </is>
      </c>
      <c r="C671" s="13" t="inlineStr">
        <is>
          <t>Politely disagreeing</t>
        </is>
      </c>
      <c r="D671" s="13" t="inlineStr">
        <is>
          <t>That's one way to look at it. The flip side is the maintenance cost.</t>
        </is>
      </c>
      <c r="E671" s="13" t="inlineStr">
        <is>
          <t>Ye bhi ek nazariya hai. Doosri taraf maintenance ka kharcha bhi hai.</t>
        </is>
      </c>
      <c r="F671" s="12" t="inlineStr">
        <is>
          <t>neutral</t>
        </is>
      </c>
      <c r="G671" s="13" t="inlineStr">
        <is>
          <t>'The flip side' = the other side of the argument.</t>
        </is>
      </c>
      <c r="H671" s="12" t="inlineStr"/>
    </row>
    <row r="672" ht="34" customHeight="1">
      <c r="A672" s="8" t="n">
        <v>671</v>
      </c>
      <c r="B672" s="9" t="inlineStr">
        <is>
          <t>Meetings, opinions &amp; disagreement</t>
        </is>
      </c>
      <c r="C672" s="10" t="inlineStr">
        <is>
          <t>Politely disagreeing</t>
        </is>
      </c>
      <c r="D672" s="10" t="inlineStr">
        <is>
          <t>I'd rather not go down that path, and here's why.</t>
        </is>
      </c>
      <c r="E672" s="10" t="inlineStr">
        <is>
          <t>Main us raaste pe nahi jaana chahunga, aur wajah ye hai.</t>
        </is>
      </c>
      <c r="F672" s="9" t="inlineStr">
        <is>
          <t>neutral</t>
        </is>
      </c>
      <c r="G672" s="10" t="inlineStr">
        <is>
          <t>-</t>
        </is>
      </c>
      <c r="H672" s="9" t="inlineStr"/>
    </row>
    <row r="673" ht="34" customHeight="1">
      <c r="A673" s="11" t="n">
        <v>672</v>
      </c>
      <c r="B673" s="12" t="inlineStr">
        <is>
          <t>Meetings, opinions &amp; disagreement</t>
        </is>
      </c>
      <c r="C673" s="13" t="inlineStr">
        <is>
          <t>Politely disagreeing</t>
        </is>
      </c>
      <c r="D673" s="13" t="inlineStr">
        <is>
          <t>With respect, I think we're underestimating the migration effort.</t>
        </is>
      </c>
      <c r="E673" s="13" t="inlineStr">
        <is>
          <t>Aapki baat ka poora samman hai, par migration ki mehnat ko kam aank rahe hain.</t>
        </is>
      </c>
      <c r="F673" s="12" t="inlineStr">
        <is>
          <t>formal</t>
        </is>
      </c>
      <c r="G673" s="13" t="inlineStr">
        <is>
          <t>Save 'with respect' for senior people or client calls.</t>
        </is>
      </c>
      <c r="H673" s="12" t="inlineStr"/>
    </row>
    <row r="674" ht="34" customHeight="1">
      <c r="A674" s="8" t="n">
        <v>673</v>
      </c>
      <c r="B674" s="9" t="inlineStr">
        <is>
          <t>Meetings, opinions &amp; disagreement</t>
        </is>
      </c>
      <c r="C674" s="10" t="inlineStr">
        <is>
          <t>Politely disagreeing</t>
        </is>
      </c>
      <c r="D674" s="10" t="inlineStr">
        <is>
          <t>Honestly, I don't think that'll fly with the client.</t>
        </is>
      </c>
      <c r="E674" s="10" t="inlineStr">
        <is>
          <t>Sach kahoon to client ye maanega nahi.</t>
        </is>
      </c>
      <c r="F674" s="9" t="inlineStr">
        <is>
          <t>casual</t>
        </is>
      </c>
      <c r="G674" s="10" t="inlineStr">
        <is>
          <t>'Won't fly' = won't be accepted. Internal use only.</t>
        </is>
      </c>
      <c r="H674" s="9" t="inlineStr"/>
    </row>
    <row r="675" ht="34" customHeight="1">
      <c r="A675" s="11" t="n">
        <v>674</v>
      </c>
      <c r="B675" s="12" t="inlineStr">
        <is>
          <t>Meetings, opinions &amp; disagreement</t>
        </is>
      </c>
      <c r="C675" s="13" t="inlineStr">
        <is>
          <t>Politely disagreeing</t>
        </is>
      </c>
      <c r="D675" s="13" t="inlineStr">
        <is>
          <t>Can I offer a different perspective?</t>
        </is>
      </c>
      <c r="E675" s="13" t="inlineStr">
        <is>
          <t>Main ek alag nazariya rakh sakta hoon?</t>
        </is>
      </c>
      <c r="F675" s="12" t="inlineStr">
        <is>
          <t>formal</t>
        </is>
      </c>
      <c r="G675" s="13" t="inlineStr">
        <is>
          <t>Perfect opener when disagreeing with someone senior.</t>
        </is>
      </c>
      <c r="H675" s="12" t="inlineStr"/>
    </row>
    <row r="676" ht="34" customHeight="1">
      <c r="A676" s="8" t="n">
        <v>675</v>
      </c>
      <c r="B676" s="9" t="inlineStr">
        <is>
          <t>Meetings, opinions &amp; disagreement</t>
        </is>
      </c>
      <c r="C676" s="10" t="inlineStr">
        <is>
          <t>Politely disagreeing</t>
        </is>
      </c>
      <c r="D676" s="10" t="inlineStr">
        <is>
          <t>I'll be the annoying one and ask whether we actually need this.</t>
        </is>
      </c>
      <c r="E676" s="10" t="inlineStr">
        <is>
          <t>Main hi bura ban jaata hoon aur poochta hoon, iski zaroorat hai bhi ya nahi?</t>
        </is>
      </c>
      <c r="F676" s="9" t="inlineStr">
        <is>
          <t>casual</t>
        </is>
      </c>
      <c r="G676" s="10" t="inlineStr">
        <is>
          <t>Humour lowers the temperature when challenging the whole room.</t>
        </is>
      </c>
      <c r="H676" s="9" t="inlineStr"/>
    </row>
    <row r="677" ht="34" customHeight="1">
      <c r="A677" s="11" t="n">
        <v>676</v>
      </c>
      <c r="B677" s="12" t="inlineStr">
        <is>
          <t>Meetings, opinions &amp; disagreement</t>
        </is>
      </c>
      <c r="C677" s="13" t="inlineStr">
        <is>
          <t>Politely disagreeing</t>
        </is>
      </c>
      <c r="D677" s="13" t="inlineStr">
        <is>
          <t>Let's disagree on this and let the benchmark decide.</t>
        </is>
      </c>
      <c r="E677" s="13" t="inlineStr">
        <is>
          <t>Is pe alag-alag raay rakhte hain, aur benchmark se faisla kara lete hain.</t>
        </is>
      </c>
      <c r="F677" s="12" t="inlineStr">
        <is>
          <t>neutral</t>
        </is>
      </c>
      <c r="G677" s="13" t="inlineStr">
        <is>
          <t>-</t>
        </is>
      </c>
      <c r="H677" s="12" t="inlineStr"/>
    </row>
    <row r="678" ht="34" customHeight="1">
      <c r="A678" s="8" t="n">
        <v>677</v>
      </c>
      <c r="B678" s="9" t="inlineStr">
        <is>
          <t>Meetings, opinions &amp; disagreement</t>
        </is>
      </c>
      <c r="C678" s="10" t="inlineStr">
        <is>
          <t>Interrupting politely</t>
        </is>
      </c>
      <c r="D678" s="10" t="inlineStr">
        <is>
          <t>Sorry to jump in. Can I add something quickly?</t>
        </is>
      </c>
      <c r="E678" s="10" t="inlineStr">
        <is>
          <t>Beech mein bolne ke liye maaf karna. Ek baat jodni thi.</t>
        </is>
      </c>
      <c r="F678" s="9" t="inlineStr">
        <is>
          <t>neutral</t>
        </is>
      </c>
      <c r="G678" s="10" t="inlineStr">
        <is>
          <t>'Sorry to jump in' is the safest interruption in any meeting.</t>
        </is>
      </c>
      <c r="H678" s="9" t="inlineStr"/>
    </row>
    <row r="679" ht="34" customHeight="1">
      <c r="A679" s="11" t="n">
        <v>678</v>
      </c>
      <c r="B679" s="12" t="inlineStr">
        <is>
          <t>Meetings, opinions &amp; disagreement</t>
        </is>
      </c>
      <c r="C679" s="13" t="inlineStr">
        <is>
          <t>Interrupting politely</t>
        </is>
      </c>
      <c r="D679" s="13" t="inlineStr">
        <is>
          <t>Can I stop you there for a second?</t>
        </is>
      </c>
      <c r="E679" s="13" t="inlineStr">
        <is>
          <t>Ek second ke liye aapko rok sakta hoon?</t>
        </is>
      </c>
      <c r="F679" s="12" t="inlineStr">
        <is>
          <t>neutral</t>
        </is>
      </c>
      <c r="G679" s="13" t="inlineStr">
        <is>
          <t>-</t>
        </is>
      </c>
      <c r="H679" s="12" t="inlineStr"/>
    </row>
    <row r="680" ht="34" customHeight="1">
      <c r="A680" s="8" t="n">
        <v>679</v>
      </c>
      <c r="B680" s="9" t="inlineStr">
        <is>
          <t>Meetings, opinions &amp; disagreement</t>
        </is>
      </c>
      <c r="C680" s="10" t="inlineStr">
        <is>
          <t>Interrupting politely</t>
        </is>
      </c>
      <c r="D680" s="10" t="inlineStr">
        <is>
          <t>Sorry, before you move on, I have a question on that.</t>
        </is>
      </c>
      <c r="E680" s="10" t="inlineStr">
        <is>
          <t>Sorry, aage badhne se pehle mera ek sawaal hai us pe.</t>
        </is>
      </c>
      <c r="F680" s="9" t="inlineStr">
        <is>
          <t>neutral</t>
        </is>
      </c>
      <c r="G680" s="10" t="inlineStr">
        <is>
          <t>-</t>
        </is>
      </c>
      <c r="H680" s="9" t="inlineStr"/>
    </row>
    <row r="681" ht="34" customHeight="1">
      <c r="A681" s="11" t="n">
        <v>680</v>
      </c>
      <c r="B681" s="12" t="inlineStr">
        <is>
          <t>Meetings, opinions &amp; disagreement</t>
        </is>
      </c>
      <c r="C681" s="13" t="inlineStr">
        <is>
          <t>Interrupting politely</t>
        </is>
      </c>
      <c r="D681" s="13" t="inlineStr">
        <is>
          <t>Just a quick point on that, if I may.</t>
        </is>
      </c>
      <c r="E681" s="13" t="inlineStr">
        <is>
          <t>Us pe ek chhoti si baat, agar ijaazat ho.</t>
        </is>
      </c>
      <c r="F681" s="12" t="inlineStr">
        <is>
          <t>formal</t>
        </is>
      </c>
      <c r="G681" s="13" t="inlineStr">
        <is>
          <t>Use in client calls or with senior leadership.</t>
        </is>
      </c>
      <c r="H681" s="12" t="inlineStr"/>
    </row>
    <row r="682" ht="34" customHeight="1">
      <c r="A682" s="8" t="n">
        <v>681</v>
      </c>
      <c r="B682" s="9" t="inlineStr">
        <is>
          <t>Meetings, opinions &amp; disagreement</t>
        </is>
      </c>
      <c r="C682" s="10" t="inlineStr">
        <is>
          <t>Interrupting politely</t>
        </is>
      </c>
      <c r="D682" s="10" t="inlineStr">
        <is>
          <t>Sorry, I think we spoke over each other. Please carry on.</t>
        </is>
      </c>
      <c r="E682" s="10" t="inlineStr">
        <is>
          <t>Sorry, lagta hai hum dono ek saath bol pade. Aap continue kijiye.</t>
        </is>
      </c>
      <c r="F682" s="9" t="inlineStr">
        <is>
          <t>neutral</t>
        </is>
      </c>
      <c r="G682" s="10" t="inlineStr">
        <is>
          <t>-</t>
        </is>
      </c>
      <c r="H682" s="9" t="inlineStr"/>
    </row>
    <row r="683" ht="34" customHeight="1">
      <c r="A683" s="11" t="n">
        <v>682</v>
      </c>
      <c r="B683" s="12" t="inlineStr">
        <is>
          <t>Meetings, opinions &amp; disagreement</t>
        </is>
      </c>
      <c r="C683" s="13" t="inlineStr">
        <is>
          <t>Interrupting politely</t>
        </is>
      </c>
      <c r="D683" s="13" t="inlineStr">
        <is>
          <t>Mind if I come in here?</t>
        </is>
      </c>
      <c r="E683" s="13" t="inlineStr">
        <is>
          <t>Main beech mein bol loon?</t>
        </is>
      </c>
      <c r="F683" s="12" t="inlineStr">
        <is>
          <t>casual</t>
        </is>
      </c>
      <c r="G683" s="13" t="inlineStr">
        <is>
          <t>-</t>
        </is>
      </c>
      <c r="H683" s="12" t="inlineStr"/>
    </row>
    <row r="684" ht="34" customHeight="1">
      <c r="A684" s="8" t="n">
        <v>683</v>
      </c>
      <c r="B684" s="9" t="inlineStr">
        <is>
          <t>Meetings, opinions &amp; disagreement</t>
        </is>
      </c>
      <c r="C684" s="10" t="inlineStr">
        <is>
          <t>Interrupting politely</t>
        </is>
      </c>
      <c r="D684" s="10" t="inlineStr">
        <is>
          <t>Hang on, let's not lose that point. Say that again?</t>
        </is>
      </c>
      <c r="E684" s="10" t="inlineStr">
        <is>
          <t>Ruko zara, wo baat chhootni nahi chahiye. Phir se bolo?</t>
        </is>
      </c>
      <c r="F684" s="9" t="inlineStr">
        <is>
          <t>casual</t>
        </is>
      </c>
      <c r="G684" s="10" t="inlineStr">
        <is>
          <t>-</t>
        </is>
      </c>
      <c r="H684" s="9" t="inlineStr"/>
    </row>
    <row r="685" ht="34" customHeight="1">
      <c r="A685" s="11" t="n">
        <v>684</v>
      </c>
      <c r="B685" s="12" t="inlineStr">
        <is>
          <t>Meetings, opinions &amp; disagreement</t>
        </is>
      </c>
      <c r="C685" s="13" t="inlineStr">
        <is>
          <t>Interrupting politely</t>
        </is>
      </c>
      <c r="D685" s="13" t="inlineStr">
        <is>
          <t>I don't want to derail you, but that number doesn't match mine.</t>
        </is>
      </c>
      <c r="E685" s="13" t="inlineStr">
        <is>
          <t>Aapko rokna nahi chahta, par wo number mere waale se match nahi kar raha.</t>
        </is>
      </c>
      <c r="F685" s="12" t="inlineStr">
        <is>
          <t>neutral</t>
        </is>
      </c>
      <c r="G685" s="13" t="inlineStr">
        <is>
          <t>-</t>
        </is>
      </c>
      <c r="H685" s="12" t="inlineStr"/>
    </row>
    <row r="686" ht="34" customHeight="1">
      <c r="A686" s="8" t="n">
        <v>685</v>
      </c>
      <c r="B686" s="9" t="inlineStr">
        <is>
          <t>Meetings, opinions &amp; disagreement</t>
        </is>
      </c>
      <c r="C686" s="10" t="inlineStr">
        <is>
          <t>Interrupting politely</t>
        </is>
      </c>
      <c r="D686" s="10" t="inlineStr">
        <is>
          <t>Sorry, one second. I think Anita's been trying to speak.</t>
        </is>
      </c>
      <c r="E686" s="10" t="inlineStr">
        <is>
          <t>Sorry, ek second. Lagta hai Anita kuch kehna chah rahi hain.</t>
        </is>
      </c>
      <c r="F686" s="9" t="inlineStr">
        <is>
          <t>neutral</t>
        </is>
      </c>
      <c r="G686" s="10" t="inlineStr">
        <is>
          <t>Making space for a quieter person is a strong leadership habit.</t>
        </is>
      </c>
      <c r="H686" s="9" t="inlineStr"/>
    </row>
    <row r="687" ht="34" customHeight="1">
      <c r="A687" s="11" t="n">
        <v>686</v>
      </c>
      <c r="B687" s="12" t="inlineStr">
        <is>
          <t>Meetings, opinions &amp; disagreement</t>
        </is>
      </c>
      <c r="C687" s="13" t="inlineStr">
        <is>
          <t>Asking for clarification</t>
        </is>
      </c>
      <c r="D687" s="13" t="inlineStr">
        <is>
          <t>Sorry, could you say that again? You broke up for a second.</t>
        </is>
      </c>
      <c r="E687" s="13" t="inlineStr">
        <is>
          <t>Sorry, dobara bol sakte hain? Awaaz ek second ke liye kat gayi thi.</t>
        </is>
      </c>
      <c r="F687" s="12" t="inlineStr">
        <is>
          <t>neutral</t>
        </is>
      </c>
      <c r="G687" s="13" t="inlineStr">
        <is>
          <t>'You broke up' is the normal phrase for a bad connection.</t>
        </is>
      </c>
      <c r="H687" s="12" t="inlineStr"/>
    </row>
    <row r="688" ht="34" customHeight="1">
      <c r="A688" s="8" t="n">
        <v>687</v>
      </c>
      <c r="B688" s="9" t="inlineStr">
        <is>
          <t>Meetings, opinions &amp; disagreement</t>
        </is>
      </c>
      <c r="C688" s="10" t="inlineStr">
        <is>
          <t>Asking for clarification</t>
        </is>
      </c>
      <c r="D688" s="10" t="inlineStr">
        <is>
          <t>Just so I'm clear, are we talking about staging or production?</t>
        </is>
      </c>
      <c r="E688" s="10" t="inlineStr">
        <is>
          <t>Bas confirm kar loon, baat staging ki ho rahi hai ya production ki?</t>
        </is>
      </c>
      <c r="F688" s="9" t="inlineStr">
        <is>
          <t>neutral</t>
        </is>
      </c>
      <c r="G688" s="10" t="inlineStr">
        <is>
          <t>-</t>
        </is>
      </c>
      <c r="H688" s="9" t="inlineStr"/>
    </row>
    <row r="689" ht="34" customHeight="1">
      <c r="A689" s="11" t="n">
        <v>688</v>
      </c>
      <c r="B689" s="12" t="inlineStr">
        <is>
          <t>Meetings, opinions &amp; disagreement</t>
        </is>
      </c>
      <c r="C689" s="13" t="inlineStr">
        <is>
          <t>Asking for clarification</t>
        </is>
      </c>
      <c r="D689" s="13" t="inlineStr">
        <is>
          <t>When you say soon, what kind of timeline are we looking at?</t>
        </is>
      </c>
      <c r="E689" s="13" t="inlineStr">
        <is>
          <t>Aap 'jaldi' bol rahe hain, to matlab kitne din?</t>
        </is>
      </c>
      <c r="F689" s="12" t="inlineStr">
        <is>
          <t>neutral</t>
        </is>
      </c>
      <c r="G689" s="13" t="inlineStr">
        <is>
          <t>Great for pinning down vague deadlines without sounding pushy.</t>
        </is>
      </c>
      <c r="H689" s="12" t="inlineStr"/>
    </row>
    <row r="690" ht="34" customHeight="1">
      <c r="A690" s="8" t="n">
        <v>689</v>
      </c>
      <c r="B690" s="9" t="inlineStr">
        <is>
          <t>Meetings, opinions &amp; disagreement</t>
        </is>
      </c>
      <c r="C690" s="10" t="inlineStr">
        <is>
          <t>Asking for clarification</t>
        </is>
      </c>
      <c r="D690" s="10" t="inlineStr">
        <is>
          <t>Can you walk me through that once more, a bit slower?</t>
        </is>
      </c>
      <c r="E690" s="10" t="inlineStr">
        <is>
          <t>Ek baar aur samjha denge, thoda dheere se?</t>
        </is>
      </c>
      <c r="F690" s="9" t="inlineStr">
        <is>
          <t>neutral</t>
        </is>
      </c>
      <c r="G690" s="10" t="inlineStr">
        <is>
          <t>Asking twice is normal. Guessing silently is what costs you.</t>
        </is>
      </c>
      <c r="H690" s="9" t="inlineStr"/>
    </row>
    <row r="691" ht="34" customHeight="1">
      <c r="A691" s="11" t="n">
        <v>690</v>
      </c>
      <c r="B691" s="12" t="inlineStr">
        <is>
          <t>Meetings, opinions &amp; disagreement</t>
        </is>
      </c>
      <c r="C691" s="13" t="inlineStr">
        <is>
          <t>Asking for clarification</t>
        </is>
      </c>
      <c r="D691" s="13" t="inlineStr">
        <is>
          <t>I didn't quite follow the last part. Could you unpack it?</t>
        </is>
      </c>
      <c r="E691" s="13" t="inlineStr">
        <is>
          <t>Aakhri hissa theek se samajh nahi aaya. Thoda khol ke bataenge?</t>
        </is>
      </c>
      <c r="F691" s="12" t="inlineStr">
        <is>
          <t>neutral</t>
        </is>
      </c>
      <c r="G691" s="13" t="inlineStr">
        <is>
          <t>'Unpack it' = explain it in more detail.</t>
        </is>
      </c>
      <c r="H691" s="12" t="inlineStr"/>
    </row>
    <row r="692" ht="34" customHeight="1">
      <c r="A692" s="8" t="n">
        <v>691</v>
      </c>
      <c r="B692" s="9" t="inlineStr">
        <is>
          <t>Meetings, opinions &amp; disagreement</t>
        </is>
      </c>
      <c r="C692" s="10" t="inlineStr">
        <is>
          <t>Asking for clarification</t>
        </is>
      </c>
      <c r="D692" s="10" t="inlineStr">
        <is>
          <t>Do you mean the API times out, or the request never reaches us?</t>
        </is>
      </c>
      <c r="E692" s="10" t="inlineStr">
        <is>
          <t>Aapka matlab API timeout ho raha hai, ya request hum tak pahunch hi nahi rahi?</t>
        </is>
      </c>
      <c r="F692" s="9" t="inlineStr">
        <is>
          <t>neutral</t>
        </is>
      </c>
      <c r="G692" s="10" t="inlineStr">
        <is>
          <t>-</t>
        </is>
      </c>
      <c r="H692" s="9" t="inlineStr"/>
    </row>
    <row r="693" ht="34" customHeight="1">
      <c r="A693" s="11" t="n">
        <v>692</v>
      </c>
      <c r="B693" s="12" t="inlineStr">
        <is>
          <t>Meetings, opinions &amp; disagreement</t>
        </is>
      </c>
      <c r="C693" s="13" t="inlineStr">
        <is>
          <t>Asking for clarification</t>
        </is>
      </c>
      <c r="D693" s="13" t="inlineStr">
        <is>
          <t>Sorry, what does that acronym stand for?</t>
        </is>
      </c>
      <c r="E693" s="13" t="inlineStr">
        <is>
          <t>Sorry, us short form ka poora matlab kya hai?</t>
        </is>
      </c>
      <c r="F693" s="12" t="inlineStr">
        <is>
          <t>neutral</t>
        </is>
      </c>
      <c r="G693" s="13" t="inlineStr">
        <is>
          <t>Nobody judges this. Half the room wanted to ask too.</t>
        </is>
      </c>
      <c r="H693" s="12" t="inlineStr"/>
    </row>
    <row r="694" ht="34" customHeight="1">
      <c r="A694" s="8" t="n">
        <v>693</v>
      </c>
      <c r="B694" s="9" t="inlineStr">
        <is>
          <t>Meetings, opinions &amp; disagreement</t>
        </is>
      </c>
      <c r="C694" s="10" t="inlineStr">
        <is>
          <t>Asking for clarification</t>
        </is>
      </c>
      <c r="D694" s="10" t="inlineStr">
        <is>
          <t>Can you give me an example? That'll make it click for me.</t>
        </is>
      </c>
      <c r="E694" s="10" t="inlineStr">
        <is>
          <t>Ek example de sakte hain? Usse baat turant samajh aa jaayegi.</t>
        </is>
      </c>
      <c r="F694" s="9" t="inlineStr">
        <is>
          <t>casual</t>
        </is>
      </c>
      <c r="G694" s="10" t="inlineStr">
        <is>
          <t>-</t>
        </is>
      </c>
      <c r="H694" s="9" t="inlineStr"/>
    </row>
    <row r="695" ht="34" customHeight="1">
      <c r="A695" s="11" t="n">
        <v>694</v>
      </c>
      <c r="B695" s="12" t="inlineStr">
        <is>
          <t>Meetings, opinions &amp; disagreement</t>
        </is>
      </c>
      <c r="C695" s="13" t="inlineStr">
        <is>
          <t>Asking for clarification</t>
        </is>
      </c>
      <c r="D695" s="13" t="inlineStr">
        <is>
          <t>So if I've got this right, the client wants both flows in one release?</t>
        </is>
      </c>
      <c r="E695" s="13" t="inlineStr">
        <is>
          <t>Agar main sahi samjha, client ek hi release mein dono flow chahta hai?</t>
        </is>
      </c>
      <c r="F695" s="12" t="inlineStr">
        <is>
          <t>neutral</t>
        </is>
      </c>
      <c r="G695" s="13" t="inlineStr">
        <is>
          <t>-</t>
        </is>
      </c>
      <c r="H695" s="12" t="inlineStr"/>
    </row>
    <row r="696" ht="34" customHeight="1">
      <c r="A696" s="8" t="n">
        <v>695</v>
      </c>
      <c r="B696" s="9" t="inlineStr">
        <is>
          <t>Meetings, opinions &amp; disagreement</t>
        </is>
      </c>
      <c r="C696" s="10" t="inlineStr">
        <is>
          <t>Asking for clarification</t>
        </is>
      </c>
      <c r="D696" s="10" t="inlineStr">
        <is>
          <t>Who exactly owns that piece, us or the platform team?</t>
        </is>
      </c>
      <c r="E696" s="10" t="inlineStr">
        <is>
          <t>Wo hissa asal mein kiska hai, hamara ya platform team ka?</t>
        </is>
      </c>
      <c r="F696" s="9" t="inlineStr">
        <is>
          <t>neutral</t>
        </is>
      </c>
      <c r="G696" s="10" t="inlineStr">
        <is>
          <t>-</t>
        </is>
      </c>
      <c r="H696" s="9" t="inlineStr"/>
    </row>
    <row r="697" ht="34" customHeight="1">
      <c r="A697" s="11" t="n">
        <v>696</v>
      </c>
      <c r="B697" s="12" t="inlineStr">
        <is>
          <t>Meetings, opinions &amp; disagreement</t>
        </is>
      </c>
      <c r="C697" s="13" t="inlineStr">
        <is>
          <t>Asking for clarification</t>
        </is>
      </c>
      <c r="D697" s="13" t="inlineStr">
        <is>
          <t>Is that a hard deadline, or is there some room?</t>
        </is>
      </c>
      <c r="E697" s="13" t="inlineStr">
        <is>
          <t>Ye deadline pakki hai ya thodi flexibility hai?</t>
        </is>
      </c>
      <c r="F697" s="12" t="inlineStr">
        <is>
          <t>neutral</t>
        </is>
      </c>
      <c r="G697" s="13" t="inlineStr">
        <is>
          <t>-</t>
        </is>
      </c>
      <c r="H697" s="12" t="inlineStr"/>
    </row>
    <row r="698" ht="34" customHeight="1">
      <c r="A698" s="8" t="n">
        <v>697</v>
      </c>
      <c r="B698" s="9" t="inlineStr">
        <is>
          <t>Meetings, opinions &amp; disagreement</t>
        </is>
      </c>
      <c r="C698" s="10" t="inlineStr">
        <is>
          <t>Asking for clarification</t>
        </is>
      </c>
      <c r="D698" s="10" t="inlineStr">
        <is>
          <t>Sorry, you lost me after the caching part.</t>
        </is>
      </c>
      <c r="E698" s="10" t="inlineStr">
        <is>
          <t>Sorry, caching wale hisse ke baad main peeche chhoot gaya.</t>
        </is>
      </c>
      <c r="F698" s="9" t="inlineStr">
        <is>
          <t>casual</t>
        </is>
      </c>
      <c r="G698" s="10" t="inlineStr">
        <is>
          <t>'You lost me' is honest and completely normal in meetings.</t>
        </is>
      </c>
      <c r="H698" s="9" t="inlineStr"/>
    </row>
    <row r="699" ht="34" customHeight="1">
      <c r="A699" s="11" t="n">
        <v>698</v>
      </c>
      <c r="B699" s="12" t="inlineStr">
        <is>
          <t>Meetings, opinions &amp; disagreement</t>
        </is>
      </c>
      <c r="C699" s="13" t="inlineStr">
        <is>
          <t>Buying thinking time</t>
        </is>
      </c>
      <c r="D699" s="13" t="inlineStr">
        <is>
          <t>Hmm, give me a moment to put that into words.</t>
        </is>
      </c>
      <c r="E699" s="13" t="inlineStr">
        <is>
          <t>Hmm, thoda time do, shabdon mein rakhne do.</t>
        </is>
      </c>
      <c r="F699" s="12" t="inlineStr">
        <is>
          <t>casual</t>
        </is>
      </c>
      <c r="G699" s="13" t="inlineStr">
        <is>
          <t>-</t>
        </is>
      </c>
      <c r="H699" s="12" t="inlineStr"/>
    </row>
    <row r="700" ht="34" customHeight="1">
      <c r="A700" s="8" t="n">
        <v>699</v>
      </c>
      <c r="B700" s="9" t="inlineStr">
        <is>
          <t>Meetings, opinions &amp; disagreement</t>
        </is>
      </c>
      <c r="C700" s="10" t="inlineStr">
        <is>
          <t>Buying thinking time</t>
        </is>
      </c>
      <c r="D700" s="10" t="inlineStr">
        <is>
          <t>Off the top of my head, about three days, but let me check.</t>
        </is>
      </c>
      <c r="E700" s="10" t="inlineStr">
        <is>
          <t>Aise hi anumaan lagaun to teen din, par check karke bataata hoon.</t>
        </is>
      </c>
      <c r="F700" s="9" t="inlineStr">
        <is>
          <t>neutral</t>
        </is>
      </c>
      <c r="G700" s="10" t="inlineStr">
        <is>
          <t>'Off the top of my head' = a rough guess, no research.</t>
        </is>
      </c>
      <c r="H700" s="9" t="inlineStr"/>
    </row>
    <row r="701" ht="34" customHeight="1">
      <c r="A701" s="11" t="n">
        <v>700</v>
      </c>
      <c r="B701" s="12" t="inlineStr">
        <is>
          <t>Meetings, opinions &amp; disagreement</t>
        </is>
      </c>
      <c r="C701" s="13" t="inlineStr">
        <is>
          <t>Buying thinking time</t>
        </is>
      </c>
      <c r="D701" s="13" t="inlineStr">
        <is>
          <t>Let me make sure I understand the question before I answer.</t>
        </is>
      </c>
      <c r="E701" s="13" t="inlineStr">
        <is>
          <t>Jawaab dene se pehle sawaal theek se samajh loon.</t>
        </is>
      </c>
      <c r="F701" s="12" t="inlineStr">
        <is>
          <t>neutral</t>
        </is>
      </c>
      <c r="G701" s="13" t="inlineStr">
        <is>
          <t>Buys time and makes you sound careful. Gold in interviews.</t>
        </is>
      </c>
      <c r="H701" s="12" t="inlineStr"/>
    </row>
    <row r="702" ht="34" customHeight="1">
      <c r="A702" s="8" t="n">
        <v>701</v>
      </c>
      <c r="B702" s="9" t="inlineStr">
        <is>
          <t>Meetings, opinions &amp; disagreement</t>
        </is>
      </c>
      <c r="C702" s="10" t="inlineStr">
        <is>
          <t>Buying thinking time</t>
        </is>
      </c>
      <c r="D702" s="10" t="inlineStr">
        <is>
          <t>I want to give you a proper answer, so let me look at the code first.</t>
        </is>
      </c>
      <c r="E702" s="10" t="inlineStr">
        <is>
          <t>Sahi jawaab dena chahta hoon, isliye pehle code dekh leta hoon.</t>
        </is>
      </c>
      <c r="F702" s="9" t="inlineStr">
        <is>
          <t>neutral</t>
        </is>
      </c>
      <c r="G702" s="10" t="inlineStr">
        <is>
          <t>-</t>
        </is>
      </c>
      <c r="H702" s="9" t="inlineStr"/>
    </row>
    <row r="703" ht="34" customHeight="1">
      <c r="A703" s="11" t="n">
        <v>702</v>
      </c>
      <c r="B703" s="12" t="inlineStr">
        <is>
          <t>Meetings, opinions &amp; disagreement</t>
        </is>
      </c>
      <c r="C703" s="13" t="inlineStr">
        <is>
          <t>Buying thinking time</t>
        </is>
      </c>
      <c r="D703" s="13" t="inlineStr">
        <is>
          <t>Right, so there are a couple of ways to look at that.</t>
        </is>
      </c>
      <c r="E703" s="13" t="inlineStr">
        <is>
          <t>Theek hai, is baat ko do-teen tareeke se dekha ja sakta hai.</t>
        </is>
      </c>
      <c r="F703" s="12" t="inlineStr">
        <is>
          <t>neutral</t>
        </is>
      </c>
      <c r="G703" s="13" t="inlineStr">
        <is>
          <t>A filler that sounds thoughtful instead of blank.</t>
        </is>
      </c>
      <c r="H703" s="12" t="inlineStr"/>
    </row>
    <row r="704" ht="34" customHeight="1">
      <c r="A704" s="8" t="n">
        <v>703</v>
      </c>
      <c r="B704" s="9" t="inlineStr">
        <is>
          <t>Meetings, opinions &amp; disagreement</t>
        </is>
      </c>
      <c r="C704" s="10" t="inlineStr">
        <is>
          <t>Buying thinking time</t>
        </is>
      </c>
      <c r="D704" s="10" t="inlineStr">
        <is>
          <t>Can I come back to you on that in five minutes?</t>
        </is>
      </c>
      <c r="E704" s="10" t="inlineStr">
        <is>
          <t>Paanch minute baad us pe bataun?</t>
        </is>
      </c>
      <c r="F704" s="9" t="inlineStr">
        <is>
          <t>neutral</t>
        </is>
      </c>
      <c r="G704" s="10" t="inlineStr">
        <is>
          <t>-</t>
        </is>
      </c>
      <c r="H704" s="9" t="inlineStr"/>
    </row>
    <row r="705" ht="34" customHeight="1">
      <c r="A705" s="11" t="n">
        <v>704</v>
      </c>
      <c r="B705" s="12" t="inlineStr">
        <is>
          <t>Meetings, opinions &amp; disagreement</t>
        </is>
      </c>
      <c r="C705" s="13" t="inlineStr">
        <is>
          <t>Buying thinking time</t>
        </is>
      </c>
      <c r="D705" s="13" t="inlineStr">
        <is>
          <t>Let me rephrase that. I don't think I explained it well.</t>
        </is>
      </c>
      <c r="E705" s="13" t="inlineStr">
        <is>
          <t>Main dobara kehta hoon. Lagta hai theek se samjha nahi paya.</t>
        </is>
      </c>
      <c r="F705" s="12" t="inlineStr">
        <is>
          <t>neutral</t>
        </is>
      </c>
      <c r="G705" s="13" t="inlineStr">
        <is>
          <t>Restarting a sentence is fine. Fluent people do it constantly.</t>
        </is>
      </c>
      <c r="H705" s="12" t="inlineStr"/>
    </row>
    <row r="706" ht="34" customHeight="1">
      <c r="A706" s="8" t="n">
        <v>705</v>
      </c>
      <c r="B706" s="9" t="inlineStr">
        <is>
          <t>Meetings, opinions &amp; disagreement</t>
        </is>
      </c>
      <c r="C706" s="10" t="inlineStr">
        <is>
          <t>Buying thinking time</t>
        </is>
      </c>
      <c r="D706" s="10" t="inlineStr">
        <is>
          <t>That's not something I've hit before. Let me think out loud.</t>
        </is>
      </c>
      <c r="E706" s="10" t="inlineStr">
        <is>
          <t>Ye cheez pehle nahi mili mujhe. Bol-bol ke sochta hoon.</t>
        </is>
      </c>
      <c r="F706" s="9" t="inlineStr">
        <is>
          <t>casual</t>
        </is>
      </c>
      <c r="G706" s="10" t="inlineStr">
        <is>
          <t>'Think out loud' shows your reasoning. Interviewers love it.</t>
        </is>
      </c>
      <c r="H706" s="9" t="inlineStr"/>
    </row>
    <row r="707" ht="34" customHeight="1">
      <c r="A707" s="11" t="n">
        <v>706</v>
      </c>
      <c r="B707" s="12" t="inlineStr">
        <is>
          <t>Meetings, opinions &amp; disagreement</t>
        </is>
      </c>
      <c r="C707" s="13" t="inlineStr">
        <is>
          <t>Buying thinking time</t>
        </is>
      </c>
      <c r="D707" s="13" t="inlineStr">
        <is>
          <t>Sorry, I'm still processing that. One second.</t>
        </is>
      </c>
      <c r="E707" s="13" t="inlineStr">
        <is>
          <t>Sorry, abhi bhi soch raha hoon. Ek second.</t>
        </is>
      </c>
      <c r="F707" s="12" t="inlineStr">
        <is>
          <t>casual</t>
        </is>
      </c>
      <c r="G707" s="13" t="inlineStr">
        <is>
          <t>-</t>
        </is>
      </c>
      <c r="H707" s="12" t="inlineStr"/>
    </row>
    <row r="708" ht="34" customHeight="1">
      <c r="A708" s="8" t="n">
        <v>707</v>
      </c>
      <c r="B708" s="9" t="inlineStr">
        <is>
          <t>Meetings, opinions &amp; disagreement</t>
        </is>
      </c>
      <c r="C708" s="10" t="inlineStr">
        <is>
          <t>Saying you don't know</t>
        </is>
      </c>
      <c r="D708" s="10" t="inlineStr">
        <is>
          <t>I don't know off-hand, but I'll find out and tell you today.</t>
        </is>
      </c>
      <c r="E708" s="10" t="inlineStr">
        <is>
          <t>Abhi to pata nahi, par pata karke aaj hi bata dunga.</t>
        </is>
      </c>
      <c r="F708" s="9" t="inlineStr">
        <is>
          <t>neutral</t>
        </is>
      </c>
      <c r="G708" s="10" t="inlineStr">
        <is>
          <t>Say 'get back to you', never 'revert back' - that's wrong English.</t>
        </is>
      </c>
      <c r="H708" s="9" t="inlineStr"/>
    </row>
    <row r="709" ht="34" customHeight="1">
      <c r="A709" s="11" t="n">
        <v>708</v>
      </c>
      <c r="B709" s="12" t="inlineStr">
        <is>
          <t>Meetings, opinions &amp; disagreement</t>
        </is>
      </c>
      <c r="C709" s="13" t="inlineStr">
        <is>
          <t>Saying you don't know</t>
        </is>
      </c>
      <c r="D709" s="13" t="inlineStr">
        <is>
          <t>That's outside my area. Vikram would know better than me.</t>
        </is>
      </c>
      <c r="E709" s="13" t="inlineStr">
        <is>
          <t>Ye mere kaam ka hissa nahi hai. Vikram behtar bata paayega.</t>
        </is>
      </c>
      <c r="F709" s="12" t="inlineStr">
        <is>
          <t>neutral</t>
        </is>
      </c>
      <c r="G709" s="13" t="inlineStr">
        <is>
          <t>-</t>
        </is>
      </c>
      <c r="H709" s="12" t="inlineStr"/>
    </row>
    <row r="710" ht="34" customHeight="1">
      <c r="A710" s="8" t="n">
        <v>709</v>
      </c>
      <c r="B710" s="9" t="inlineStr">
        <is>
          <t>Meetings, opinions &amp; disagreement</t>
        </is>
      </c>
      <c r="C710" s="10" t="inlineStr">
        <is>
          <t>Saying you don't know</t>
        </is>
      </c>
      <c r="D710" s="10" t="inlineStr">
        <is>
          <t>I don't want to guess. Let me confirm and get back to you.</t>
        </is>
      </c>
      <c r="E710" s="10" t="inlineStr">
        <is>
          <t>Andaaza nahi lagana chahta. Confirm karke aapko bataata hoon.</t>
        </is>
      </c>
      <c r="F710" s="9" t="inlineStr">
        <is>
          <t>neutral</t>
        </is>
      </c>
      <c r="G710" s="10" t="inlineStr">
        <is>
          <t>'Get back to you' is correct. 'Revert back' sounds odd outside India.</t>
        </is>
      </c>
      <c r="H710" s="9" t="inlineStr"/>
    </row>
    <row r="711" ht="34" customHeight="1">
      <c r="A711" s="11" t="n">
        <v>710</v>
      </c>
      <c r="B711" s="12" t="inlineStr">
        <is>
          <t>Meetings, opinions &amp; disagreement</t>
        </is>
      </c>
      <c r="C711" s="13" t="inlineStr">
        <is>
          <t>Saying you don't know</t>
        </is>
      </c>
      <c r="D711" s="13" t="inlineStr">
        <is>
          <t>Honestly, I'm not sure. My best guess is the retry fires twice.</t>
        </is>
      </c>
      <c r="E711" s="13" t="inlineStr">
        <is>
          <t>Sach kahoon to pakka nahi pata. Andaaza hai ki retry do baar chal raha hai.</t>
        </is>
      </c>
      <c r="F711" s="12" t="inlineStr">
        <is>
          <t>casual</t>
        </is>
      </c>
      <c r="G711" s="13" t="inlineStr">
        <is>
          <t>-</t>
        </is>
      </c>
      <c r="H711" s="12" t="inlineStr"/>
    </row>
    <row r="712" ht="34" customHeight="1">
      <c r="A712" s="8" t="n">
        <v>711</v>
      </c>
      <c r="B712" s="9" t="inlineStr">
        <is>
          <t>Meetings, opinions &amp; disagreement</t>
        </is>
      </c>
      <c r="C712" s="10" t="inlineStr">
        <is>
          <t>Saying you don't know</t>
        </is>
      </c>
      <c r="D712" s="10" t="inlineStr">
        <is>
          <t>I haven't touched that module in months, so take this with a pinch of salt.</t>
        </is>
      </c>
      <c r="E712" s="10" t="inlineStr">
        <is>
          <t>Us module ko mahinon se haath nahi lagaya, to meri baat pakki mat maanna.</t>
        </is>
      </c>
      <c r="F712" s="9" t="inlineStr">
        <is>
          <t>casual</t>
        </is>
      </c>
      <c r="G712" s="10" t="inlineStr">
        <is>
          <t>'Pinch of salt' = don't fully trust this.</t>
        </is>
      </c>
      <c r="H712" s="9" t="inlineStr"/>
    </row>
    <row r="713" ht="34" customHeight="1">
      <c r="A713" s="11" t="n">
        <v>712</v>
      </c>
      <c r="B713" s="12" t="inlineStr">
        <is>
          <t>Meetings, opinions &amp; disagreement</t>
        </is>
      </c>
      <c r="C713" s="13" t="inlineStr">
        <is>
          <t>Saying you don't know</t>
        </is>
      </c>
      <c r="D713" s="13" t="inlineStr">
        <is>
          <t>Let me check the logs before I say anything definite.</t>
        </is>
      </c>
      <c r="E713" s="13" t="inlineStr">
        <is>
          <t>Pakka kuch kehne se pehle logs dekh leta hoon.</t>
        </is>
      </c>
      <c r="F713" s="12" t="inlineStr">
        <is>
          <t>neutral</t>
        </is>
      </c>
      <c r="G713" s="13" t="inlineStr">
        <is>
          <t>-</t>
        </is>
      </c>
      <c r="H713" s="12" t="inlineStr"/>
    </row>
    <row r="714" ht="34" customHeight="1">
      <c r="A714" s="8" t="n">
        <v>713</v>
      </c>
      <c r="B714" s="9" t="inlineStr">
        <is>
          <t>Meetings, opinions &amp; disagreement</t>
        </is>
      </c>
      <c r="C714" s="10" t="inlineStr">
        <is>
          <t>Summarising and checking understanding</t>
        </is>
      </c>
      <c r="D714" s="10" t="inlineStr">
        <is>
          <t>So, to sum up: API this week, UI next sprint.</t>
        </is>
      </c>
      <c r="E714" s="10" t="inlineStr">
        <is>
          <t>To summary ye hai: API is hafte, UI agle sprint mein.</t>
        </is>
      </c>
      <c r="F714" s="9" t="inlineStr">
        <is>
          <t>neutral</t>
        </is>
      </c>
      <c r="G714" s="10" t="inlineStr">
        <is>
          <t>-</t>
        </is>
      </c>
      <c r="H714" s="9" t="inlineStr"/>
    </row>
    <row r="715" ht="34" customHeight="1">
      <c r="A715" s="11" t="n">
        <v>714</v>
      </c>
      <c r="B715" s="12" t="inlineStr">
        <is>
          <t>Meetings, opinions &amp; disagreement</t>
        </is>
      </c>
      <c r="C715" s="13" t="inlineStr">
        <is>
          <t>Summarising and checking understanding</t>
        </is>
      </c>
      <c r="D715" s="13" t="inlineStr">
        <is>
          <t>Let me play that back to you and tell me if I've got it right.</t>
        </is>
      </c>
      <c r="E715" s="13" t="inlineStr">
        <is>
          <t>Main dohra deta hoon, aap bata dena sahi samjha ya nahi.</t>
        </is>
      </c>
      <c r="F715" s="12" t="inlineStr">
        <is>
          <t>neutral</t>
        </is>
      </c>
      <c r="G715" s="13" t="inlineStr">
        <is>
          <t>'Play it back' = repeat their point to confirm. Very professional.</t>
        </is>
      </c>
      <c r="H715" s="12" t="inlineStr"/>
    </row>
    <row r="716" ht="34" customHeight="1">
      <c r="A716" s="8" t="n">
        <v>715</v>
      </c>
      <c r="B716" s="9" t="inlineStr">
        <is>
          <t>Meetings, opinions &amp; disagreement</t>
        </is>
      </c>
      <c r="C716" s="10" t="inlineStr">
        <is>
          <t>Summarising and checking understanding</t>
        </is>
      </c>
      <c r="D716" s="10" t="inlineStr">
        <is>
          <t>Where we landed is: no new dependencies until after the release.</t>
        </is>
      </c>
      <c r="E716" s="10" t="inlineStr">
        <is>
          <t>Nateeja ye nikla: release ke baad hi koi nayi dependency aayegi.</t>
        </is>
      </c>
      <c r="F716" s="9" t="inlineStr">
        <is>
          <t>neutral</t>
        </is>
      </c>
      <c r="G716" s="10" t="inlineStr">
        <is>
          <t>'Where we landed' = the conclusion we reached.</t>
        </is>
      </c>
      <c r="H716" s="9" t="inlineStr"/>
    </row>
    <row r="717" ht="34" customHeight="1">
      <c r="A717" s="11" t="n">
        <v>716</v>
      </c>
      <c r="B717" s="12" t="inlineStr">
        <is>
          <t>Meetings, opinions &amp; disagreement</t>
        </is>
      </c>
      <c r="C717" s="13" t="inlineStr">
        <is>
          <t>Summarising and checking understanding</t>
        </is>
      </c>
      <c r="D717" s="13" t="inlineStr">
        <is>
          <t>Quick recap for anyone who joined late.</t>
        </is>
      </c>
      <c r="E717" s="13" t="inlineStr">
        <is>
          <t>Jo late aaye hain unke liye chhota sa recap.</t>
        </is>
      </c>
      <c r="F717" s="12" t="inlineStr">
        <is>
          <t>neutral</t>
        </is>
      </c>
      <c r="G717" s="13" t="inlineStr">
        <is>
          <t>-</t>
        </is>
      </c>
      <c r="H717" s="12" t="inlineStr"/>
    </row>
    <row r="718" ht="34" customHeight="1">
      <c r="A718" s="8" t="n">
        <v>717</v>
      </c>
      <c r="B718" s="9" t="inlineStr">
        <is>
          <t>Meetings, opinions &amp; disagreement</t>
        </is>
      </c>
      <c r="C718" s="10" t="inlineStr">
        <is>
          <t>Summarising and checking understanding</t>
        </is>
      </c>
      <c r="D718" s="10" t="inlineStr">
        <is>
          <t>So the decision is option B. Is everyone okay with that?</t>
        </is>
      </c>
      <c r="E718" s="10" t="inlineStr">
        <is>
          <t>To faisla option B hua. Sabko theek hai?</t>
        </is>
      </c>
      <c r="F718" s="9" t="inlineStr">
        <is>
          <t>neutral</t>
        </is>
      </c>
      <c r="G718" s="10" t="inlineStr">
        <is>
          <t>Always confirm the decision out loud, or it won't stick.</t>
        </is>
      </c>
      <c r="H718" s="9" t="inlineStr"/>
    </row>
    <row r="719" ht="34" customHeight="1">
      <c r="A719" s="11" t="n">
        <v>718</v>
      </c>
      <c r="B719" s="12" t="inlineStr">
        <is>
          <t>Meetings, opinions &amp; disagreement</t>
        </is>
      </c>
      <c r="C719" s="13" t="inlineStr">
        <is>
          <t>Summarising and checking understanding</t>
        </is>
      </c>
      <c r="D719" s="13" t="inlineStr">
        <is>
          <t>Two things came out of that: the schema change and the rollback plan.</t>
        </is>
      </c>
      <c r="E719" s="13" t="inlineStr">
        <is>
          <t>Usme se do cheezein nikleen: schema change aur rollback plan.</t>
        </is>
      </c>
      <c r="F719" s="12" t="inlineStr">
        <is>
          <t>neutral</t>
        </is>
      </c>
      <c r="G719" s="13" t="inlineStr">
        <is>
          <t>-</t>
        </is>
      </c>
      <c r="H719" s="12" t="inlineStr"/>
    </row>
    <row r="720" ht="34" customHeight="1">
      <c r="A720" s="8" t="n">
        <v>719</v>
      </c>
      <c r="B720" s="9" t="inlineStr">
        <is>
          <t>Meetings, opinions &amp; disagreement</t>
        </is>
      </c>
      <c r="C720" s="10" t="inlineStr">
        <is>
          <t>Summarising and checking understanding</t>
        </is>
      </c>
      <c r="D720" s="10" t="inlineStr">
        <is>
          <t>Am I right in saying we're all comfortable with the Friday deploy?</t>
        </is>
      </c>
      <c r="E720" s="10" t="inlineStr">
        <is>
          <t>Main sahi keh raha hoon na, sabko Friday ka deploy theek lag raha hai?</t>
        </is>
      </c>
      <c r="F720" s="9" t="inlineStr">
        <is>
          <t>formal</t>
        </is>
      </c>
      <c r="G720" s="10" t="inlineStr">
        <is>
          <t>-</t>
        </is>
      </c>
      <c r="H720" s="9" t="inlineStr"/>
    </row>
    <row r="721" ht="34" customHeight="1">
      <c r="A721" s="11" t="n">
        <v>720</v>
      </c>
      <c r="B721" s="12" t="inlineStr">
        <is>
          <t>Meetings, opinions &amp; disagreement</t>
        </is>
      </c>
      <c r="C721" s="13" t="inlineStr">
        <is>
          <t>Summarising and checking understanding</t>
        </is>
      </c>
      <c r="D721" s="13" t="inlineStr">
        <is>
          <t>Before we move on, is there anything I've missed?</t>
        </is>
      </c>
      <c r="E721" s="13" t="inlineStr">
        <is>
          <t>Aage badhne se pehle, koi cheez chhoot to nahi gayi?</t>
        </is>
      </c>
      <c r="F721" s="12" t="inlineStr">
        <is>
          <t>neutral</t>
        </is>
      </c>
      <c r="G721" s="13" t="inlineStr">
        <is>
          <t>-</t>
        </is>
      </c>
      <c r="H721" s="12" t="inlineStr"/>
    </row>
    <row r="722" ht="34" customHeight="1">
      <c r="A722" s="8" t="n">
        <v>721</v>
      </c>
      <c r="B722" s="9" t="inlineStr">
        <is>
          <t>Meetings, opinions &amp; disagreement</t>
        </is>
      </c>
      <c r="C722" s="10" t="inlineStr">
        <is>
          <t>Summarising and checking understanding</t>
        </is>
      </c>
      <c r="D722" s="10" t="inlineStr">
        <is>
          <t>In short, it's a config problem, not a code problem.</t>
        </is>
      </c>
      <c r="E722" s="10" t="inlineStr">
        <is>
          <t>Chhoti si baat ye hai: dikkat config mein hai, code mein nahi.</t>
        </is>
      </c>
      <c r="F722" s="9" t="inlineStr">
        <is>
          <t>neutral</t>
        </is>
      </c>
      <c r="G722" s="10" t="inlineStr">
        <is>
          <t>-</t>
        </is>
      </c>
      <c r="H722" s="9" t="inlineStr"/>
    </row>
    <row r="723" ht="34" customHeight="1">
      <c r="A723" s="11" t="n">
        <v>722</v>
      </c>
      <c r="B723" s="12" t="inlineStr">
        <is>
          <t>Meetings, opinions &amp; disagreement</t>
        </is>
      </c>
      <c r="C723" s="13" t="inlineStr">
        <is>
          <t>Summarising and checking understanding</t>
        </is>
      </c>
      <c r="D723" s="13" t="inlineStr">
        <is>
          <t>Let me repeat that back so we don't walk away with different ideas.</t>
        </is>
      </c>
      <c r="E723" s="13" t="inlineStr">
        <is>
          <t>Main dohra deta hoon, taki sab alag-alag matlab lekar na jaayein.</t>
        </is>
      </c>
      <c r="F723" s="12" t="inlineStr">
        <is>
          <t>neutral</t>
        </is>
      </c>
      <c r="G723" s="13" t="inlineStr">
        <is>
          <t>-</t>
        </is>
      </c>
      <c r="H723" s="12" t="inlineStr"/>
    </row>
    <row r="724" ht="34" customHeight="1">
      <c r="A724" s="8" t="n">
        <v>723</v>
      </c>
      <c r="B724" s="9" t="inlineStr">
        <is>
          <t>Meetings, opinions &amp; disagreement</t>
        </is>
      </c>
      <c r="C724" s="10" t="inlineStr">
        <is>
          <t>Assigning action items</t>
        </is>
      </c>
      <c r="D724" s="10" t="inlineStr">
        <is>
          <t>Ashish, can you take the migration script and have it ready by Wednesday?</t>
        </is>
      </c>
      <c r="E724" s="10" t="inlineStr">
        <is>
          <t>Ashish, migration script tum le lo aur Wednesday tak taiyaar kar do?</t>
        </is>
      </c>
      <c r="F724" s="9" t="inlineStr">
        <is>
          <t>neutral</t>
        </is>
      </c>
      <c r="G724" s="10" t="inlineStr">
        <is>
          <t>-</t>
        </is>
      </c>
      <c r="H724" s="9" t="inlineStr"/>
    </row>
    <row r="725" ht="34" customHeight="1">
      <c r="A725" s="11" t="n">
        <v>724</v>
      </c>
      <c r="B725" s="12" t="inlineStr">
        <is>
          <t>Meetings, opinions &amp; disagreement</t>
        </is>
      </c>
      <c r="C725" s="13" t="inlineStr">
        <is>
          <t>Assigning action items</t>
        </is>
      </c>
      <c r="D725" s="13" t="inlineStr">
        <is>
          <t>I'll own the API contract and share a draft by tomorrow evening.</t>
        </is>
      </c>
      <c r="E725" s="13" t="inlineStr">
        <is>
          <t>API contract meri zimmedari, kal shaam tak draft bhej dunga.</t>
        </is>
      </c>
      <c r="F725" s="12" t="inlineStr">
        <is>
          <t>neutral</t>
        </is>
      </c>
      <c r="G725" s="13" t="inlineStr">
        <is>
          <t>'I'll own it' is a strong, senior-sounding commitment.</t>
        </is>
      </c>
      <c r="H725" s="12" t="inlineStr"/>
    </row>
    <row r="726" ht="34" customHeight="1">
      <c r="A726" s="8" t="n">
        <v>725</v>
      </c>
      <c r="B726" s="9" t="inlineStr">
        <is>
          <t>Meetings, opinions &amp; disagreement</t>
        </is>
      </c>
      <c r="C726" s="10" t="inlineStr">
        <is>
          <t>Assigning action items</t>
        </is>
      </c>
      <c r="D726" s="10" t="inlineStr">
        <is>
          <t>Who wants to pick this one up?</t>
        </is>
      </c>
      <c r="E726" s="10" t="inlineStr">
        <is>
          <t>Ye kaam kaun lena chahega?</t>
        </is>
      </c>
      <c r="F726" s="9" t="inlineStr">
        <is>
          <t>casual</t>
        </is>
      </c>
      <c r="G726" s="10" t="inlineStr">
        <is>
          <t>-</t>
        </is>
      </c>
      <c r="H726" s="9" t="inlineStr"/>
    </row>
    <row r="727" ht="34" customHeight="1">
      <c r="A727" s="11" t="n">
        <v>726</v>
      </c>
      <c r="B727" s="12" t="inlineStr">
        <is>
          <t>Meetings, opinions &amp; disagreement</t>
        </is>
      </c>
      <c r="C727" s="13" t="inlineStr">
        <is>
          <t>Assigning action items</t>
        </is>
      </c>
      <c r="D727" s="13" t="inlineStr">
        <is>
          <t>Can I hand that one to you, Meera?</t>
        </is>
      </c>
      <c r="E727" s="13" t="inlineStr">
        <is>
          <t>Meera, ye wala aapko de doon?</t>
        </is>
      </c>
      <c r="F727" s="12" t="inlineStr">
        <is>
          <t>neutral</t>
        </is>
      </c>
      <c r="G727" s="13" t="inlineStr">
        <is>
          <t>-</t>
        </is>
      </c>
      <c r="H727" s="12" t="inlineStr"/>
    </row>
    <row r="728" ht="34" customHeight="1">
      <c r="A728" s="8" t="n">
        <v>727</v>
      </c>
      <c r="B728" s="9" t="inlineStr">
        <is>
          <t>Meetings, opinions &amp; disagreement</t>
        </is>
      </c>
      <c r="C728" s="10" t="inlineStr">
        <is>
          <t>Assigning action items</t>
        </is>
      </c>
      <c r="D728" s="10" t="inlineStr">
        <is>
          <t>I'll create the tickets after this call and tag everyone.</t>
        </is>
      </c>
      <c r="E728" s="10" t="inlineStr">
        <is>
          <t>Call ke baad tickets bana ke sabko tag kar dunga.</t>
        </is>
      </c>
      <c r="F728" s="9" t="inlineStr">
        <is>
          <t>neutral</t>
        </is>
      </c>
      <c r="G728" s="10" t="inlineStr">
        <is>
          <t>-</t>
        </is>
      </c>
      <c r="H728" s="9" t="inlineStr"/>
    </row>
    <row r="729" ht="34" customHeight="1">
      <c r="A729" s="11" t="n">
        <v>728</v>
      </c>
      <c r="B729" s="12" t="inlineStr">
        <is>
          <t>Meetings, opinions &amp; disagreement</t>
        </is>
      </c>
      <c r="C729" s="13" t="inlineStr">
        <is>
          <t>Assigning action items</t>
        </is>
      </c>
      <c r="D729" s="13" t="inlineStr">
        <is>
          <t>That one's on me. I'll follow up with the infra team.</t>
        </is>
      </c>
      <c r="E729" s="13" t="inlineStr">
        <is>
          <t>Wo mere zimme. Main infra team se baat kar leta hoon.</t>
        </is>
      </c>
      <c r="F729" s="12" t="inlineStr">
        <is>
          <t>casual</t>
        </is>
      </c>
      <c r="G729" s="13" t="inlineStr">
        <is>
          <t>Avoid 'I will do the needful' - say what you'll actually do.</t>
        </is>
      </c>
      <c r="H729" s="12" t="inlineStr"/>
    </row>
    <row r="730" ht="34" customHeight="1">
      <c r="A730" s="8" t="n">
        <v>729</v>
      </c>
      <c r="B730" s="9" t="inlineStr">
        <is>
          <t>Meetings, opinions &amp; disagreement</t>
        </is>
      </c>
      <c r="C730" s="10" t="inlineStr">
        <is>
          <t>Assigning action items</t>
        </is>
      </c>
      <c r="D730" s="10" t="inlineStr">
        <is>
          <t>Let's put a name against each item so nothing falls through the cracks.</t>
        </is>
      </c>
      <c r="E730" s="10" t="inlineStr">
        <is>
          <t>Har point ke saamne ek naam likh dete hain, taki koi cheez chhoote nahi.</t>
        </is>
      </c>
      <c r="F730" s="9" t="inlineStr">
        <is>
          <t>neutral</t>
        </is>
      </c>
      <c r="G730" s="10" t="inlineStr">
        <is>
          <t>'Fall through the cracks' = get forgotten by everyone.</t>
        </is>
      </c>
      <c r="H730" s="9" t="inlineStr"/>
    </row>
    <row r="731" ht="34" customHeight="1">
      <c r="A731" s="11" t="n">
        <v>730</v>
      </c>
      <c r="B731" s="12" t="inlineStr">
        <is>
          <t>Meetings, opinions &amp; disagreement</t>
        </is>
      </c>
      <c r="C731" s="13" t="inlineStr">
        <is>
          <t>Assigning action items</t>
        </is>
      </c>
      <c r="D731" s="13" t="inlineStr">
        <is>
          <t>Is Thursday realistic for you, or do you need more time?</t>
        </is>
      </c>
      <c r="E731" s="13" t="inlineStr">
        <is>
          <t>Thursday tak ho paayega, ya aur time chahiye?</t>
        </is>
      </c>
      <c r="F731" s="12" t="inlineStr">
        <is>
          <t>neutral</t>
        </is>
      </c>
      <c r="G731" s="13" t="inlineStr">
        <is>
          <t>Asking this gets you honest dates instead of polite lies.</t>
        </is>
      </c>
      <c r="H731" s="12" t="inlineStr"/>
    </row>
    <row r="732" ht="34" customHeight="1">
      <c r="A732" s="8" t="n">
        <v>731</v>
      </c>
      <c r="B732" s="9" t="inlineStr">
        <is>
          <t>Meetings, opinions &amp; disagreement</t>
        </is>
      </c>
      <c r="C732" s="10" t="inlineStr">
        <is>
          <t>Assigning action items</t>
        </is>
      </c>
      <c r="D732" s="10" t="inlineStr">
        <is>
          <t>I'll send a short summary with the action items and owners.</t>
        </is>
      </c>
      <c r="E732" s="10" t="inlineStr">
        <is>
          <t>Chhota sa summary bhej dunga, action items aur kaun kya karega ke saath.</t>
        </is>
      </c>
      <c r="F732" s="9" t="inlineStr">
        <is>
          <t>neutral</t>
        </is>
      </c>
      <c r="G732" s="10" t="inlineStr">
        <is>
          <t>-</t>
        </is>
      </c>
      <c r="H732" s="9" t="inlineStr"/>
    </row>
    <row r="733" ht="34" customHeight="1">
      <c r="A733" s="11" t="n">
        <v>732</v>
      </c>
      <c r="B733" s="12" t="inlineStr">
        <is>
          <t>Meetings, opinions &amp; disagreement</t>
        </is>
      </c>
      <c r="C733" s="13" t="inlineStr">
        <is>
          <t>Assigning action items</t>
        </is>
      </c>
      <c r="D733" s="13" t="inlineStr">
        <is>
          <t>Happy to take that if nobody else has the bandwidth.</t>
        </is>
      </c>
      <c r="E733" s="13" t="inlineStr">
        <is>
          <t>Kisi aur ke paas time nahi hai to main le leta hoon.</t>
        </is>
      </c>
      <c r="F733" s="12" t="inlineStr">
        <is>
          <t>casual</t>
        </is>
      </c>
      <c r="G733" s="13" t="inlineStr">
        <is>
          <t>'Bandwidth' = free capacity. Very common at work.</t>
        </is>
      </c>
      <c r="H733" s="12" t="inlineStr"/>
    </row>
    <row r="734" ht="34" customHeight="1">
      <c r="A734" s="8" t="n">
        <v>733</v>
      </c>
      <c r="B734" s="9" t="inlineStr">
        <is>
          <t>Meetings, opinions &amp; disagreement</t>
        </is>
      </c>
      <c r="C734" s="10" t="inlineStr">
        <is>
          <t>Assigning action items</t>
        </is>
      </c>
      <c r="D734" s="10" t="inlineStr">
        <is>
          <t>Can we agree on a date, otherwise this will just drift.</t>
        </is>
      </c>
      <c r="E734" s="10" t="inlineStr">
        <is>
          <t>Ek date tay kar lein, warna ye aise hi latakta rahega.</t>
        </is>
      </c>
      <c r="F734" s="9" t="inlineStr">
        <is>
          <t>neutral</t>
        </is>
      </c>
      <c r="G734" s="10" t="inlineStr">
        <is>
          <t>-</t>
        </is>
      </c>
      <c r="H734" s="9" t="inlineStr"/>
    </row>
    <row r="735" ht="34" customHeight="1">
      <c r="A735" s="11" t="n">
        <v>734</v>
      </c>
      <c r="B735" s="12" t="inlineStr">
        <is>
          <t>Meetings, opinions &amp; disagreement</t>
        </is>
      </c>
      <c r="C735" s="13" t="inlineStr">
        <is>
          <t>Assigning action items</t>
        </is>
      </c>
      <c r="D735" s="13" t="inlineStr">
        <is>
          <t>I'd like you two to sync up offline and come back with a number.</t>
        </is>
      </c>
      <c r="E735" s="13" t="inlineStr">
        <is>
          <t>Aap dono alag se baat karke ek estimate le aaiye.</t>
        </is>
      </c>
      <c r="F735" s="12" t="inlineStr">
        <is>
          <t>neutral</t>
        </is>
      </c>
      <c r="G735" s="13" t="inlineStr">
        <is>
          <t>-</t>
        </is>
      </c>
      <c r="H735" s="12" t="inlineStr"/>
    </row>
    <row r="736" ht="34" customHeight="1">
      <c r="A736" s="8" t="n">
        <v>735</v>
      </c>
      <c r="B736" s="9" t="inlineStr">
        <is>
          <t>Meetings, opinions &amp; disagreement</t>
        </is>
      </c>
      <c r="C736" s="10" t="inlineStr">
        <is>
          <t>Closing a meeting</t>
        </is>
      </c>
      <c r="D736" s="10" t="inlineStr">
        <is>
          <t>I think we've covered everything. Anything else before we wrap up?</t>
        </is>
      </c>
      <c r="E736" s="10" t="inlineStr">
        <is>
          <t>Lagta hai sab cover ho gaya. Khatam karne se pehle aur kuch?</t>
        </is>
      </c>
      <c r="F736" s="9" t="inlineStr">
        <is>
          <t>neutral</t>
        </is>
      </c>
      <c r="G736" s="10" t="inlineStr">
        <is>
          <t>'Wrap up' = finish. Standard closing phrase.</t>
        </is>
      </c>
      <c r="H736" s="9" t="inlineStr"/>
    </row>
    <row r="737" ht="34" customHeight="1">
      <c r="A737" s="11" t="n">
        <v>736</v>
      </c>
      <c r="B737" s="12" t="inlineStr">
        <is>
          <t>Meetings, opinions &amp; disagreement</t>
        </is>
      </c>
      <c r="C737" s="13" t="inlineStr">
        <is>
          <t>Closing a meeting</t>
        </is>
      </c>
      <c r="D737" s="13" t="inlineStr">
        <is>
          <t>Let's leave it there. Thanks, everyone.</t>
        </is>
      </c>
      <c r="E737" s="13" t="inlineStr">
        <is>
          <t>Yahin khatam karte hain. Sabka shukriya.</t>
        </is>
      </c>
      <c r="F737" s="12" t="inlineStr">
        <is>
          <t>neutral</t>
        </is>
      </c>
      <c r="G737" s="13" t="inlineStr">
        <is>
          <t>-</t>
        </is>
      </c>
      <c r="H737" s="12" t="inlineStr"/>
    </row>
    <row r="738" ht="34" customHeight="1">
      <c r="A738" s="8" t="n">
        <v>737</v>
      </c>
      <c r="B738" s="9" t="inlineStr">
        <is>
          <t>Meetings, opinions &amp; disagreement</t>
        </is>
      </c>
      <c r="C738" s="10" t="inlineStr">
        <is>
          <t>Closing a meeting</t>
        </is>
      </c>
      <c r="D738" s="10" t="inlineStr">
        <is>
          <t>We're at time, so let's stop here and continue on Slack.</t>
        </is>
      </c>
      <c r="E738" s="10" t="inlineStr">
        <is>
          <t>Time ho gaya, to yahin rokte hain aur Slack pe aage baat karenge.</t>
        </is>
      </c>
      <c r="F738" s="9" t="inlineStr">
        <is>
          <t>neutral</t>
        </is>
      </c>
      <c r="G738" s="10" t="inlineStr">
        <is>
          <t>-</t>
        </is>
      </c>
      <c r="H738" s="9" t="inlineStr"/>
    </row>
    <row r="739" ht="34" customHeight="1">
      <c r="A739" s="11" t="n">
        <v>738</v>
      </c>
      <c r="B739" s="12" t="inlineStr">
        <is>
          <t>Meetings, opinions &amp; disagreement</t>
        </is>
      </c>
      <c r="C739" s="13" t="inlineStr">
        <is>
          <t>Closing a meeting</t>
        </is>
      </c>
      <c r="D739" s="13" t="inlineStr">
        <is>
          <t>Thanks for your time. I'll follow up in writing.</t>
        </is>
      </c>
      <c r="E739" s="13" t="inlineStr">
        <is>
          <t>Aapke time ka shukriya. Likhit mein bhej dunga.</t>
        </is>
      </c>
      <c r="F739" s="12" t="inlineStr">
        <is>
          <t>formal</t>
        </is>
      </c>
      <c r="G739" s="13" t="inlineStr">
        <is>
          <t>Good closer for client calls.</t>
        </is>
      </c>
      <c r="H739" s="12" t="inlineStr"/>
    </row>
    <row r="740" ht="34" customHeight="1">
      <c r="A740" s="8" t="n">
        <v>739</v>
      </c>
      <c r="B740" s="9" t="inlineStr">
        <is>
          <t>Meetings, opinions &amp; disagreement</t>
        </is>
      </c>
      <c r="C740" s="10" t="inlineStr">
        <is>
          <t>Closing a meeting</t>
        </is>
      </c>
      <c r="D740" s="10" t="inlineStr">
        <is>
          <t>Let's pick this up again on Thursday, same time.</t>
        </is>
      </c>
      <c r="E740" s="10" t="inlineStr">
        <is>
          <t>Thursday ko usi time pe isko phir se uthaate hain.</t>
        </is>
      </c>
      <c r="F740" s="9" t="inlineStr">
        <is>
          <t>neutral</t>
        </is>
      </c>
      <c r="G740" s="10" t="inlineStr">
        <is>
          <t>-</t>
        </is>
      </c>
      <c r="H740" s="9" t="inlineStr"/>
    </row>
    <row r="741" ht="34" customHeight="1">
      <c r="A741" s="11" t="n">
        <v>740</v>
      </c>
      <c r="B741" s="12" t="inlineStr">
        <is>
          <t>Meetings, opinions &amp; disagreement</t>
        </is>
      </c>
      <c r="C741" s="13" t="inlineStr">
        <is>
          <t>Closing a meeting</t>
        </is>
      </c>
      <c r="D741" s="13" t="inlineStr">
        <is>
          <t>That's all from me. Have a good one.</t>
        </is>
      </c>
      <c r="E741" s="13" t="inlineStr">
        <is>
          <t>Mere taraf se itna hi. Din achha jaaye.</t>
        </is>
      </c>
      <c r="F741" s="12" t="inlineStr">
        <is>
          <t>casual</t>
        </is>
      </c>
      <c r="G741" s="13" t="inlineStr">
        <is>
          <t>'Have a good one' works any time of day.</t>
        </is>
      </c>
      <c r="H741" s="12" t="inlineStr"/>
    </row>
    <row r="742" ht="34" customHeight="1">
      <c r="A742" s="8" t="n">
        <v>741</v>
      </c>
      <c r="B742" s="9" t="inlineStr">
        <is>
          <t>Meetings, opinions &amp; disagreement</t>
        </is>
      </c>
      <c r="C742" s="10" t="inlineStr">
        <is>
          <t>Closing a meeting</t>
        </is>
      </c>
      <c r="D742" s="10" t="inlineStr">
        <is>
          <t>I'll get the notes out within the hour.</t>
        </is>
      </c>
      <c r="E742" s="10" t="inlineStr">
        <is>
          <t>Ek ghante ke andar notes bhej dunga.</t>
        </is>
      </c>
      <c r="F742" s="9" t="inlineStr">
        <is>
          <t>neutral</t>
        </is>
      </c>
      <c r="G742" s="10" t="inlineStr">
        <is>
          <t>-</t>
        </is>
      </c>
      <c r="H742" s="9" t="inlineStr"/>
    </row>
    <row r="743" ht="34" customHeight="1">
      <c r="A743" s="11" t="n">
        <v>742</v>
      </c>
      <c r="B743" s="12" t="inlineStr">
        <is>
          <t>Meetings, opinions &amp; disagreement</t>
        </is>
      </c>
      <c r="C743" s="13" t="inlineStr">
        <is>
          <t>Closing a meeting</t>
        </is>
      </c>
      <c r="D743" s="13" t="inlineStr">
        <is>
          <t>If anything's unclear later, just ping me.</t>
        </is>
      </c>
      <c r="E743" s="13" t="inlineStr">
        <is>
          <t>Baad mein kuch samajh na aaye to seedha message kar dena.</t>
        </is>
      </c>
      <c r="F743" s="12" t="inlineStr">
        <is>
          <t>casual</t>
        </is>
      </c>
      <c r="G743" s="13" t="inlineStr">
        <is>
          <t>-</t>
        </is>
      </c>
      <c r="H743" s="12" t="inlineStr"/>
    </row>
    <row r="744" ht="34" customHeight="1">
      <c r="A744" s="8" t="n">
        <v>743</v>
      </c>
      <c r="B744" s="9" t="inlineStr">
        <is>
          <t>Meetings, opinions &amp; disagreement</t>
        </is>
      </c>
      <c r="C744" s="10" t="inlineStr">
        <is>
          <t>Closing a meeting</t>
        </is>
      </c>
      <c r="D744" s="10" t="inlineStr">
        <is>
          <t>Great discussion. I think we finally have a plan.</t>
        </is>
      </c>
      <c r="E744" s="10" t="inlineStr">
        <is>
          <t>Achhi baat-cheet rahi. Lagta hai aakhirkar plan ban gaya.</t>
        </is>
      </c>
      <c r="F744" s="9" t="inlineStr">
        <is>
          <t>neutral</t>
        </is>
      </c>
      <c r="G744" s="10" t="inlineStr">
        <is>
          <t>-</t>
        </is>
      </c>
      <c r="H744" s="9" t="inlineStr"/>
    </row>
    <row r="745" ht="34" customHeight="1">
      <c r="A745" s="11" t="n">
        <v>744</v>
      </c>
      <c r="B745" s="12" t="inlineStr">
        <is>
          <t>Meetings, opinions &amp; disagreement</t>
        </is>
      </c>
      <c r="C745" s="13" t="inlineStr">
        <is>
          <t>Closing a meeting</t>
        </is>
      </c>
      <c r="D745" s="13" t="inlineStr">
        <is>
          <t>We're done early for once, so I'll give you ten minutes back.</t>
        </is>
      </c>
      <c r="E745" s="13" t="inlineStr">
        <is>
          <t>Aaj jaldi khatam ho gaya, to das minute aapke hi rahe.</t>
        </is>
      </c>
      <c r="F745" s="12" t="inlineStr">
        <is>
          <t>casual</t>
        </is>
      </c>
      <c r="G745" s="13" t="inlineStr">
        <is>
          <t>Ending early makes people genuinely happy. Say it out loud.</t>
        </is>
      </c>
      <c r="H745" s="12" t="inlineStr"/>
    </row>
    <row r="746" ht="34" customHeight="1">
      <c r="A746" s="8" t="n">
        <v>745</v>
      </c>
      <c r="B746" s="9" t="inlineStr">
        <is>
          <t>Meetings, opinions &amp; disagreement</t>
        </is>
      </c>
      <c r="C746" s="10" t="inlineStr">
        <is>
          <t>Client calls - pushing back and setting expectations</t>
        </is>
      </c>
      <c r="D746" s="10" t="inlineStr">
        <is>
          <t>I want to be upfront about the timeline. This is four weeks, not two.</t>
        </is>
      </c>
      <c r="E746" s="10" t="inlineStr">
        <is>
          <t>Timeline ke baare mein saaf-saaf keh doon. Ye chaar hafte ka kaam hai, do ka nahi.</t>
        </is>
      </c>
      <c r="F746" s="9" t="inlineStr">
        <is>
          <t>formal</t>
        </is>
      </c>
      <c r="G746" s="10" t="inlineStr">
        <is>
          <t>'Upfront' = honest from the start.</t>
        </is>
      </c>
      <c r="H746" s="9" t="inlineStr"/>
    </row>
    <row r="747" ht="34" customHeight="1">
      <c r="A747" s="11" t="n">
        <v>746</v>
      </c>
      <c r="B747" s="12" t="inlineStr">
        <is>
          <t>Meetings, opinions &amp; disagreement</t>
        </is>
      </c>
      <c r="C747" s="13" t="inlineStr">
        <is>
          <t>Client calls - pushing back and setting expectations</t>
        </is>
      </c>
      <c r="D747" s="13" t="inlineStr">
        <is>
          <t>We can absolutely do that, but something else will have to slip.</t>
        </is>
      </c>
      <c r="E747" s="13" t="inlineStr">
        <is>
          <t>Ye ho jaayega, par phir koi doosri cheez peeche khisak jaayegi.</t>
        </is>
      </c>
      <c r="F747" s="12" t="inlineStr">
        <is>
          <t>neutral</t>
        </is>
      </c>
      <c r="G747" s="13" t="inlineStr">
        <is>
          <t>Never just say no. Say yes with a trade-off.</t>
        </is>
      </c>
      <c r="H747" s="12" t="inlineStr"/>
    </row>
    <row r="748" ht="34" customHeight="1">
      <c r="A748" s="8" t="n">
        <v>747</v>
      </c>
      <c r="B748" s="9" t="inlineStr">
        <is>
          <t>Meetings, opinions &amp; disagreement</t>
        </is>
      </c>
      <c r="C748" s="10" t="inlineStr">
        <is>
          <t>Client calls - pushing back and setting expectations</t>
        </is>
      </c>
      <c r="D748" s="10" t="inlineStr">
        <is>
          <t>Let me check with the team before I commit to a date.</t>
        </is>
      </c>
      <c r="E748" s="10" t="inlineStr">
        <is>
          <t>Koi date dene se pehle team se puch loon.</t>
        </is>
      </c>
      <c r="F748" s="9" t="inlineStr">
        <is>
          <t>formal</t>
        </is>
      </c>
      <c r="G748" s="10" t="inlineStr">
        <is>
          <t>-</t>
        </is>
      </c>
      <c r="H748" s="9" t="inlineStr"/>
    </row>
    <row r="749" ht="34" customHeight="1">
      <c r="A749" s="11" t="n">
        <v>748</v>
      </c>
      <c r="B749" s="12" t="inlineStr">
        <is>
          <t>Meetings, opinions &amp; disagreement</t>
        </is>
      </c>
      <c r="C749" s="13" t="inlineStr">
        <is>
          <t>Client calls - pushing back and setting expectations</t>
        </is>
      </c>
      <c r="D749" s="13" t="inlineStr">
        <is>
          <t>That's a bigger change than it sounds. Can I come back with an estimate?</t>
        </is>
      </c>
      <c r="E749" s="13" t="inlineStr">
        <is>
          <t>Ye sunne mein chhota lagta hai par bada change hai. Estimate bhej doon?</t>
        </is>
      </c>
      <c r="F749" s="12" t="inlineStr">
        <is>
          <t>formal</t>
        </is>
      </c>
      <c r="G749" s="13" t="inlineStr">
        <is>
          <t>-</t>
        </is>
      </c>
      <c r="H749" s="12" t="inlineStr"/>
    </row>
    <row r="750" ht="34" customHeight="1">
      <c r="A750" s="8" t="n">
        <v>749</v>
      </c>
      <c r="B750" s="9" t="inlineStr">
        <is>
          <t>Meetings, opinions &amp; disagreement</t>
        </is>
      </c>
      <c r="C750" s="10" t="inlineStr">
        <is>
          <t>Client calls - pushing back and setting expectations</t>
        </is>
      </c>
      <c r="D750" s="10" t="inlineStr">
        <is>
          <t>Just so expectations are clear, this release doesn't include reporting.</t>
        </is>
      </c>
      <c r="E750" s="10" t="inlineStr">
        <is>
          <t>Ummeedein saaf rakhne ke liye bata doon, is release mein reporting nahi hai.</t>
        </is>
      </c>
      <c r="F750" s="9" t="inlineStr">
        <is>
          <t>formal</t>
        </is>
      </c>
      <c r="G750" s="10" t="inlineStr">
        <is>
          <t>-</t>
        </is>
      </c>
      <c r="H750" s="9" t="inlineStr"/>
    </row>
    <row r="751" ht="34" customHeight="1">
      <c r="A751" s="11" t="n">
        <v>750</v>
      </c>
      <c r="B751" s="12" t="inlineStr">
        <is>
          <t>Meetings, opinions &amp; disagreement</t>
        </is>
      </c>
      <c r="C751" s="13" t="inlineStr">
        <is>
          <t>Client calls - pushing back and setting expectations</t>
        </is>
      </c>
      <c r="D751" s="13" t="inlineStr">
        <is>
          <t>I'd rather promise Friday and deliver than promise Tuesday and miss.</t>
        </is>
      </c>
      <c r="E751" s="13" t="inlineStr">
        <is>
          <t>Tuesday bol ke miss karne se accha hai Friday bolun aur de doon.</t>
        </is>
      </c>
      <c r="F751" s="12" t="inlineStr">
        <is>
          <t>neutral</t>
        </is>
      </c>
      <c r="G751" s="13" t="inlineStr">
        <is>
          <t>-</t>
        </is>
      </c>
      <c r="H751" s="12" t="inlineStr"/>
    </row>
    <row r="752" ht="34" customHeight="1">
      <c r="A752" s="8" t="n">
        <v>751</v>
      </c>
      <c r="B752" s="9" t="inlineStr">
        <is>
          <t>Meetings, opinions &amp; disagreement</t>
        </is>
      </c>
      <c r="C752" s="10" t="inlineStr">
        <is>
          <t>Client calls - pushing back and setting expectations</t>
        </is>
      </c>
      <c r="D752" s="10" t="inlineStr">
        <is>
          <t>Can we split it? Core flow now, the rest in the next release.</t>
        </is>
      </c>
      <c r="E752" s="10" t="inlineStr">
        <is>
          <t>Isko baant dein? Main flow abhi, baaki agle release mein.</t>
        </is>
      </c>
      <c r="F752" s="9" t="inlineStr">
        <is>
          <t>neutral</t>
        </is>
      </c>
      <c r="G752" s="10" t="inlineStr">
        <is>
          <t>-</t>
        </is>
      </c>
      <c r="H752" s="9" t="inlineStr"/>
    </row>
    <row r="753" ht="34" customHeight="1">
      <c r="A753" s="11" t="n">
        <v>752</v>
      </c>
      <c r="B753" s="12" t="inlineStr">
        <is>
          <t>Meetings, opinions &amp; disagreement</t>
        </is>
      </c>
      <c r="C753" s="13" t="inlineStr">
        <is>
          <t>Client calls - pushing back and setting expectations</t>
        </is>
      </c>
      <c r="D753" s="13" t="inlineStr">
        <is>
          <t>I understand it's urgent. Let me tell you what's realistic.</t>
        </is>
      </c>
      <c r="E753" s="13" t="inlineStr">
        <is>
          <t>Samajh raha hoon ki urgent hai. Main bata deta hoon kya mumkin hai.</t>
        </is>
      </c>
      <c r="F753" s="12" t="inlineStr">
        <is>
          <t>formal</t>
        </is>
      </c>
      <c r="G753" s="13" t="inlineStr">
        <is>
          <t>Acknowledge the pressure first, then give the real answer.</t>
        </is>
      </c>
      <c r="H753" s="12" t="inlineStr"/>
    </row>
    <row r="754" ht="34" customHeight="1">
      <c r="A754" s="8" t="n">
        <v>753</v>
      </c>
      <c r="B754" s="9" t="inlineStr">
        <is>
          <t>Meetings, opinions &amp; disagreement</t>
        </is>
      </c>
      <c r="C754" s="10" t="inlineStr">
        <is>
          <t>Client calls - pushing back and setting expectations</t>
        </is>
      </c>
      <c r="D754" s="10" t="inlineStr">
        <is>
          <t>We hit an issue on our side, and I wanted to flag it early.</t>
        </is>
      </c>
      <c r="E754" s="10" t="inlineStr">
        <is>
          <t>Hamari taraf ek dikkat aayi hai, isliye pehle hi bata raha hoon.</t>
        </is>
      </c>
      <c r="F754" s="9" t="inlineStr">
        <is>
          <t>formal</t>
        </is>
      </c>
      <c r="G754" s="10" t="inlineStr">
        <is>
          <t>Bad news early is respected. Bad news late is not.</t>
        </is>
      </c>
      <c r="H754" s="9" t="inlineStr"/>
    </row>
    <row r="755" ht="34" customHeight="1">
      <c r="A755" s="11" t="n">
        <v>754</v>
      </c>
      <c r="B755" s="12" t="inlineStr">
        <is>
          <t>Meetings, opinions &amp; disagreement</t>
        </is>
      </c>
      <c r="C755" s="13" t="inlineStr">
        <is>
          <t>Client calls - pushing back and setting expectations</t>
        </is>
      </c>
      <c r="D755" s="13" t="inlineStr">
        <is>
          <t>Thanks for flagging that. I'll look into it first thing tomorrow.</t>
        </is>
      </c>
      <c r="E755" s="13" t="inlineStr">
        <is>
          <t>Batane ke liye shukriya. Kal subah sabse pehle dekhta hoon.</t>
        </is>
      </c>
      <c r="F755" s="12" t="inlineStr">
        <is>
          <t>formal</t>
        </is>
      </c>
      <c r="G755" s="13" t="inlineStr">
        <is>
          <t>Say this, not 'kindly do the needful' - that reads as dated.</t>
        </is>
      </c>
      <c r="H755" s="12" t="inlineStr"/>
    </row>
    <row r="756" ht="34" customHeight="1">
      <c r="A756" s="8" t="n">
        <v>755</v>
      </c>
      <c r="B756" s="9" t="inlineStr">
        <is>
          <t>Office &amp; daily standup</t>
        </is>
      </c>
      <c r="C756" s="10" t="inlineStr">
        <is>
          <t>Daily standup - yesterday's work</t>
        </is>
      </c>
      <c r="D756" s="10" t="inlineStr">
        <is>
          <t>Yesterday I wrapped up the payment retry logic and pushed it for review.</t>
        </is>
      </c>
      <c r="E756" s="10" t="inlineStr">
        <is>
          <t>Kal maine payment retry wala kaam khatam kiya aur review ke liye daal diya.</t>
        </is>
      </c>
      <c r="F756" s="9" t="inlineStr">
        <is>
          <t>neutral</t>
        </is>
      </c>
      <c r="G756" s="10" t="inlineStr">
        <is>
          <t>'Wrapped up' = finish kar diya. Sounds natural, not textbook.</t>
        </is>
      </c>
      <c r="H756" s="9" t="inlineStr"/>
    </row>
    <row r="757" ht="34" customHeight="1">
      <c r="A757" s="11" t="n">
        <v>756</v>
      </c>
      <c r="B757" s="12" t="inlineStr">
        <is>
          <t>Office &amp; daily standup</t>
        </is>
      </c>
      <c r="C757" s="13" t="inlineStr">
        <is>
          <t>Daily standup - yesterday's work</t>
        </is>
      </c>
      <c r="D757" s="13" t="inlineStr">
        <is>
          <t>I spent most of yesterday debugging the failing integration tests.</t>
        </is>
      </c>
      <c r="E757" s="13" t="inlineStr">
        <is>
          <t>Kal ka zyada time integration tests fix karne mein hi nikal gaya.</t>
        </is>
      </c>
      <c r="F757" s="12" t="inlineStr">
        <is>
          <t>neutral</t>
        </is>
      </c>
      <c r="G757" s="13" t="inlineStr">
        <is>
          <t>'Spent most of yesterday' beats 'whole day I did debugging'.</t>
        </is>
      </c>
      <c r="H757" s="12" t="inlineStr"/>
    </row>
    <row r="758" ht="34" customHeight="1">
      <c r="A758" s="8" t="n">
        <v>757</v>
      </c>
      <c r="B758" s="9" t="inlineStr">
        <is>
          <t>Office &amp; daily standup</t>
        </is>
      </c>
      <c r="C758" s="10" t="inlineStr">
        <is>
          <t>Daily standup - yesterday's work</t>
        </is>
      </c>
      <c r="D758" s="10" t="inlineStr">
        <is>
          <t>Since our last standup, I've closed two tickets and opened one bug.</t>
        </is>
      </c>
      <c r="E758" s="10" t="inlineStr">
        <is>
          <t>Pichhle standup ke baad se do tickets close kiye aur ek bug raise kiya.</t>
        </is>
      </c>
      <c r="F758" s="9" t="inlineStr">
        <is>
          <t>neutral</t>
        </is>
      </c>
      <c r="G758" s="10" t="inlineStr">
        <is>
          <t>'Since' with present perfect: I've closed, not I closed.</t>
        </is>
      </c>
      <c r="H758" s="9" t="inlineStr"/>
    </row>
    <row r="759" ht="34" customHeight="1">
      <c r="A759" s="11" t="n">
        <v>758</v>
      </c>
      <c r="B759" s="12" t="inlineStr">
        <is>
          <t>Office &amp; daily standup</t>
        </is>
      </c>
      <c r="C759" s="13" t="inlineStr">
        <is>
          <t>Daily standup - yesterday's work</t>
        </is>
      </c>
      <c r="D759" s="13" t="inlineStr">
        <is>
          <t>Yesterday was mostly meetings, so I only got through the config changes.</t>
        </is>
      </c>
      <c r="E759" s="13" t="inlineStr">
        <is>
          <t>Kal meetings mein hi nikal gaya, sirf config wale changes kar paaya.</t>
        </is>
      </c>
      <c r="F759" s="12" t="inlineStr">
        <is>
          <t>casual</t>
        </is>
      </c>
      <c r="G759" s="13" t="inlineStr">
        <is>
          <t>'Got through' = kar paaya, itna hi ho paaya.</t>
        </is>
      </c>
      <c r="H759" s="12" t="inlineStr"/>
    </row>
    <row r="760" ht="34" customHeight="1">
      <c r="A760" s="8" t="n">
        <v>759</v>
      </c>
      <c r="B760" s="9" t="inlineStr">
        <is>
          <t>Office &amp; daily standup</t>
        </is>
      </c>
      <c r="C760" s="10" t="inlineStr">
        <is>
          <t>Daily standup - yesterday's work</t>
        </is>
      </c>
      <c r="D760" s="10" t="inlineStr">
        <is>
          <t>I picked up the caching ticket and got about halfway through it.</t>
        </is>
      </c>
      <c r="E760" s="10" t="inlineStr">
        <is>
          <t>Caching wali ticket uthayi thi, aadha kaam ho gaya hai.</t>
        </is>
      </c>
      <c r="F760" s="9" t="inlineStr">
        <is>
          <t>casual</t>
        </is>
      </c>
      <c r="G760" s="10" t="inlineStr">
        <is>
          <t>-</t>
        </is>
      </c>
      <c r="H760" s="9" t="inlineStr"/>
    </row>
    <row r="761" ht="34" customHeight="1">
      <c r="A761" s="11" t="n">
        <v>760</v>
      </c>
      <c r="B761" s="12" t="inlineStr">
        <is>
          <t>Office &amp; daily standup</t>
        </is>
      </c>
      <c r="C761" s="13" t="inlineStr">
        <is>
          <t>Daily standup - yesterday's work</t>
        </is>
      </c>
      <c r="D761" s="13" t="inlineStr">
        <is>
          <t>The API changes are done and the PR is sitting in review.</t>
        </is>
      </c>
      <c r="E761" s="13" t="inlineStr">
        <is>
          <t>API ke changes ho gaye hain, PR review mein pada hai.</t>
        </is>
      </c>
      <c r="F761" s="12" t="inlineStr">
        <is>
          <t>neutral</t>
        </is>
      </c>
      <c r="G761" s="13" t="inlineStr">
        <is>
          <t>-</t>
        </is>
      </c>
      <c r="H761" s="12" t="inlineStr"/>
    </row>
    <row r="762" ht="34" customHeight="1">
      <c r="A762" s="8" t="n">
        <v>761</v>
      </c>
      <c r="B762" s="9" t="inlineStr">
        <is>
          <t>Office &amp; daily standup</t>
        </is>
      </c>
      <c r="C762" s="10" t="inlineStr">
        <is>
          <t>Daily standup - yesterday's work</t>
        </is>
      </c>
      <c r="D762" s="10" t="inlineStr">
        <is>
          <t>Quick recap from yesterday: the schema migration is done and live on staging.</t>
        </is>
      </c>
      <c r="E762" s="10" t="inlineStr">
        <is>
          <t>Kal ka chhota sa summary: schema migration ho gaya aur staging pe chal raha hai.</t>
        </is>
      </c>
      <c r="F762" s="9" t="inlineStr">
        <is>
          <t>neutral</t>
        </is>
      </c>
      <c r="G762" s="10" t="inlineStr">
        <is>
          <t>'Quick recap' is a clean way to open your standup turn.</t>
        </is>
      </c>
      <c r="H762" s="9" t="inlineStr"/>
    </row>
    <row r="763" ht="34" customHeight="1">
      <c r="A763" s="11" t="n">
        <v>762</v>
      </c>
      <c r="B763" s="12" t="inlineStr">
        <is>
          <t>Office &amp; daily standup</t>
        </is>
      </c>
      <c r="C763" s="13" t="inlineStr">
        <is>
          <t>Daily standup - yesterday's work</t>
        </is>
      </c>
      <c r="D763" s="13" t="inlineStr">
        <is>
          <t>I didn't get as far as I hoped, but the core function is working now.</t>
        </is>
      </c>
      <c r="E763" s="13" t="inlineStr">
        <is>
          <t>Utna aage nahi badh paaya jitna socha tha, par main function ab chal raha hai.</t>
        </is>
      </c>
      <c r="F763" s="12" t="inlineStr">
        <is>
          <t>neutral</t>
        </is>
      </c>
      <c r="G763" s="13" t="inlineStr">
        <is>
          <t>-</t>
        </is>
      </c>
      <c r="H763" s="12" t="inlineStr"/>
    </row>
    <row r="764" ht="34" customHeight="1">
      <c r="A764" s="8" t="n">
        <v>763</v>
      </c>
      <c r="B764" s="9" t="inlineStr">
        <is>
          <t>Office &amp; daily standup</t>
        </is>
      </c>
      <c r="C764" s="10" t="inlineStr">
        <is>
          <t>Daily standup - yesterday's work</t>
        </is>
      </c>
      <c r="D764" s="10" t="inlineStr">
        <is>
          <t>I paired with Neha on the queue issue and we finally tracked it down.</t>
        </is>
      </c>
      <c r="E764" s="10" t="inlineStr">
        <is>
          <t>Neha ke saath baith ke queue wala issue dekha, aakhir pakad mein aa gaya.</t>
        </is>
      </c>
      <c r="F764" s="9" t="inlineStr">
        <is>
          <t>casual</t>
        </is>
      </c>
      <c r="G764" s="10" t="inlineStr">
        <is>
          <t>'Tracked it down' = root cause dhoondh liya.</t>
        </is>
      </c>
      <c r="H764" s="9" t="inlineStr"/>
    </row>
    <row r="765" ht="34" customHeight="1">
      <c r="A765" s="11" t="n">
        <v>764</v>
      </c>
      <c r="B765" s="12" t="inlineStr">
        <is>
          <t>Office &amp; daily standup</t>
        </is>
      </c>
      <c r="C765" s="13" t="inlineStr">
        <is>
          <t>Daily standup - yesterday's work</t>
        </is>
      </c>
      <c r="D765" s="13" t="inlineStr">
        <is>
          <t>I've been heads-down on the reporting module since Monday.</t>
        </is>
      </c>
      <c r="E765" s="13" t="inlineStr">
        <is>
          <t>Monday se lagatar reporting module pe hi laga hua hoon.</t>
        </is>
      </c>
      <c r="F765" s="12" t="inlineStr">
        <is>
          <t>casual</t>
        </is>
      </c>
      <c r="G765" s="13" t="inlineStr">
        <is>
          <t>Not 'I am working since Monday'. Use 'I've been working since Monday'.</t>
        </is>
      </c>
      <c r="H765" s="12" t="inlineStr"/>
    </row>
    <row r="766" ht="34" customHeight="1">
      <c r="A766" s="8" t="n">
        <v>765</v>
      </c>
      <c r="B766" s="9" t="inlineStr">
        <is>
          <t>Office &amp; daily standup</t>
        </is>
      </c>
      <c r="C766" s="10" t="inlineStr">
        <is>
          <t>Daily standup - yesterday's work</t>
        </is>
      </c>
      <c r="D766" s="10" t="inlineStr">
        <is>
          <t>Nothing major from my side yesterday, just code reviews and cleanup.</t>
        </is>
      </c>
      <c r="E766" s="10" t="inlineStr">
        <is>
          <t>Kal kuch bada nahi tha, bas code review aur thoda cleanup.</t>
        </is>
      </c>
      <c r="F766" s="9" t="inlineStr">
        <is>
          <t>casual</t>
        </is>
      </c>
      <c r="G766" s="10" t="inlineStr">
        <is>
          <t>-</t>
        </is>
      </c>
      <c r="H766" s="9" t="inlineStr"/>
    </row>
    <row r="767" ht="34" customHeight="1">
      <c r="A767" s="11" t="n">
        <v>766</v>
      </c>
      <c r="B767" s="12" t="inlineStr">
        <is>
          <t>Office &amp; daily standup</t>
        </is>
      </c>
      <c r="C767" s="13" t="inlineStr">
        <is>
          <t>Daily standup - yesterday's work</t>
        </is>
      </c>
      <c r="D767" s="13" t="inlineStr">
        <is>
          <t>I rolled out the fix last night and it's holding up fine in production.</t>
        </is>
      </c>
      <c r="E767" s="13" t="inlineStr">
        <is>
          <t>Kal raat fix deploy kar diya tha, production mein theek chal raha hai.</t>
        </is>
      </c>
      <c r="F767" s="12" t="inlineStr">
        <is>
          <t>neutral</t>
        </is>
      </c>
      <c r="G767" s="13" t="inlineStr">
        <is>
          <t>'Holding up fine' = koi dikkat nahi de raha.</t>
        </is>
      </c>
      <c r="H767" s="12" t="inlineStr"/>
    </row>
    <row r="768" ht="34" customHeight="1">
      <c r="A768" s="8" t="n">
        <v>767</v>
      </c>
      <c r="B768" s="9" t="inlineStr">
        <is>
          <t>Office &amp; daily standup</t>
        </is>
      </c>
      <c r="C768" s="10" t="inlineStr">
        <is>
          <t>Daily standup - today's plan</t>
        </is>
      </c>
      <c r="D768" s="10" t="inlineStr">
        <is>
          <t>Today I'm picking up the notification service and I should finish it by evening.</t>
        </is>
      </c>
      <c r="E768" s="10" t="inlineStr">
        <is>
          <t>Aaj notification service pe kaam shuru kar raha hoon, shaam tak ho jana chahiye.</t>
        </is>
      </c>
      <c r="F768" s="9" t="inlineStr">
        <is>
          <t>neutral</t>
        </is>
      </c>
      <c r="G768" s="10" t="inlineStr">
        <is>
          <t>-</t>
        </is>
      </c>
      <c r="H768" s="9" t="inlineStr"/>
    </row>
    <row r="769" ht="34" customHeight="1">
      <c r="A769" s="11" t="n">
        <v>768</v>
      </c>
      <c r="B769" s="12" t="inlineStr">
        <is>
          <t>Office &amp; daily standup</t>
        </is>
      </c>
      <c r="C769" s="13" t="inlineStr">
        <is>
          <t>Daily standup - today's plan</t>
        </is>
      </c>
      <c r="D769" s="13" t="inlineStr">
        <is>
          <t>My plan for today is to write the tests and then raise the PR.</t>
        </is>
      </c>
      <c r="E769" s="13" t="inlineStr">
        <is>
          <t>Aaj ka plan hai tests likhna aur uske baad PR raise karna.</t>
        </is>
      </c>
      <c r="F769" s="12" t="inlineStr">
        <is>
          <t>neutral</t>
        </is>
      </c>
      <c r="G769" s="13" t="inlineStr">
        <is>
          <t>-</t>
        </is>
      </c>
      <c r="H769" s="12" t="inlineStr"/>
    </row>
    <row r="770" ht="34" customHeight="1">
      <c r="A770" s="8" t="n">
        <v>769</v>
      </c>
      <c r="B770" s="9" t="inlineStr">
        <is>
          <t>Office &amp; daily standup</t>
        </is>
      </c>
      <c r="C770" s="10" t="inlineStr">
        <is>
          <t>Daily standup - today's plan</t>
        </is>
      </c>
      <c r="D770" s="10" t="inlineStr">
        <is>
          <t>I'll be on the migration script for most of the day.</t>
        </is>
      </c>
      <c r="E770" s="10" t="inlineStr">
        <is>
          <t>Din ka zyada part migration script pe hi jaane wala hai.</t>
        </is>
      </c>
      <c r="F770" s="9" t="inlineStr">
        <is>
          <t>casual</t>
        </is>
      </c>
      <c r="G770" s="10" t="inlineStr">
        <is>
          <t>-</t>
        </is>
      </c>
      <c r="H770" s="9" t="inlineStr"/>
    </row>
    <row r="771" ht="34" customHeight="1">
      <c r="A771" s="11" t="n">
        <v>770</v>
      </c>
      <c r="B771" s="12" t="inlineStr">
        <is>
          <t>Office &amp; daily standup</t>
        </is>
      </c>
      <c r="C771" s="13" t="inlineStr">
        <is>
          <t>Daily standup - today's plan</t>
        </is>
      </c>
      <c r="D771" s="13" t="inlineStr">
        <is>
          <t>First up today: clearing the review comments Rahul left on my PR.</t>
        </is>
      </c>
      <c r="E771" s="13" t="inlineStr">
        <is>
          <t>Sabse pehle aaj Rahul ke review comments nipta raha hoon.</t>
        </is>
      </c>
      <c r="F771" s="12" t="inlineStr">
        <is>
          <t>casual</t>
        </is>
      </c>
      <c r="G771" s="13" t="inlineStr">
        <is>
          <t>'First up' = sabse pehle. Nice short standup opener.</t>
        </is>
      </c>
      <c r="H771" s="12" t="inlineStr"/>
    </row>
    <row r="772" ht="34" customHeight="1">
      <c r="A772" s="8" t="n">
        <v>771</v>
      </c>
      <c r="B772" s="9" t="inlineStr">
        <is>
          <t>Office &amp; daily standup</t>
        </is>
      </c>
      <c r="C772" s="10" t="inlineStr">
        <is>
          <t>Daily standup - today's plan</t>
        </is>
      </c>
      <c r="D772" s="10" t="inlineStr">
        <is>
          <t>I want to get the deployment out before lunch, then move to the bug list.</t>
        </is>
      </c>
      <c r="E772" s="10" t="inlineStr">
        <is>
          <t>Lunch se pehle deployment nikaal dena chahta hoon, phir bugs pe aaunga.</t>
        </is>
      </c>
      <c r="F772" s="9" t="inlineStr">
        <is>
          <t>neutral</t>
        </is>
      </c>
      <c r="G772" s="10" t="inlineStr">
        <is>
          <t>-</t>
        </is>
      </c>
      <c r="H772" s="9" t="inlineStr"/>
    </row>
    <row r="773" ht="34" customHeight="1">
      <c r="A773" s="11" t="n">
        <v>772</v>
      </c>
      <c r="B773" s="12" t="inlineStr">
        <is>
          <t>Office &amp; daily standup</t>
        </is>
      </c>
      <c r="C773" s="13" t="inlineStr">
        <is>
          <t>Daily standup - today's plan</t>
        </is>
      </c>
      <c r="D773" s="13" t="inlineStr">
        <is>
          <t>Today's mostly cleanup - refactoring the service layer and updating the docs.</t>
        </is>
      </c>
      <c r="E773" s="13" t="inlineStr">
        <is>
          <t>Aaj zyadatar cleanup hai - service layer refactor aur docs update.</t>
        </is>
      </c>
      <c r="F773" s="12" t="inlineStr">
        <is>
          <t>casual</t>
        </is>
      </c>
      <c r="G773" s="13" t="inlineStr">
        <is>
          <t>-</t>
        </is>
      </c>
      <c r="H773" s="12" t="inlineStr"/>
    </row>
    <row r="774" ht="34" customHeight="1">
      <c r="A774" s="8" t="n">
        <v>773</v>
      </c>
      <c r="B774" s="9" t="inlineStr">
        <is>
          <t>Office &amp; daily standup</t>
        </is>
      </c>
      <c r="C774" s="10" t="inlineStr">
        <is>
          <t>Daily standup - today's plan</t>
        </is>
      </c>
      <c r="D774" s="10" t="inlineStr">
        <is>
          <t>If nothing blows up, I should be able to close this ticket today.</t>
        </is>
      </c>
      <c r="E774" s="10" t="inlineStr">
        <is>
          <t>Agar koi emergency nahi aayi, to aaj ye ticket band kar dunga.</t>
        </is>
      </c>
      <c r="F774" s="9" t="inlineStr">
        <is>
          <t>casual</t>
        </is>
      </c>
      <c r="G774" s="10" t="inlineStr">
        <is>
          <t>'If nothing blows up' = agar koi aafat na aaye. Light and informal.</t>
        </is>
      </c>
      <c r="H774" s="9" t="inlineStr"/>
    </row>
    <row r="775" ht="34" customHeight="1">
      <c r="A775" s="11" t="n">
        <v>774</v>
      </c>
      <c r="B775" s="12" t="inlineStr">
        <is>
          <t>Office &amp; daily standup</t>
        </is>
      </c>
      <c r="C775" s="13" t="inlineStr">
        <is>
          <t>Daily standup - today's plan</t>
        </is>
      </c>
      <c r="D775" s="13" t="inlineStr">
        <is>
          <t>I'm planning to start the Redis integration once the design is signed off.</t>
        </is>
      </c>
      <c r="E775" s="13" t="inlineStr">
        <is>
          <t>Design approve hote hi Redis integration shuru karne ka plan hai.</t>
        </is>
      </c>
      <c r="F775" s="12" t="inlineStr">
        <is>
          <t>formal</t>
        </is>
      </c>
      <c r="G775" s="13" t="inlineStr">
        <is>
          <t>'Signed off' = approve ho gaya.</t>
        </is>
      </c>
      <c r="H775" s="12" t="inlineStr"/>
    </row>
    <row r="776" ht="34" customHeight="1">
      <c r="A776" s="8" t="n">
        <v>775</v>
      </c>
      <c r="B776" s="9" t="inlineStr">
        <is>
          <t>Office &amp; daily standup</t>
        </is>
      </c>
      <c r="C776" s="10" t="inlineStr">
        <is>
          <t>Daily standup - today's plan</t>
        </is>
      </c>
      <c r="D776" s="10" t="inlineStr">
        <is>
          <t>Same as yesterday - still on the search performance issue.</t>
        </is>
      </c>
      <c r="E776" s="10" t="inlineStr">
        <is>
          <t>Kal jaisa hi hai - abhi bhi search performance wale issue pe hoon.</t>
        </is>
      </c>
      <c r="F776" s="9" t="inlineStr">
        <is>
          <t>casual</t>
        </is>
      </c>
      <c r="G776" s="10" t="inlineStr">
        <is>
          <t>Short answers are fine in standup. Don't over-explain.</t>
        </is>
      </c>
      <c r="H776" s="9" t="inlineStr"/>
    </row>
    <row r="777" ht="34" customHeight="1">
      <c r="A777" s="11" t="n">
        <v>776</v>
      </c>
      <c r="B777" s="12" t="inlineStr">
        <is>
          <t>Office &amp; daily standup</t>
        </is>
      </c>
      <c r="C777" s="13" t="inlineStr">
        <is>
          <t>Daily standup - today's plan</t>
        </is>
      </c>
      <c r="D777" s="13" t="inlineStr">
        <is>
          <t>I'm on call today, so I'm keeping my task list light.</t>
        </is>
      </c>
      <c r="E777" s="13" t="inlineStr">
        <is>
          <t>Aaj on-call hoon, isliye jaan-boojh ke kam kaam liya hai.</t>
        </is>
      </c>
      <c r="F777" s="12" t="inlineStr">
        <is>
          <t>neutral</t>
        </is>
      </c>
      <c r="G777" s="13" t="inlineStr">
        <is>
          <t>-</t>
        </is>
      </c>
      <c r="H777" s="12" t="inlineStr"/>
    </row>
    <row r="778" ht="34" customHeight="1">
      <c r="A778" s="8" t="n">
        <v>777</v>
      </c>
      <c r="B778" s="9" t="inlineStr">
        <is>
          <t>Office &amp; daily standup</t>
        </is>
      </c>
      <c r="C778" s="10" t="inlineStr">
        <is>
          <t>Daily standup - today's plan</t>
        </is>
      </c>
      <c r="D778" s="10" t="inlineStr">
        <is>
          <t>Right after standup I'll sync with QA about the test data.</t>
        </is>
      </c>
      <c r="E778" s="10" t="inlineStr">
        <is>
          <t>Standup ke turant baad QA ke saath test data pe baat kar lunga.</t>
        </is>
      </c>
      <c r="F778" s="9" t="inlineStr">
        <is>
          <t>neutral</t>
        </is>
      </c>
      <c r="G778" s="10" t="inlineStr">
        <is>
          <t>'Sync with' = quick discussion kar lena.</t>
        </is>
      </c>
      <c r="H778" s="9" t="inlineStr"/>
    </row>
    <row r="779" ht="34" customHeight="1">
      <c r="A779" s="11" t="n">
        <v>778</v>
      </c>
      <c r="B779" s="12" t="inlineStr">
        <is>
          <t>Office &amp; daily standup</t>
        </is>
      </c>
      <c r="C779" s="13" t="inlineStr">
        <is>
          <t>Daily standup - today's plan</t>
        </is>
      </c>
      <c r="D779" s="13" t="inlineStr">
        <is>
          <t>Realistically, I'll need today and tomorrow to finish this properly.</t>
        </is>
      </c>
      <c r="E779" s="13" t="inlineStr">
        <is>
          <t>Sach kahoon to aaj aur kal dono chahiye honge isko dhang se khatam karne ko.</t>
        </is>
      </c>
      <c r="F779" s="12" t="inlineStr">
        <is>
          <t>neutral</t>
        </is>
      </c>
      <c r="G779" s="13" t="inlineStr">
        <is>
          <t>Don't promise EOD if you're unsure. Give an honest range.</t>
        </is>
      </c>
      <c r="H779" s="12" t="inlineStr"/>
    </row>
    <row r="780" ht="34" customHeight="1">
      <c r="A780" s="8" t="n">
        <v>779</v>
      </c>
      <c r="B780" s="9" t="inlineStr">
        <is>
          <t>Office &amp; daily standup</t>
        </is>
      </c>
      <c r="C780" s="10" t="inlineStr">
        <is>
          <t>Daily standup - blockers</t>
        </is>
      </c>
      <c r="D780" s="10" t="inlineStr">
        <is>
          <t>No blockers from my side.</t>
        </is>
      </c>
      <c r="E780" s="10" t="inlineStr">
        <is>
          <t>Meri taraf se koi rukawat nahi hai.</t>
        </is>
      </c>
      <c r="F780" s="9" t="inlineStr">
        <is>
          <t>casual</t>
        </is>
      </c>
      <c r="G780" s="10" t="inlineStr">
        <is>
          <t>The standard standup line. Short is completely fine.</t>
        </is>
      </c>
      <c r="H780" s="9" t="inlineStr"/>
    </row>
    <row r="781" ht="34" customHeight="1">
      <c r="A781" s="11" t="n">
        <v>780</v>
      </c>
      <c r="B781" s="12" t="inlineStr">
        <is>
          <t>Office &amp; daily standup</t>
        </is>
      </c>
      <c r="C781" s="13" t="inlineStr">
        <is>
          <t>Daily standup - blockers</t>
        </is>
      </c>
      <c r="D781" s="13" t="inlineStr">
        <is>
          <t>I'm blocked on the staging credentials - I raised a ticket for it yesterday.</t>
        </is>
      </c>
      <c r="E781" s="13" t="inlineStr">
        <is>
          <t>Staging ke credentials nahi mile, isliye atka hua hoon; kal ticket daali thi.</t>
        </is>
      </c>
      <c r="F781" s="12" t="inlineStr">
        <is>
          <t>neutral</t>
        </is>
      </c>
      <c r="G781" s="13" t="inlineStr">
        <is>
          <t>-</t>
        </is>
      </c>
      <c r="H781" s="12" t="inlineStr"/>
    </row>
    <row r="782" ht="34" customHeight="1">
      <c r="A782" s="8" t="n">
        <v>781</v>
      </c>
      <c r="B782" s="9" t="inlineStr">
        <is>
          <t>Office &amp; daily standup</t>
        </is>
      </c>
      <c r="C782" s="10" t="inlineStr">
        <is>
          <t>Daily standup - blockers</t>
        </is>
      </c>
      <c r="D782" s="10" t="inlineStr">
        <is>
          <t>I'm stuck on one thing: the third-party API keeps timing out.</t>
        </is>
      </c>
      <c r="E782" s="10" t="inlineStr">
        <is>
          <t>Ek jagah atka hoon: third-party API baar baar timeout ho raha hai.</t>
        </is>
      </c>
      <c r="F782" s="9" t="inlineStr">
        <is>
          <t>neutral</t>
        </is>
      </c>
      <c r="G782" s="10" t="inlineStr">
        <is>
          <t>-</t>
        </is>
      </c>
      <c r="H782" s="9" t="inlineStr"/>
    </row>
    <row r="783" ht="34" customHeight="1">
      <c r="A783" s="11" t="n">
        <v>782</v>
      </c>
      <c r="B783" s="12" t="inlineStr">
        <is>
          <t>Office &amp; daily standup</t>
        </is>
      </c>
      <c r="C783" s="13" t="inlineStr">
        <is>
          <t>Daily standup - blockers</t>
        </is>
      </c>
      <c r="D783" s="13" t="inlineStr">
        <is>
          <t>I can't move forward until the design is finalised.</t>
        </is>
      </c>
      <c r="E783" s="13" t="inlineStr">
        <is>
          <t>Jab tak design final nahi hota, main aage nahi badh sakta.</t>
        </is>
      </c>
      <c r="F783" s="12" t="inlineStr">
        <is>
          <t>neutral</t>
        </is>
      </c>
      <c r="G783" s="13" t="inlineStr">
        <is>
          <t>Say 'until it is finalised', never 'until it is not finalised'.</t>
        </is>
      </c>
      <c r="H783" s="12" t="inlineStr"/>
    </row>
    <row r="784" ht="34" customHeight="1">
      <c r="A784" s="8" t="n">
        <v>783</v>
      </c>
      <c r="B784" s="9" t="inlineStr">
        <is>
          <t>Office &amp; daily standup</t>
        </is>
      </c>
      <c r="C784" s="10" t="inlineStr">
        <is>
          <t>Daily standup - blockers</t>
        </is>
      </c>
      <c r="D784" s="10" t="inlineStr">
        <is>
          <t>Nothing blocking me right now, but I might need DB access later this week.</t>
        </is>
      </c>
      <c r="E784" s="10" t="inlineStr">
        <is>
          <t>Abhi kuch atka nahi hai, par is hafte DB access chahiye ho sakta hai.</t>
        </is>
      </c>
      <c r="F784" s="9" t="inlineStr">
        <is>
          <t>neutral</t>
        </is>
      </c>
      <c r="G784" s="10" t="inlineStr">
        <is>
          <t>Flagging a future blocker early is a strong habit.</t>
        </is>
      </c>
      <c r="H784" s="9" t="inlineStr"/>
    </row>
    <row r="785" ht="34" customHeight="1">
      <c r="A785" s="11" t="n">
        <v>784</v>
      </c>
      <c r="B785" s="12" t="inlineStr">
        <is>
          <t>Office &amp; daily standup</t>
        </is>
      </c>
      <c r="C785" s="13" t="inlineStr">
        <is>
          <t>Daily standup - blockers</t>
        </is>
      </c>
      <c r="D785" s="13" t="inlineStr">
        <is>
          <t>I'm waiting on Priya's PR to merge before I can test my changes.</t>
        </is>
      </c>
      <c r="E785" s="13" t="inlineStr">
        <is>
          <t>Priya ka PR merge hone ka wait kar raha hoon, tabhi apna test kar paunga.</t>
        </is>
      </c>
      <c r="F785" s="12" t="inlineStr">
        <is>
          <t>neutral</t>
        </is>
      </c>
      <c r="G785" s="13" t="inlineStr">
        <is>
          <t>'Waiting on' a person or thing; 'waiting for' also works.</t>
        </is>
      </c>
      <c r="H785" s="12" t="inlineStr"/>
    </row>
    <row r="786" ht="34" customHeight="1">
      <c r="A786" s="8" t="n">
        <v>785</v>
      </c>
      <c r="B786" s="9" t="inlineStr">
        <is>
          <t>Office &amp; daily standup</t>
        </is>
      </c>
      <c r="C786" s="10" t="inlineStr">
        <is>
          <t>Daily standup - blockers</t>
        </is>
      </c>
      <c r="D786" s="10" t="inlineStr">
        <is>
          <t>The CI build has been failing since last night and I can't work out why.</t>
        </is>
      </c>
      <c r="E786" s="10" t="inlineStr">
        <is>
          <t>Kal raat se CI build fail ho raha hai aur samajh nahi aa raha kyun.</t>
        </is>
      </c>
      <c r="F786" s="9" t="inlineStr">
        <is>
          <t>casual</t>
        </is>
      </c>
      <c r="G786" s="10" t="inlineStr">
        <is>
          <t>-</t>
        </is>
      </c>
      <c r="H786" s="9" t="inlineStr"/>
    </row>
    <row r="787" ht="34" customHeight="1">
      <c r="A787" s="11" t="n">
        <v>786</v>
      </c>
      <c r="B787" s="12" t="inlineStr">
        <is>
          <t>Office &amp; daily standup</t>
        </is>
      </c>
      <c r="C787" s="13" t="inlineStr">
        <is>
          <t>Daily standup - blockers</t>
        </is>
      </c>
      <c r="D787" s="13" t="inlineStr">
        <is>
          <t>It's not a hard blocker, but it's definitely slowing me down.</t>
        </is>
      </c>
      <c r="E787" s="13" t="inlineStr">
        <is>
          <t>Poori tarah ruka nahi hoon, par speed kaafi kam ho gayi hai.</t>
        </is>
      </c>
      <c r="F787" s="12" t="inlineStr">
        <is>
          <t>neutral</t>
        </is>
      </c>
      <c r="G787" s="13" t="inlineStr">
        <is>
          <t>Useful when you're partly stuck but don't want to raise an alarm.</t>
        </is>
      </c>
      <c r="H787" s="12" t="inlineStr"/>
    </row>
    <row r="788" ht="34" customHeight="1">
      <c r="A788" s="8" t="n">
        <v>787</v>
      </c>
      <c r="B788" s="9" t="inlineStr">
        <is>
          <t>Office &amp; daily standup</t>
        </is>
      </c>
      <c r="C788" s="10" t="inlineStr">
        <is>
          <t>Daily standup - blockers</t>
        </is>
      </c>
      <c r="D788" s="10" t="inlineStr">
        <is>
          <t>I need DevOps to open that port - can we sort it out right after standup?</t>
        </is>
      </c>
      <c r="E788" s="10" t="inlineStr">
        <is>
          <t>DevOps se port khulwana hai - standup ke baad turant nipta lein?</t>
        </is>
      </c>
      <c r="F788" s="9" t="inlineStr">
        <is>
          <t>neutral</t>
        </is>
      </c>
      <c r="G788" s="10" t="inlineStr">
        <is>
          <t>Say 'sort it out', never 'do the needful'.</t>
        </is>
      </c>
      <c r="H788" s="9" t="inlineStr"/>
    </row>
    <row r="789" ht="34" customHeight="1">
      <c r="A789" s="11" t="n">
        <v>788</v>
      </c>
      <c r="B789" s="12" t="inlineStr">
        <is>
          <t>Office &amp; daily standup</t>
        </is>
      </c>
      <c r="C789" s="13" t="inlineStr">
        <is>
          <t>Daily standup - blockers</t>
        </is>
      </c>
      <c r="D789" s="13" t="inlineStr">
        <is>
          <t>I've hit a wall with the auth flow, so I'd like a second pair of eyes.</t>
        </is>
      </c>
      <c r="E789" s="13" t="inlineStr">
        <is>
          <t>Auth flow mein pura atak gaya hoon, koi ek baar dekh le to acha rahega.</t>
        </is>
      </c>
      <c r="F789" s="12" t="inlineStr">
        <is>
          <t>neutral</t>
        </is>
      </c>
      <c r="G789" s="13" t="inlineStr">
        <is>
          <t>'Hit a wall' = buri tarah atak gaya. Asking for review sounds confident.</t>
        </is>
      </c>
      <c r="H789" s="12" t="inlineStr"/>
    </row>
    <row r="790" ht="34" customHeight="1">
      <c r="A790" s="8" t="n">
        <v>789</v>
      </c>
      <c r="B790" s="9" t="inlineStr">
        <is>
          <t>Office &amp; daily standup</t>
        </is>
      </c>
      <c r="C790" s="10" t="inlineStr">
        <is>
          <t>Daily standup - blockers</t>
        </is>
      </c>
      <c r="D790" s="10" t="inlineStr">
        <is>
          <t>That dependency is still pending from the client's side.</t>
        </is>
      </c>
      <c r="E790" s="10" t="inlineStr">
        <is>
          <t>Wo dependency abhi bhi client ki taraf se pending hai.</t>
        </is>
      </c>
      <c r="F790" s="9" t="inlineStr">
        <is>
          <t>neutral</t>
        </is>
      </c>
      <c r="G790" s="10" t="inlineStr">
        <is>
          <t>-</t>
        </is>
      </c>
      <c r="H790" s="9" t="inlineStr"/>
    </row>
    <row r="791" ht="34" customHeight="1">
      <c r="A791" s="11" t="n">
        <v>790</v>
      </c>
      <c r="B791" s="12" t="inlineStr">
        <is>
          <t>Office &amp; daily standup</t>
        </is>
      </c>
      <c r="C791" s="13" t="inlineStr">
        <is>
          <t>Daily standup - blockers</t>
        </is>
      </c>
      <c r="D791" s="13" t="inlineStr">
        <is>
          <t>I'll flag this now - if the test data doesn't arrive today, the timeline slips.</t>
        </is>
      </c>
      <c r="E791" s="13" t="inlineStr">
        <is>
          <t>Abhi bata deta hoon - aaj test data nahi aaya to timeline aage khisak jayegi.</t>
        </is>
      </c>
      <c r="F791" s="12" t="inlineStr">
        <is>
          <t>formal</t>
        </is>
      </c>
      <c r="G791" s="13" t="inlineStr">
        <is>
          <t>'Flag' = pehle se alert karna. 'Slips' = date aage badh jaati hai.</t>
        </is>
      </c>
      <c r="H791" s="12" t="inlineStr"/>
    </row>
    <row r="792" ht="34" customHeight="1">
      <c r="A792" s="8" t="n">
        <v>791</v>
      </c>
      <c r="B792" s="9" t="inlineStr">
        <is>
          <t>Office &amp; daily standup</t>
        </is>
      </c>
      <c r="C792" s="10" t="inlineStr">
        <is>
          <t>Status updates and progress</t>
        </is>
      </c>
      <c r="D792" s="10" t="inlineStr">
        <is>
          <t>The feature is about eighty percent done - just error handling left.</t>
        </is>
      </c>
      <c r="E792" s="10" t="inlineStr">
        <is>
          <t>Feature lagbhag assi percent ho gaya hai, bas error handling bacha hai.</t>
        </is>
      </c>
      <c r="F792" s="9" t="inlineStr">
        <is>
          <t>neutral</t>
        </is>
      </c>
      <c r="G792" s="10" t="inlineStr">
        <is>
          <t>-</t>
        </is>
      </c>
      <c r="H792" s="9" t="inlineStr"/>
    </row>
    <row r="793" ht="34" customHeight="1">
      <c r="A793" s="11" t="n">
        <v>792</v>
      </c>
      <c r="B793" s="12" t="inlineStr">
        <is>
          <t>Office &amp; daily standup</t>
        </is>
      </c>
      <c r="C793" s="13" t="inlineStr">
        <is>
          <t>Status updates and progress</t>
        </is>
      </c>
      <c r="D793" s="13" t="inlineStr">
        <is>
          <t>We're on track for the Friday release.</t>
        </is>
      </c>
      <c r="E793" s="13" t="inlineStr">
        <is>
          <t>Friday ki release ke liye sab theek chal raha hai.</t>
        </is>
      </c>
      <c r="F793" s="12" t="inlineStr">
        <is>
          <t>neutral</t>
        </is>
      </c>
      <c r="G793" s="13" t="inlineStr">
        <is>
          <t>'On track' = plan ke hisaab se chal raha hai.</t>
        </is>
      </c>
      <c r="H793" s="12" t="inlineStr"/>
    </row>
    <row r="794" ht="34" customHeight="1">
      <c r="A794" s="8" t="n">
        <v>793</v>
      </c>
      <c r="B794" s="9" t="inlineStr">
        <is>
          <t>Office &amp; daily standup</t>
        </is>
      </c>
      <c r="C794" s="10" t="inlineStr">
        <is>
          <t>Status updates and progress</t>
        </is>
      </c>
      <c r="D794" s="10" t="inlineStr">
        <is>
          <t>It's in decent shape - I just want to run a few more tests before I call it done.</t>
        </is>
      </c>
      <c r="E794" s="10" t="inlineStr">
        <is>
          <t>Halat theek hai, bas do-chaar test aur chala ke tab done bolunga.</t>
        </is>
      </c>
      <c r="F794" s="9" t="inlineStr">
        <is>
          <t>neutral</t>
        </is>
      </c>
      <c r="G794" s="10" t="inlineStr">
        <is>
          <t>-</t>
        </is>
      </c>
      <c r="H794" s="9" t="inlineStr"/>
    </row>
    <row r="795" ht="34" customHeight="1">
      <c r="A795" s="11" t="n">
        <v>794</v>
      </c>
      <c r="B795" s="12" t="inlineStr">
        <is>
          <t>Office &amp; daily standup</t>
        </is>
      </c>
      <c r="C795" s="13" t="inlineStr">
        <is>
          <t>Status updates and progress</t>
        </is>
      </c>
      <c r="D795" s="13" t="inlineStr">
        <is>
          <t>Two of the three tickets are done and the third one is in review.</t>
        </is>
      </c>
      <c r="E795" s="13" t="inlineStr">
        <is>
          <t>Teen mein se do tickets ho gayi hain, teesri review mein hai.</t>
        </is>
      </c>
      <c r="F795" s="12" t="inlineStr">
        <is>
          <t>neutral</t>
        </is>
      </c>
      <c r="G795" s="13" t="inlineStr">
        <is>
          <t>-</t>
        </is>
      </c>
      <c r="H795" s="12" t="inlineStr"/>
    </row>
    <row r="796" ht="34" customHeight="1">
      <c r="A796" s="8" t="n">
        <v>795</v>
      </c>
      <c r="B796" s="9" t="inlineStr">
        <is>
          <t>Office &amp; daily standup</t>
        </is>
      </c>
      <c r="C796" s="10" t="inlineStr">
        <is>
          <t>Status updates and progress</t>
        </is>
      </c>
      <c r="D796" s="10" t="inlineStr">
        <is>
          <t>It works locally, but I haven't tested it on staging yet.</t>
        </is>
      </c>
      <c r="E796" s="10" t="inlineStr">
        <is>
          <t>Local pe chal raha hai, par staging pe abhi test nahi kiya.</t>
        </is>
      </c>
      <c r="F796" s="9" t="inlineStr">
        <is>
          <t>neutral</t>
        </is>
      </c>
      <c r="G796" s="10" t="inlineStr">
        <is>
          <t>-</t>
        </is>
      </c>
      <c r="H796" s="9" t="inlineStr"/>
    </row>
    <row r="797" ht="34" customHeight="1">
      <c r="A797" s="11" t="n">
        <v>796</v>
      </c>
      <c r="B797" s="12" t="inlineStr">
        <is>
          <t>Office &amp; daily standup</t>
        </is>
      </c>
      <c r="C797" s="13" t="inlineStr">
        <is>
          <t>Status updates and progress</t>
        </is>
      </c>
      <c r="D797" s="13" t="inlineStr">
        <is>
          <t>I'll send a quick update on Slack once it's deployed.</t>
        </is>
      </c>
      <c r="E797" s="13" t="inlineStr">
        <is>
          <t>Deploy hote hi Slack pe chhota sa update daal dunga.</t>
        </is>
      </c>
      <c r="F797" s="12" t="inlineStr">
        <is>
          <t>casual</t>
        </is>
      </c>
      <c r="G797" s="13" t="inlineStr">
        <is>
          <t>Say 'send an update' or 'get back to you', never 'revert back'.</t>
        </is>
      </c>
      <c r="H797" s="12" t="inlineStr"/>
    </row>
    <row r="798" ht="34" customHeight="1">
      <c r="A798" s="8" t="n">
        <v>797</v>
      </c>
      <c r="B798" s="9" t="inlineStr">
        <is>
          <t>Office &amp; daily standup</t>
        </is>
      </c>
      <c r="C798" s="10" t="inlineStr">
        <is>
          <t>Status updates and progress</t>
        </is>
      </c>
      <c r="D798" s="10" t="inlineStr">
        <is>
          <t>Progress has been slower than expected, mainly because of the legacy code.</t>
        </is>
      </c>
      <c r="E798" s="10" t="inlineStr">
        <is>
          <t>Progress socha se dheemi hai, wajah zyadatar purana legacy code hai.</t>
        </is>
      </c>
      <c r="F798" s="9" t="inlineStr">
        <is>
          <t>formal</t>
        </is>
      </c>
      <c r="G798" s="10" t="inlineStr">
        <is>
          <t>-</t>
        </is>
      </c>
      <c r="H798" s="9" t="inlineStr"/>
    </row>
    <row r="799" ht="34" customHeight="1">
      <c r="A799" s="11" t="n">
        <v>798</v>
      </c>
      <c r="B799" s="12" t="inlineStr">
        <is>
          <t>Office &amp; daily standup</t>
        </is>
      </c>
      <c r="C799" s="13" t="inlineStr">
        <is>
          <t>Status updates and progress</t>
        </is>
      </c>
      <c r="D799" s="13" t="inlineStr">
        <is>
          <t>Everything on my plate is either done or waiting on review.</t>
        </is>
      </c>
      <c r="E799" s="13" t="inlineStr">
        <is>
          <t>Mere paas jo bhi tha wo ya to ho gaya hai ya review mein hai.</t>
        </is>
      </c>
      <c r="F799" s="12" t="inlineStr">
        <is>
          <t>casual</t>
        </is>
      </c>
      <c r="G799" s="13" t="inlineStr">
        <is>
          <t>'On my plate' = mere zimme jo kaam hai.</t>
        </is>
      </c>
      <c r="H799" s="12" t="inlineStr"/>
    </row>
    <row r="800" ht="34" customHeight="1">
      <c r="A800" s="8" t="n">
        <v>799</v>
      </c>
      <c r="B800" s="9" t="inlineStr">
        <is>
          <t>Office &amp; daily standup</t>
        </is>
      </c>
      <c r="C800" s="10" t="inlineStr">
        <is>
          <t>Status updates and progress</t>
        </is>
      </c>
      <c r="D800" s="10" t="inlineStr">
        <is>
          <t>Just to set expectations - this is going to take longer than we estimated.</t>
        </is>
      </c>
      <c r="E800" s="10" t="inlineStr">
        <is>
          <t>Pehle hi clear kar deta hoon - ye estimate se zyada time lega.</t>
        </is>
      </c>
      <c r="F800" s="9" t="inlineStr">
        <is>
          <t>formal</t>
        </is>
      </c>
      <c r="G800" s="10" t="inlineStr">
        <is>
          <t>'Set expectations' = pehle se clarity de dena. Managers love this.</t>
        </is>
      </c>
      <c r="H800" s="9" t="inlineStr"/>
    </row>
    <row r="801" ht="34" customHeight="1">
      <c r="A801" s="11" t="n">
        <v>800</v>
      </c>
      <c r="B801" s="12" t="inlineStr">
        <is>
          <t>Office &amp; daily standup</t>
        </is>
      </c>
      <c r="C801" s="13" t="inlineStr">
        <is>
          <t>Status updates and progress</t>
        </is>
      </c>
      <c r="D801" s="13" t="inlineStr">
        <is>
          <t>The API is live on staging - you can start testing whenever you're ready.</t>
        </is>
      </c>
      <c r="E801" s="13" t="inlineStr">
        <is>
          <t>API staging pe live hai, jab chaho testing shuru kar sakte ho.</t>
        </is>
      </c>
      <c r="F801" s="12" t="inlineStr">
        <is>
          <t>neutral</t>
        </is>
      </c>
      <c r="G801" s="13" t="inlineStr">
        <is>
          <t>-</t>
        </is>
      </c>
      <c r="H801" s="12" t="inlineStr"/>
    </row>
    <row r="802" ht="34" customHeight="1">
      <c r="A802" s="8" t="n">
        <v>801</v>
      </c>
      <c r="B802" s="9" t="inlineStr">
        <is>
          <t>Office &amp; daily standup</t>
        </is>
      </c>
      <c r="C802" s="10" t="inlineStr">
        <is>
          <t>Status updates and progress</t>
        </is>
      </c>
      <c r="D802" s="10" t="inlineStr">
        <is>
          <t>Short version: it works, but the performance still needs tuning.</t>
        </is>
      </c>
      <c r="E802" s="10" t="inlineStr">
        <is>
          <t>Short mein - chal to raha hai, par performance abhi tune karni padegi.</t>
        </is>
      </c>
      <c r="F802" s="9" t="inlineStr">
        <is>
          <t>casual</t>
        </is>
      </c>
      <c r="G802" s="10" t="inlineStr">
        <is>
          <t>'Short version' is a good way to keep a status update tight.</t>
        </is>
      </c>
      <c r="H802" s="9" t="inlineStr"/>
    </row>
    <row r="803" ht="34" customHeight="1">
      <c r="A803" s="11" t="n">
        <v>802</v>
      </c>
      <c r="B803" s="12" t="inlineStr">
        <is>
          <t>Office &amp; daily standup</t>
        </is>
      </c>
      <c r="C803" s="13" t="inlineStr">
        <is>
          <t>Status updates and progress</t>
        </is>
      </c>
      <c r="D803" s="13" t="inlineStr">
        <is>
          <t>I'll keep you posted as things move.</t>
        </is>
      </c>
      <c r="E803" s="13" t="inlineStr">
        <is>
          <t>Jaise jaise cheezein aage badhengi, main batata rahunga.</t>
        </is>
      </c>
      <c r="F803" s="12" t="inlineStr">
        <is>
          <t>casual</t>
        </is>
      </c>
      <c r="G803" s="13" t="inlineStr">
        <is>
          <t>'Keep you posted' = update dete rehna. Very natural.</t>
        </is>
      </c>
      <c r="H803" s="12" t="inlineStr"/>
    </row>
    <row r="804" ht="34" customHeight="1">
      <c r="A804" s="8" t="n">
        <v>803</v>
      </c>
      <c r="B804" s="9" t="inlineStr">
        <is>
          <t>Office &amp; daily standup</t>
        </is>
      </c>
      <c r="C804" s="10" t="inlineStr">
        <is>
          <t>Reporting a delay or a miss</t>
        </is>
      </c>
      <c r="D804" s="10" t="inlineStr">
        <is>
          <t>I'm not going to make the deadline - I need two more days.</t>
        </is>
      </c>
      <c r="E804" s="10" t="inlineStr">
        <is>
          <t>Deadline miss ho jayegi, mujhe do din aur chahiye.</t>
        </is>
      </c>
      <c r="F804" s="9" t="inlineStr">
        <is>
          <t>neutral</t>
        </is>
      </c>
      <c r="G804" s="10" t="inlineStr">
        <is>
          <t>Say it straight. Vague delays worry managers more.</t>
        </is>
      </c>
      <c r="H804" s="9" t="inlineStr"/>
    </row>
    <row r="805" ht="34" customHeight="1">
      <c r="A805" s="11" t="n">
        <v>804</v>
      </c>
      <c r="B805" s="12" t="inlineStr">
        <is>
          <t>Office &amp; daily standup</t>
        </is>
      </c>
      <c r="C805" s="13" t="inlineStr">
        <is>
          <t>Reporting a delay or a miss</t>
        </is>
      </c>
      <c r="D805" s="13" t="inlineStr">
        <is>
          <t>This is taking longer than I thought, and I wanted to tell you early.</t>
        </is>
      </c>
      <c r="E805" s="13" t="inlineStr">
        <is>
          <t>Ye socha se zyada time le raha hai, isliye pehle hi bata raha hoon.</t>
        </is>
      </c>
      <c r="F805" s="12" t="inlineStr">
        <is>
          <t>neutral</t>
        </is>
      </c>
      <c r="G805" s="13" t="inlineStr">
        <is>
          <t>Flag delays early. Late surprises damage trust badly.</t>
        </is>
      </c>
      <c r="H805" s="12" t="inlineStr"/>
    </row>
    <row r="806" ht="34" customHeight="1">
      <c r="A806" s="8" t="n">
        <v>805</v>
      </c>
      <c r="B806" s="9" t="inlineStr">
        <is>
          <t>Office &amp; daily standup</t>
        </is>
      </c>
      <c r="C806" s="10" t="inlineStr">
        <is>
          <t>Reporting a delay or a miss</t>
        </is>
      </c>
      <c r="D806" s="10" t="inlineStr">
        <is>
          <t>Honestly, I underestimated this one - the data model was messier than expected.</t>
        </is>
      </c>
      <c r="E806" s="10" t="inlineStr">
        <is>
          <t>Sach bolun to maine ise halka samajh liya tha, data model kaafi ganda nikla.</t>
        </is>
      </c>
      <c r="F806" s="9" t="inlineStr">
        <is>
          <t>casual</t>
        </is>
      </c>
      <c r="G806" s="10" t="inlineStr">
        <is>
          <t>Owning a bad estimate sounds mature, not weak.</t>
        </is>
      </c>
      <c r="H806" s="9" t="inlineStr"/>
    </row>
    <row r="807" ht="34" customHeight="1">
      <c r="A807" s="11" t="n">
        <v>806</v>
      </c>
      <c r="B807" s="12" t="inlineStr">
        <is>
          <t>Office &amp; daily standup</t>
        </is>
      </c>
      <c r="C807" s="13" t="inlineStr">
        <is>
          <t>Reporting a delay or a miss</t>
        </is>
      </c>
      <c r="D807" s="13" t="inlineStr">
        <is>
          <t>I'd rather push it by a day than ship something half-tested.</t>
        </is>
      </c>
      <c r="E807" s="13" t="inlineStr">
        <is>
          <t>Ek din late karna theek hai, par aadha-adhoora tested cheez nahi bhejni.</t>
        </is>
      </c>
      <c r="F807" s="12" t="inlineStr">
        <is>
          <t>neutral</t>
        </is>
      </c>
      <c r="G807" s="13" t="inlineStr">
        <is>
          <t>'I'd rather X than Y' is a strong, confident structure.</t>
        </is>
      </c>
      <c r="H807" s="12" t="inlineStr"/>
    </row>
    <row r="808" ht="34" customHeight="1">
      <c r="A808" s="8" t="n">
        <v>807</v>
      </c>
      <c r="B808" s="9" t="inlineStr">
        <is>
          <t>Office &amp; daily standup</t>
        </is>
      </c>
      <c r="C808" s="10" t="inlineStr">
        <is>
          <t>Reporting a delay or a miss</t>
        </is>
      </c>
      <c r="D808" s="10" t="inlineStr">
        <is>
          <t>We can still hit Friday, but only if we drop the reporting screen.</t>
        </is>
      </c>
      <c r="E808" s="10" t="inlineStr">
        <is>
          <t>Friday ho sakta hai, par tabhi jab reporting screen is release se hata dein.</t>
        </is>
      </c>
      <c r="F808" s="9" t="inlineStr">
        <is>
          <t>formal</t>
        </is>
      </c>
      <c r="G808" s="10" t="inlineStr">
        <is>
          <t>Offering a trade-off is better than only saying no.</t>
        </is>
      </c>
      <c r="H808" s="9" t="inlineStr"/>
    </row>
    <row r="809" ht="34" customHeight="1">
      <c r="A809" s="11" t="n">
        <v>808</v>
      </c>
      <c r="B809" s="12" t="inlineStr">
        <is>
          <t>Office &amp; daily standup</t>
        </is>
      </c>
      <c r="C809" s="13" t="inlineStr">
        <is>
          <t>Reporting a delay or a miss</t>
        </is>
      </c>
      <c r="D809" s="13" t="inlineStr">
        <is>
          <t>Sorry for the delay - I got pulled into a production issue.</t>
        </is>
      </c>
      <c r="E809" s="13" t="inlineStr">
        <is>
          <t>Der ke liye sorry, beech mein production ka issue aa gaya tha.</t>
        </is>
      </c>
      <c r="F809" s="12" t="inlineStr">
        <is>
          <t>neutral</t>
        </is>
      </c>
      <c r="G809" s="13" t="inlineStr">
        <is>
          <t>'Pulled into' = achanak doosre kaam mein lag gaya.</t>
        </is>
      </c>
      <c r="H809" s="12" t="inlineStr"/>
    </row>
    <row r="810" ht="34" customHeight="1">
      <c r="A810" s="8" t="n">
        <v>809</v>
      </c>
      <c r="B810" s="9" t="inlineStr">
        <is>
          <t>Office &amp; daily standup</t>
        </is>
      </c>
      <c r="C810" s="10" t="inlineStr">
        <is>
          <t>Reporting a delay or a miss</t>
        </is>
      </c>
      <c r="D810" s="10" t="inlineStr">
        <is>
          <t>I know I said Tuesday, but realistically it's looking like Thursday now.</t>
        </is>
      </c>
      <c r="E810" s="10" t="inlineStr">
        <is>
          <t>Maine Tuesday bola tha, par ab sach mein Thursday lag raha hai.</t>
        </is>
      </c>
      <c r="F810" s="9" t="inlineStr">
        <is>
          <t>casual</t>
        </is>
      </c>
      <c r="G810" s="10" t="inlineStr">
        <is>
          <t>-</t>
        </is>
      </c>
      <c r="H810" s="9" t="inlineStr"/>
    </row>
    <row r="811" ht="34" customHeight="1">
      <c r="A811" s="11" t="n">
        <v>810</v>
      </c>
      <c r="B811" s="12" t="inlineStr">
        <is>
          <t>Office &amp; daily standup</t>
        </is>
      </c>
      <c r="C811" s="13" t="inlineStr">
        <is>
          <t>Reporting a delay or a miss</t>
        </is>
      </c>
      <c r="D811" s="13" t="inlineStr">
        <is>
          <t>The delay is on my side, not the team's.</t>
        </is>
      </c>
      <c r="E811" s="13" t="inlineStr">
        <is>
          <t>Der meri wajah se hui hai, team ki galti nahi hai.</t>
        </is>
      </c>
      <c r="F811" s="12" t="inlineStr">
        <is>
          <t>formal</t>
        </is>
      </c>
      <c r="G811" s="13" t="inlineStr">
        <is>
          <t>-</t>
        </is>
      </c>
      <c r="H811" s="12" t="inlineStr"/>
    </row>
    <row r="812" ht="34" customHeight="1">
      <c r="A812" s="8" t="n">
        <v>811</v>
      </c>
      <c r="B812" s="9" t="inlineStr">
        <is>
          <t>Office &amp; daily standup</t>
        </is>
      </c>
      <c r="C812" s="10" t="inlineStr">
        <is>
          <t>Reporting a delay or a miss</t>
        </is>
      </c>
      <c r="D812" s="10" t="inlineStr">
        <is>
          <t>Sorry, I completely lost track of that ticket - I'll pick it up today.</t>
        </is>
      </c>
      <c r="E812" s="10" t="inlineStr">
        <is>
          <t>Sorry, wo ticket bilkul dhyaan se nikal gayi thi, aaj utha leta hoon.</t>
        </is>
      </c>
      <c r="F812" s="9" t="inlineStr">
        <is>
          <t>casual</t>
        </is>
      </c>
      <c r="G812" s="10" t="inlineStr">
        <is>
          <t>-</t>
        </is>
      </c>
      <c r="H812" s="9" t="inlineStr"/>
    </row>
    <row r="813" ht="34" customHeight="1">
      <c r="A813" s="11" t="n">
        <v>812</v>
      </c>
      <c r="B813" s="12" t="inlineStr">
        <is>
          <t>Office &amp; daily standup</t>
        </is>
      </c>
      <c r="C813" s="13" t="inlineStr">
        <is>
          <t>Reporting a delay or a miss</t>
        </is>
      </c>
      <c r="D813" s="13" t="inlineStr">
        <is>
          <t>That slipped through the cracks - my mistake, I'm on it now.</t>
        </is>
      </c>
      <c r="E813" s="13" t="inlineStr">
        <is>
          <t>Wo cheez chhoot gayi thi, meri galti, abhi laga hua hoon uspe.</t>
        </is>
      </c>
      <c r="F813" s="12" t="inlineStr">
        <is>
          <t>casual</t>
        </is>
      </c>
      <c r="G813" s="13" t="inlineStr">
        <is>
          <t>'Slipped through the cracks' = beech mein chhoot jaana.</t>
        </is>
      </c>
      <c r="H813" s="12" t="inlineStr"/>
    </row>
    <row r="814" ht="34" customHeight="1">
      <c r="A814" s="8" t="n">
        <v>813</v>
      </c>
      <c r="B814" s="9" t="inlineStr">
        <is>
          <t>Office &amp; daily standup</t>
        </is>
      </c>
      <c r="C814" s="10" t="inlineStr">
        <is>
          <t>Reporting a delay or a miss</t>
        </is>
      </c>
      <c r="D814" s="10" t="inlineStr">
        <is>
          <t>Rather than guess, let me look into it and give you a firm date by evening.</t>
        </is>
      </c>
      <c r="E814" s="10" t="inlineStr">
        <is>
          <t>Andaaza lagane se accha hai main dekh ke shaam tak pakki date de doon.</t>
        </is>
      </c>
      <c r="F814" s="9" t="inlineStr">
        <is>
          <t>formal</t>
        </is>
      </c>
      <c r="G814" s="10" t="inlineStr">
        <is>
          <t>-</t>
        </is>
      </c>
      <c r="H814" s="9" t="inlineStr"/>
    </row>
    <row r="815" ht="34" customHeight="1">
      <c r="A815" s="11" t="n">
        <v>814</v>
      </c>
      <c r="B815" s="12" t="inlineStr">
        <is>
          <t>Office &amp; daily standup</t>
        </is>
      </c>
      <c r="C815" s="13" t="inlineStr">
        <is>
          <t>Asking for help or clarification</t>
        </is>
      </c>
      <c r="D815" s="13" t="inlineStr">
        <is>
          <t>Do you have five minutes? I want to run something by you.</t>
        </is>
      </c>
      <c r="E815" s="13" t="inlineStr">
        <is>
          <t>Paanch minute hain? Ek cheez tumse discuss karni thi.</t>
        </is>
      </c>
      <c r="F815" s="12" t="inlineStr">
        <is>
          <t>casual</t>
        </is>
      </c>
      <c r="G815" s="13" t="inlineStr">
        <is>
          <t>'Run something by you' = raay lena, ek baar dikhana.</t>
        </is>
      </c>
      <c r="H815" s="12" t="inlineStr"/>
    </row>
    <row r="816" ht="34" customHeight="1">
      <c r="A816" s="8" t="n">
        <v>815</v>
      </c>
      <c r="B816" s="9" t="inlineStr">
        <is>
          <t>Office &amp; daily standup</t>
        </is>
      </c>
      <c r="C816" s="10" t="inlineStr">
        <is>
          <t>Asking for help or clarification</t>
        </is>
      </c>
      <c r="D816" s="10" t="inlineStr">
        <is>
          <t>I've been stuck on this for two hours - could you take a look?</t>
        </is>
      </c>
      <c r="E816" s="10" t="inlineStr">
        <is>
          <t>Do ghante se isi mein atka hoon, ek baar dekh loge?</t>
        </is>
      </c>
      <c r="F816" s="9" t="inlineStr">
        <is>
          <t>neutral</t>
        </is>
      </c>
      <c r="G816" s="10" t="inlineStr">
        <is>
          <t>Time-box yourself. Two hours stuck means ask, don't struggle.</t>
        </is>
      </c>
      <c r="H816" s="9" t="inlineStr"/>
    </row>
    <row r="817" ht="34" customHeight="1">
      <c r="A817" s="11" t="n">
        <v>816</v>
      </c>
      <c r="B817" s="12" t="inlineStr">
        <is>
          <t>Office &amp; daily standup</t>
        </is>
      </c>
      <c r="C817" s="13" t="inlineStr">
        <is>
          <t>Asking for help or clarification</t>
        </is>
      </c>
      <c r="D817" s="13" t="inlineStr">
        <is>
          <t>Sorry, I didn't quite follow that. Could you explain it again?</t>
        </is>
      </c>
      <c r="E817" s="13" t="inlineStr">
        <is>
          <t>Sorry, wo baat theek se samajh nahi aayi. Dobara samjha doge?</t>
        </is>
      </c>
      <c r="F817" s="12" t="inlineStr">
        <is>
          <t>neutral</t>
        </is>
      </c>
      <c r="G817" s="13" t="inlineStr">
        <is>
          <t>Say this, not 'come again' or 'kindly repeat once'.</t>
        </is>
      </c>
      <c r="H817" s="12" t="inlineStr"/>
    </row>
    <row r="818" ht="34" customHeight="1">
      <c r="A818" s="8" t="n">
        <v>817</v>
      </c>
      <c r="B818" s="9" t="inlineStr">
        <is>
          <t>Office &amp; daily standup</t>
        </is>
      </c>
      <c r="C818" s="10" t="inlineStr">
        <is>
          <t>Asking for help or clarification</t>
        </is>
      </c>
      <c r="D818" s="10" t="inlineStr">
        <is>
          <t>Just so I'm clear - you want the cache invalidated on every write?</t>
        </is>
      </c>
      <c r="E818" s="10" t="inlineStr">
        <is>
          <t>Bas confirm kar loon - har write pe cache clear karna hai, sahi?</t>
        </is>
      </c>
      <c r="F818" s="9" t="inlineStr">
        <is>
          <t>neutral</t>
        </is>
      </c>
      <c r="G818" s="10" t="inlineStr">
        <is>
          <t>'Just so I'm clear' is the cleanest way to confirm requirements.</t>
        </is>
      </c>
      <c r="H818" s="9" t="inlineStr"/>
    </row>
    <row r="819" ht="34" customHeight="1">
      <c r="A819" s="11" t="n">
        <v>818</v>
      </c>
      <c r="B819" s="12" t="inlineStr">
        <is>
          <t>Office &amp; daily standup</t>
        </is>
      </c>
      <c r="C819" s="13" t="inlineStr">
        <is>
          <t>Asking for help or clarification</t>
        </is>
      </c>
      <c r="D819" s="13" t="inlineStr">
        <is>
          <t>Who's the right person to ask about the deployment pipeline?</t>
        </is>
      </c>
      <c r="E819" s="13" t="inlineStr">
        <is>
          <t>Deployment pipeline ke baare mein kisse poochna sahi rahega?</t>
        </is>
      </c>
      <c r="F819" s="12" t="inlineStr">
        <is>
          <t>neutral</t>
        </is>
      </c>
      <c r="G819" s="13" t="inlineStr">
        <is>
          <t>-</t>
        </is>
      </c>
      <c r="H819" s="12" t="inlineStr"/>
    </row>
    <row r="820" ht="34" customHeight="1">
      <c r="A820" s="8" t="n">
        <v>819</v>
      </c>
      <c r="B820" s="9" t="inlineStr">
        <is>
          <t>Office &amp; daily standup</t>
        </is>
      </c>
      <c r="C820" s="10" t="inlineStr">
        <is>
          <t>Asking for help or clarification</t>
        </is>
      </c>
      <c r="D820" s="10" t="inlineStr">
        <is>
          <t>Is there any documentation for this, or should I just read the code?</t>
        </is>
      </c>
      <c r="E820" s="10" t="inlineStr">
        <is>
          <t>Iska koi doc hai ya seedha code hi padh loon?</t>
        </is>
      </c>
      <c r="F820" s="9" t="inlineStr">
        <is>
          <t>casual</t>
        </is>
      </c>
      <c r="G820" s="10" t="inlineStr">
        <is>
          <t>-</t>
        </is>
      </c>
      <c r="H820" s="9" t="inlineStr"/>
    </row>
    <row r="821" ht="34" customHeight="1">
      <c r="A821" s="11" t="n">
        <v>820</v>
      </c>
      <c r="B821" s="12" t="inlineStr">
        <is>
          <t>Office &amp; daily standup</t>
        </is>
      </c>
      <c r="C821" s="13" t="inlineStr">
        <is>
          <t>Asking for help or clarification</t>
        </is>
      </c>
      <c r="D821" s="13" t="inlineStr">
        <is>
          <t>I don't want to guess here, so I'd rather ask you first.</t>
        </is>
      </c>
      <c r="E821" s="13" t="inlineStr">
        <is>
          <t>Yahan andaaza nahi lagana chahta, isliye pehle tumse pooch raha hoon.</t>
        </is>
      </c>
      <c r="F821" s="12" t="inlineStr">
        <is>
          <t>neutral</t>
        </is>
      </c>
      <c r="G821" s="13" t="inlineStr">
        <is>
          <t>-</t>
        </is>
      </c>
      <c r="H821" s="12" t="inlineStr"/>
    </row>
    <row r="822" ht="34" customHeight="1">
      <c r="A822" s="8" t="n">
        <v>821</v>
      </c>
      <c r="B822" s="9" t="inlineStr">
        <is>
          <t>Office &amp; daily standup</t>
        </is>
      </c>
      <c r="C822" s="10" t="inlineStr">
        <is>
          <t>Asking for help or clarification</t>
        </is>
      </c>
      <c r="D822" s="10" t="inlineStr">
        <is>
          <t>Can we jump on a quick call? It'll be faster than typing all this out.</t>
        </is>
      </c>
      <c r="E822" s="10" t="inlineStr">
        <is>
          <t>Ek chhoti call kar lein? Type karne se jaldi ho jayega.</t>
        </is>
      </c>
      <c r="F822" s="9" t="inlineStr">
        <is>
          <t>casual</t>
        </is>
      </c>
      <c r="G822" s="10" t="inlineStr">
        <is>
          <t>'Jump on a call' = turant call pe aa jaana. Very common.</t>
        </is>
      </c>
      <c r="H822" s="9" t="inlineStr"/>
    </row>
    <row r="823" ht="34" customHeight="1">
      <c r="A823" s="11" t="n">
        <v>822</v>
      </c>
      <c r="B823" s="12" t="inlineStr">
        <is>
          <t>Office &amp; daily standup</t>
        </is>
      </c>
      <c r="C823" s="13" t="inlineStr">
        <is>
          <t>Asking for help or clarification</t>
        </is>
      </c>
      <c r="D823" s="13" t="inlineStr">
        <is>
          <t>Could you walk me through how this service talks to the payment gateway?</t>
        </is>
      </c>
      <c r="E823" s="13" t="inlineStr">
        <is>
          <t>Ye service payment gateway se kaise baat karti hai, step by step samjha doge?</t>
        </is>
      </c>
      <c r="F823" s="12" t="inlineStr">
        <is>
          <t>neutral</t>
        </is>
      </c>
      <c r="G823" s="13" t="inlineStr">
        <is>
          <t>'Walk me through' = shuru se poora samjhana.</t>
        </is>
      </c>
      <c r="H823" s="12" t="inlineStr"/>
    </row>
    <row r="824" ht="34" customHeight="1">
      <c r="A824" s="8" t="n">
        <v>823</v>
      </c>
      <c r="B824" s="9" t="inlineStr">
        <is>
          <t>Office &amp; daily standup</t>
        </is>
      </c>
      <c r="C824" s="10" t="inlineStr">
        <is>
          <t>Asking for help or clarification</t>
        </is>
      </c>
      <c r="D824" s="10" t="inlineStr">
        <is>
          <t>I have a rough idea, but I'd like to check my understanding with you.</t>
        </is>
      </c>
      <c r="E824" s="10" t="inlineStr">
        <is>
          <t>Mota-mota idea hai, par ek baar tumse confirm kar lena chahta hoon.</t>
        </is>
      </c>
      <c r="F824" s="9" t="inlineStr">
        <is>
          <t>formal</t>
        </is>
      </c>
      <c r="G824" s="10" t="inlineStr">
        <is>
          <t>-</t>
        </is>
      </c>
      <c r="H824" s="9" t="inlineStr"/>
    </row>
    <row r="825" ht="34" customHeight="1">
      <c r="A825" s="11" t="n">
        <v>824</v>
      </c>
      <c r="B825" s="12" t="inlineStr">
        <is>
          <t>Office &amp; daily standup</t>
        </is>
      </c>
      <c r="C825" s="13" t="inlineStr">
        <is>
          <t>Asking for help or clarification</t>
        </is>
      </c>
      <c r="D825" s="13" t="inlineStr">
        <is>
          <t>Quick question - is this ticket still a priority, or has it been dropped?</t>
        </is>
      </c>
      <c r="E825" s="13" t="inlineStr">
        <is>
          <t>Ek chhota sawaal - ye ticket abhi bhi priority hai ya hata di gayi?</t>
        </is>
      </c>
      <c r="F825" s="12" t="inlineStr">
        <is>
          <t>casual</t>
        </is>
      </c>
      <c r="G825" s="13" t="inlineStr">
        <is>
          <t>-</t>
        </is>
      </c>
      <c r="H825" s="12" t="inlineStr"/>
    </row>
    <row r="826" ht="34" customHeight="1">
      <c r="A826" s="8" t="n">
        <v>825</v>
      </c>
      <c r="B826" s="9" t="inlineStr">
        <is>
          <t>Office &amp; daily standup</t>
        </is>
      </c>
      <c r="C826" s="10" t="inlineStr">
        <is>
          <t>Asking for help or clarification</t>
        </is>
      </c>
      <c r="D826" s="10" t="inlineStr">
        <is>
          <t>Whenever you get a chance, could you review my PR? No rush.</t>
        </is>
      </c>
      <c r="E826" s="10" t="inlineStr">
        <is>
          <t>Jab time mile to mera PR dekh lena, koi jaldi nahi hai.</t>
        </is>
      </c>
      <c r="F826" s="9" t="inlineStr">
        <is>
          <t>neutral</t>
        </is>
      </c>
      <c r="G826" s="10" t="inlineStr">
        <is>
          <t>'No rush' softens the ask. Never write 'kindly do the needful'.</t>
        </is>
      </c>
      <c r="H826" s="9" t="inlineStr"/>
    </row>
    <row r="827" ht="34" customHeight="1">
      <c r="A827" s="11" t="n">
        <v>826</v>
      </c>
      <c r="B827" s="12" t="inlineStr">
        <is>
          <t>Office &amp; daily standup</t>
        </is>
      </c>
      <c r="C827" s="13" t="inlineStr">
        <is>
          <t>Offering help and responding to requests</t>
        </is>
      </c>
      <c r="D827" s="13" t="inlineStr">
        <is>
          <t>I've got some bandwidth today - happy to take that on.</t>
        </is>
      </c>
      <c r="E827" s="13" t="inlineStr">
        <is>
          <t>Aaj thoda time hai mere paas, main utha leta hoon wo kaam.</t>
        </is>
      </c>
      <c r="F827" s="12" t="inlineStr">
        <is>
          <t>neutral</t>
        </is>
      </c>
      <c r="G827" s="13" t="inlineStr">
        <is>
          <t>'Bandwidth' = time aur capacity. Standard office word.</t>
        </is>
      </c>
      <c r="H827" s="12" t="inlineStr"/>
    </row>
    <row r="828" ht="34" customHeight="1">
      <c r="A828" s="8" t="n">
        <v>827</v>
      </c>
      <c r="B828" s="9" t="inlineStr">
        <is>
          <t>Office &amp; daily standup</t>
        </is>
      </c>
      <c r="C828" s="10" t="inlineStr">
        <is>
          <t>Offering help and responding to requests</t>
        </is>
      </c>
      <c r="D828" s="10" t="inlineStr">
        <is>
          <t>Send it over and I'll have a look this afternoon.</t>
        </is>
      </c>
      <c r="E828" s="10" t="inlineStr">
        <is>
          <t>Bhej do, dopahar mein dekh leta hoon.</t>
        </is>
      </c>
      <c r="F828" s="9" t="inlineStr">
        <is>
          <t>casual</t>
        </is>
      </c>
      <c r="G828" s="10" t="inlineStr">
        <is>
          <t>-</t>
        </is>
      </c>
      <c r="H828" s="9" t="inlineStr"/>
    </row>
    <row r="829" ht="34" customHeight="1">
      <c r="A829" s="11" t="n">
        <v>828</v>
      </c>
      <c r="B829" s="12" t="inlineStr">
        <is>
          <t>Office &amp; daily standup</t>
        </is>
      </c>
      <c r="C829" s="13" t="inlineStr">
        <is>
          <t>Offering help and responding to requests</t>
        </is>
      </c>
      <c r="D829" s="13" t="inlineStr">
        <is>
          <t>I've seen this error before - give me ten minutes and I'll show you.</t>
        </is>
      </c>
      <c r="E829" s="13" t="inlineStr">
        <is>
          <t>Ye error pehle dekha hai maine, das minute do, dikha deta hoon.</t>
        </is>
      </c>
      <c r="F829" s="12" t="inlineStr">
        <is>
          <t>casual</t>
        </is>
      </c>
      <c r="G829" s="13" t="inlineStr">
        <is>
          <t>-</t>
        </is>
      </c>
      <c r="H829" s="12" t="inlineStr"/>
    </row>
    <row r="830" ht="34" customHeight="1">
      <c r="A830" s="8" t="n">
        <v>829</v>
      </c>
      <c r="B830" s="9" t="inlineStr">
        <is>
          <t>Office &amp; daily standup</t>
        </is>
      </c>
      <c r="C830" s="10" t="inlineStr">
        <is>
          <t>Offering help and responding to requests</t>
        </is>
      </c>
      <c r="D830" s="10" t="inlineStr">
        <is>
          <t>I can't right now, but ping me after lunch and we'll sort it out.</t>
        </is>
      </c>
      <c r="E830" s="10" t="inlineStr">
        <is>
          <t>Abhi nahi ho payega, lunch ke baad ping karna, nipta lenge.</t>
        </is>
      </c>
      <c r="F830" s="9" t="inlineStr">
        <is>
          <t>casual</t>
        </is>
      </c>
      <c r="G830" s="10" t="inlineStr">
        <is>
          <t>Saying no with a time works better than a vague yes.</t>
        </is>
      </c>
      <c r="H830" s="9" t="inlineStr"/>
    </row>
    <row r="831" ht="34" customHeight="1">
      <c r="A831" s="11" t="n">
        <v>830</v>
      </c>
      <c r="B831" s="12" t="inlineStr">
        <is>
          <t>Office &amp; daily standup</t>
        </is>
      </c>
      <c r="C831" s="13" t="inlineStr">
        <is>
          <t>Offering help and responding to requests</t>
        </is>
      </c>
      <c r="D831" s="13" t="inlineStr">
        <is>
          <t>Let me finish this deploy first, then I'm all yours.</t>
        </is>
      </c>
      <c r="E831" s="13" t="inlineStr">
        <is>
          <t>Pehle ye deploy khatam kar loon, phir poora time tumhara.</t>
        </is>
      </c>
      <c r="F831" s="12" t="inlineStr">
        <is>
          <t>casual</t>
        </is>
      </c>
      <c r="G831" s="13" t="inlineStr">
        <is>
          <t>'I'm all yours' = ab main free hoon tumhare liye.</t>
        </is>
      </c>
      <c r="H831" s="12" t="inlineStr"/>
    </row>
    <row r="832" ht="34" customHeight="1">
      <c r="A832" s="8" t="n">
        <v>831</v>
      </c>
      <c r="B832" s="9" t="inlineStr">
        <is>
          <t>Office &amp; daily standup</t>
        </is>
      </c>
      <c r="C832" s="10" t="inlineStr">
        <is>
          <t>Offering help and responding to requests</t>
        </is>
      </c>
      <c r="D832" s="10" t="inlineStr">
        <is>
          <t>I'm a bit swamped today, but Arjun knows that module really well.</t>
        </is>
      </c>
      <c r="E832" s="10" t="inlineStr">
        <is>
          <t>Aaj thoda zyada busy hoon, par Arjun ko wo module acche se pata hai.</t>
        </is>
      </c>
      <c r="F832" s="9" t="inlineStr">
        <is>
          <t>neutral</t>
        </is>
      </c>
      <c r="G832" s="10" t="inlineStr">
        <is>
          <t>'Swamped' = kaam se dabaa hua. Always offer an alternative.</t>
        </is>
      </c>
      <c r="H832" s="9" t="inlineStr"/>
    </row>
    <row r="833" ht="34" customHeight="1">
      <c r="A833" s="11" t="n">
        <v>832</v>
      </c>
      <c r="B833" s="12" t="inlineStr">
        <is>
          <t>Office &amp; daily standup</t>
        </is>
      </c>
      <c r="C833" s="13" t="inlineStr">
        <is>
          <t>Offering help and responding to requests</t>
        </is>
      </c>
      <c r="D833" s="13" t="inlineStr">
        <is>
          <t>Sure, I'll pick that up. Where do I find the ticket?</t>
        </is>
      </c>
      <c r="E833" s="13" t="inlineStr">
        <is>
          <t>Haan, main le leta hoon. Ticket kahan milegi?</t>
        </is>
      </c>
      <c r="F833" s="12" t="inlineStr">
        <is>
          <t>neutral</t>
        </is>
      </c>
      <c r="G833" s="13" t="inlineStr">
        <is>
          <t>-</t>
        </is>
      </c>
      <c r="H833" s="12" t="inlineStr"/>
    </row>
    <row r="834" ht="34" customHeight="1">
      <c r="A834" s="8" t="n">
        <v>833</v>
      </c>
      <c r="B834" s="9" t="inlineStr">
        <is>
          <t>Office &amp; daily standup</t>
        </is>
      </c>
      <c r="C834" s="10" t="inlineStr">
        <is>
          <t>Offering help and responding to requests</t>
        </is>
      </c>
      <c r="D834" s="10" t="inlineStr">
        <is>
          <t>Happy to help, but I'd need someone to explain the business rules first.</t>
        </is>
      </c>
      <c r="E834" s="10" t="inlineStr">
        <is>
          <t>Madad karne mein khushi hogi, par pehle koi business rules samjha de.</t>
        </is>
      </c>
      <c r="F834" s="9" t="inlineStr">
        <is>
          <t>formal</t>
        </is>
      </c>
      <c r="G834" s="10" t="inlineStr">
        <is>
          <t>-</t>
        </is>
      </c>
      <c r="H834" s="9" t="inlineStr"/>
    </row>
    <row r="835" ht="34" customHeight="1">
      <c r="A835" s="11" t="n">
        <v>834</v>
      </c>
      <c r="B835" s="12" t="inlineStr">
        <is>
          <t>Office &amp; daily standup</t>
        </is>
      </c>
      <c r="C835" s="13" t="inlineStr">
        <is>
          <t>Offering help and responding to requests</t>
        </is>
      </c>
      <c r="D835" s="13" t="inlineStr">
        <is>
          <t>No worries at all - that's a really common mistake.</t>
        </is>
      </c>
      <c r="E835" s="13" t="inlineStr">
        <is>
          <t>Koi baat nahi yaar, ye galti to sab karte hain.</t>
        </is>
      </c>
      <c r="F835" s="12" t="inlineStr">
        <is>
          <t>casual</t>
        </is>
      </c>
      <c r="G835" s="13" t="inlineStr">
        <is>
          <t>Good reply when a junior apologises for a mistake.</t>
        </is>
      </c>
      <c r="H835" s="12" t="inlineStr"/>
    </row>
    <row r="836" ht="34" customHeight="1">
      <c r="A836" s="8" t="n">
        <v>835</v>
      </c>
      <c r="B836" s="9" t="inlineStr">
        <is>
          <t>Office &amp; daily standup</t>
        </is>
      </c>
      <c r="C836" s="10" t="inlineStr">
        <is>
          <t>Offering help and responding to requests</t>
        </is>
      </c>
      <c r="D836" s="10" t="inlineStr">
        <is>
          <t>I'll take that off your plate so you can focus on the release.</t>
        </is>
      </c>
      <c r="E836" s="10" t="inlineStr">
        <is>
          <t>Wo kaam main le leta hoon, tum release pe dhyaan do.</t>
        </is>
      </c>
      <c r="F836" s="9" t="inlineStr">
        <is>
          <t>neutral</t>
        </is>
      </c>
      <c r="G836" s="10" t="inlineStr">
        <is>
          <t>'Take it off your plate' = tumhare zimme se hata lena.</t>
        </is>
      </c>
      <c r="H836" s="9" t="inlineStr"/>
    </row>
    <row r="837" ht="34" customHeight="1">
      <c r="A837" s="11" t="n">
        <v>836</v>
      </c>
      <c r="B837" s="12" t="inlineStr">
        <is>
          <t>Office &amp; daily standup</t>
        </is>
      </c>
      <c r="C837" s="13" t="inlineStr">
        <is>
          <t>Handing over work</t>
        </is>
      </c>
      <c r="D837" s="13" t="inlineStr">
        <is>
          <t>I've written everything down in the ticket so you can pick it up from there.</t>
        </is>
      </c>
      <c r="E837" s="13" t="inlineStr">
        <is>
          <t>Sab kuch ticket mein likh diya hai, wahan se aage badha lena.</t>
        </is>
      </c>
      <c r="F837" s="12" t="inlineStr">
        <is>
          <t>neutral</t>
        </is>
      </c>
      <c r="G837" s="13" t="inlineStr">
        <is>
          <t>-</t>
        </is>
      </c>
      <c r="H837" s="12" t="inlineStr"/>
    </row>
    <row r="838" ht="34" customHeight="1">
      <c r="A838" s="8" t="n">
        <v>837</v>
      </c>
      <c r="B838" s="9" t="inlineStr">
        <is>
          <t>Office &amp; daily standup</t>
        </is>
      </c>
      <c r="C838" s="10" t="inlineStr">
        <is>
          <t>Handing over work</t>
        </is>
      </c>
      <c r="D838" s="10" t="inlineStr">
        <is>
          <t>Let me give you a quick handover before I log off.</t>
        </is>
      </c>
      <c r="E838" s="10" t="inlineStr">
        <is>
          <t>Log off karne se pehle chhota sa handover de deta hoon.</t>
        </is>
      </c>
      <c r="F838" s="9" t="inlineStr">
        <is>
          <t>neutral</t>
        </is>
      </c>
      <c r="G838" s="10" t="inlineStr">
        <is>
          <t>-</t>
        </is>
      </c>
      <c r="H838" s="9" t="inlineStr"/>
    </row>
    <row r="839" ht="34" customHeight="1">
      <c r="A839" s="11" t="n">
        <v>838</v>
      </c>
      <c r="B839" s="12" t="inlineStr">
        <is>
          <t>Office &amp; daily standup</t>
        </is>
      </c>
      <c r="C839" s="13" t="inlineStr">
        <is>
          <t>Handing over work</t>
        </is>
      </c>
      <c r="D839" s="13" t="inlineStr">
        <is>
          <t>The tricky part is the retry logic - I've left comments explaining it.</t>
        </is>
      </c>
      <c r="E839" s="13" t="inlineStr">
        <is>
          <t>Sabse pechida hissa retry logic hai, uspe comments likh diye hain.</t>
        </is>
      </c>
      <c r="F839" s="12" t="inlineStr">
        <is>
          <t>neutral</t>
        </is>
      </c>
      <c r="G839" s="13" t="inlineStr">
        <is>
          <t>-</t>
        </is>
      </c>
      <c r="H839" s="12" t="inlineStr"/>
    </row>
    <row r="840" ht="34" customHeight="1">
      <c r="A840" s="8" t="n">
        <v>839</v>
      </c>
      <c r="B840" s="9" t="inlineStr">
        <is>
          <t>Office &amp; daily standup</t>
        </is>
      </c>
      <c r="C840" s="10" t="inlineStr">
        <is>
          <t>Handing over work</t>
        </is>
      </c>
      <c r="D840" s="10" t="inlineStr">
        <is>
          <t>Everything's on the feature branch, and the last commit has the work in progress.</t>
        </is>
      </c>
      <c r="E840" s="10" t="inlineStr">
        <is>
          <t>Sab feature branch pe hai, aakhri commit mein adhoora kaam pada hai.</t>
        </is>
      </c>
      <c r="F840" s="9" t="inlineStr">
        <is>
          <t>neutral</t>
        </is>
      </c>
      <c r="G840" s="10" t="inlineStr">
        <is>
          <t>-</t>
        </is>
      </c>
      <c r="H840" s="9" t="inlineStr"/>
    </row>
    <row r="841" ht="34" customHeight="1">
      <c r="A841" s="11" t="n">
        <v>840</v>
      </c>
      <c r="B841" s="12" t="inlineStr">
        <is>
          <t>Office &amp; daily standup</t>
        </is>
      </c>
      <c r="C841" s="13" t="inlineStr">
        <is>
          <t>Handing over work</t>
        </is>
      </c>
      <c r="D841" s="13" t="inlineStr">
        <is>
          <t>If anything breaks tonight, Sameer is covering for me.</t>
        </is>
      </c>
      <c r="E841" s="13" t="inlineStr">
        <is>
          <t>Aaj raat kuch bigda to Sameer meri jagah dekh raha hai.</t>
        </is>
      </c>
      <c r="F841" s="12" t="inlineStr">
        <is>
          <t>neutral</t>
        </is>
      </c>
      <c r="G841" s="13" t="inlineStr">
        <is>
          <t>'Covering for me' = meri jagah sambhal raha hai.</t>
        </is>
      </c>
      <c r="H841" s="12" t="inlineStr"/>
    </row>
    <row r="842" ht="34" customHeight="1">
      <c r="A842" s="8" t="n">
        <v>841</v>
      </c>
      <c r="B842" s="9" t="inlineStr">
        <is>
          <t>Office &amp; daily standup</t>
        </is>
      </c>
      <c r="C842" s="10" t="inlineStr">
        <is>
          <t>Handing over work</t>
        </is>
      </c>
      <c r="D842" s="10" t="inlineStr">
        <is>
          <t>I'll be offline from Thursday, so let's do the handover on Wednesday.</t>
        </is>
      </c>
      <c r="E842" s="10" t="inlineStr">
        <is>
          <t>Thursday se main nahi rahunga, to Wednesday ko handover kar lete hain.</t>
        </is>
      </c>
      <c r="F842" s="9" t="inlineStr">
        <is>
          <t>formal</t>
        </is>
      </c>
      <c r="G842" s="10" t="inlineStr">
        <is>
          <t>-</t>
        </is>
      </c>
      <c r="H842" s="9" t="inlineStr"/>
    </row>
    <row r="843" ht="34" customHeight="1">
      <c r="A843" s="11" t="n">
        <v>842</v>
      </c>
      <c r="B843" s="12" t="inlineStr">
        <is>
          <t>Office &amp; daily standup</t>
        </is>
      </c>
      <c r="C843" s="13" t="inlineStr">
        <is>
          <t>Handing over work</t>
        </is>
      </c>
      <c r="D843" s="13" t="inlineStr">
        <is>
          <t>The only thing still pending is the config change on production.</t>
        </is>
      </c>
      <c r="E843" s="13" t="inlineStr">
        <is>
          <t>Sirf ek cheez pending hai - production pe config change karna.</t>
        </is>
      </c>
      <c r="F843" s="12" t="inlineStr">
        <is>
          <t>neutral</t>
        </is>
      </c>
      <c r="G843" s="13" t="inlineStr">
        <is>
          <t>-</t>
        </is>
      </c>
      <c r="H843" s="12" t="inlineStr"/>
    </row>
    <row r="844" ht="34" customHeight="1">
      <c r="A844" s="8" t="n">
        <v>843</v>
      </c>
      <c r="B844" s="9" t="inlineStr">
        <is>
          <t>Office &amp; daily standup</t>
        </is>
      </c>
      <c r="C844" s="10" t="inlineStr">
        <is>
          <t>Handing over work</t>
        </is>
      </c>
      <c r="D844" s="10" t="inlineStr">
        <is>
          <t>Feel free to ping me if anything's unclear - I'll be reachable on Slack.</t>
        </is>
      </c>
      <c r="E844" s="10" t="inlineStr">
        <is>
          <t>Kuch samajh na aaye to bina jhijhak ping kar dena, Slack pe milunga.</t>
        </is>
      </c>
      <c r="F844" s="9" t="inlineStr">
        <is>
          <t>casual</t>
        </is>
      </c>
      <c r="G844" s="10" t="inlineStr">
        <is>
          <t>'Feel free to' = jhijhak mat karo. Warm and natural.</t>
        </is>
      </c>
      <c r="H844" s="9" t="inlineStr"/>
    </row>
    <row r="845" ht="34" customHeight="1">
      <c r="A845" s="11" t="n">
        <v>844</v>
      </c>
      <c r="B845" s="12" t="inlineStr">
        <is>
          <t>Office &amp; daily standup</t>
        </is>
      </c>
      <c r="C845" s="13" t="inlineStr">
        <is>
          <t>Handing over work</t>
        </is>
      </c>
      <c r="D845" s="13" t="inlineStr">
        <is>
          <t>I've added you as a reviewer so you stay in the loop.</t>
        </is>
      </c>
      <c r="E845" s="13" t="inlineStr">
        <is>
          <t>Tumhe reviewer bana diya hai taaki tum update rehte raho.</t>
        </is>
      </c>
      <c r="F845" s="12" t="inlineStr">
        <is>
          <t>neutral</t>
        </is>
      </c>
      <c r="G845" s="13" t="inlineStr">
        <is>
          <t>'In the loop' = jaankari milti rahe.</t>
        </is>
      </c>
      <c r="H845" s="12" t="inlineStr"/>
    </row>
    <row r="846" ht="34" customHeight="1">
      <c r="A846" s="8" t="n">
        <v>845</v>
      </c>
      <c r="B846" s="9" t="inlineStr">
        <is>
          <t>Office &amp; daily standup</t>
        </is>
      </c>
      <c r="C846" s="10" t="inlineStr">
        <is>
          <t>Handing over work</t>
        </is>
      </c>
      <c r="D846" s="10" t="inlineStr">
        <is>
          <t>To hand this over cleanly - here's what's done, and here's what's left.</t>
        </is>
      </c>
      <c r="E846" s="10" t="inlineStr">
        <is>
          <t>Saaf saaf handover kar deta hoon - ye ho chuka hai, aur ye bacha hai.</t>
        </is>
      </c>
      <c r="F846" s="9" t="inlineStr">
        <is>
          <t>formal</t>
        </is>
      </c>
      <c r="G846" s="10" t="inlineStr">
        <is>
          <t>-</t>
        </is>
      </c>
      <c r="H846" s="9" t="inlineStr"/>
    </row>
    <row r="847" ht="34" customHeight="1">
      <c r="A847" s="11" t="n">
        <v>846</v>
      </c>
      <c r="B847" s="12" t="inlineStr">
        <is>
          <t>Office &amp; daily standup</t>
        </is>
      </c>
      <c r="C847" s="13" t="inlineStr">
        <is>
          <t>Leave, time off and working from home</t>
        </is>
      </c>
      <c r="D847" s="13" t="inlineStr">
        <is>
          <t>I'd like to take Friday off - does that work with the release schedule?</t>
        </is>
      </c>
      <c r="E847" s="13" t="inlineStr">
        <is>
          <t>Friday ki chhutti leni thi - release schedule ke hisaab se theek rahega?</t>
        </is>
      </c>
      <c r="F847" s="12" t="inlineStr">
        <is>
          <t>formal</t>
        </is>
      </c>
      <c r="G847" s="13" t="inlineStr">
        <is>
          <t>Say 'take Friday off', not 'take a leave on Friday'.</t>
        </is>
      </c>
      <c r="H847" s="12" t="inlineStr"/>
    </row>
    <row r="848" ht="34" customHeight="1">
      <c r="A848" s="8" t="n">
        <v>847</v>
      </c>
      <c r="B848" s="9" t="inlineStr">
        <is>
          <t>Office &amp; daily standup</t>
        </is>
      </c>
      <c r="C848" s="10" t="inlineStr">
        <is>
          <t>Leave, time off and working from home</t>
        </is>
      </c>
      <c r="D848" s="10" t="inlineStr">
        <is>
          <t>I'm working from home today, but I'll be online the whole day.</t>
        </is>
      </c>
      <c r="E848" s="10" t="inlineStr">
        <is>
          <t>Aaj ghar se kaam kar raha hoon, par poora din online rahunga.</t>
        </is>
      </c>
      <c r="F848" s="9" t="inlineStr">
        <is>
          <t>neutral</t>
        </is>
      </c>
      <c r="G848" s="10" t="inlineStr">
        <is>
          <t>Say 'working from home', not 'I am doing WFH'.</t>
        </is>
      </c>
      <c r="H848" s="9" t="inlineStr"/>
    </row>
    <row r="849" ht="34" customHeight="1">
      <c r="A849" s="11" t="n">
        <v>848</v>
      </c>
      <c r="B849" s="12" t="inlineStr">
        <is>
          <t>Office &amp; daily standup</t>
        </is>
      </c>
      <c r="C849" s="13" t="inlineStr">
        <is>
          <t>Leave, time off and working from home</t>
        </is>
      </c>
      <c r="D849" s="13" t="inlineStr">
        <is>
          <t>I have a doctor's appointment at four, so I'll log off a little early.</t>
        </is>
      </c>
      <c r="E849" s="13" t="inlineStr">
        <is>
          <t>Chaar baje doctor ka appointment hai, thoda jaldi log off karunga.</t>
        </is>
      </c>
      <c r="F849" s="12" t="inlineStr">
        <is>
          <t>neutral</t>
        </is>
      </c>
      <c r="G849" s="13" t="inlineStr">
        <is>
          <t>-</t>
        </is>
      </c>
      <c r="H849" s="12" t="inlineStr"/>
    </row>
    <row r="850" ht="34" customHeight="1">
      <c r="A850" s="8" t="n">
        <v>849</v>
      </c>
      <c r="B850" s="9" t="inlineStr">
        <is>
          <t>Office &amp; daily standup</t>
        </is>
      </c>
      <c r="C850" s="10" t="inlineStr">
        <is>
          <t>Leave, time off and working from home</t>
        </is>
      </c>
      <c r="D850" s="10" t="inlineStr">
        <is>
          <t>I'll be out next week - the leave is already approved.</t>
        </is>
      </c>
      <c r="E850" s="10" t="inlineStr">
        <is>
          <t>Agle hafte nahi rahunga, chhutti already approve ho chuki hai.</t>
        </is>
      </c>
      <c r="F850" s="9" t="inlineStr">
        <is>
          <t>neutral</t>
        </is>
      </c>
      <c r="G850" s="10" t="inlineStr">
        <is>
          <t>'I'll be out' = main nahi rahunga. Short and natural.</t>
        </is>
      </c>
      <c r="H850" s="9" t="inlineStr"/>
    </row>
    <row r="851" ht="34" customHeight="1">
      <c r="A851" s="11" t="n">
        <v>850</v>
      </c>
      <c r="B851" s="12" t="inlineStr">
        <is>
          <t>Office &amp; daily standup</t>
        </is>
      </c>
      <c r="C851" s="13" t="inlineStr">
        <is>
          <t>Leave, time off and working from home</t>
        </is>
      </c>
      <c r="D851" s="13" t="inlineStr">
        <is>
          <t>Something urgent came up at home - I need to step out for an hour.</t>
        </is>
      </c>
      <c r="E851" s="13" t="inlineStr">
        <is>
          <t>Ghar pe kuch zaroori aa gaya hai, ek ghante ke liye nikalna padega.</t>
        </is>
      </c>
      <c r="F851" s="12" t="inlineStr">
        <is>
          <t>neutral</t>
        </is>
      </c>
      <c r="G851" s="13" t="inlineStr">
        <is>
          <t>'Step out' = thodi der ke liye bahar jaana.</t>
        </is>
      </c>
      <c r="H851" s="12" t="inlineStr"/>
    </row>
    <row r="852" ht="34" customHeight="1">
      <c r="A852" s="8" t="n">
        <v>851</v>
      </c>
      <c r="B852" s="9" t="inlineStr">
        <is>
          <t>Office &amp; daily standup</t>
        </is>
      </c>
      <c r="C852" s="10" t="inlineStr">
        <is>
          <t>Leave, time off and working from home</t>
        </is>
      </c>
      <c r="D852" s="10" t="inlineStr">
        <is>
          <t>I'm not feeling great today, so I'll take it easy and log off early.</t>
        </is>
      </c>
      <c r="E852" s="10" t="inlineStr">
        <is>
          <t>Aaj tabiyat theek nahi hai, halka kaam karke jaldi nikal jaunga.</t>
        </is>
      </c>
      <c r="F852" s="9" t="inlineStr">
        <is>
          <t>casual</t>
        </is>
      </c>
      <c r="G852" s="10" t="inlineStr">
        <is>
          <t>-</t>
        </is>
      </c>
      <c r="H852" s="9" t="inlineStr"/>
    </row>
    <row r="853" ht="34" customHeight="1">
      <c r="A853" s="11" t="n">
        <v>852</v>
      </c>
      <c r="B853" s="12" t="inlineStr">
        <is>
          <t>Office &amp; daily standup</t>
        </is>
      </c>
      <c r="C853" s="13" t="inlineStr">
        <is>
          <t>Leave, time off and working from home</t>
        </is>
      </c>
      <c r="D853" s="13" t="inlineStr">
        <is>
          <t>I'll be on leave from the tenth to the fourteenth and back on Monday.</t>
        </is>
      </c>
      <c r="E853" s="13" t="inlineStr">
        <is>
          <t>Das se chaudah tak chhutti pe rahunga, Monday ko wapas aaunga.</t>
        </is>
      </c>
      <c r="F853" s="12" t="inlineStr">
        <is>
          <t>formal</t>
        </is>
      </c>
      <c r="G853" s="13" t="inlineStr">
        <is>
          <t>-</t>
        </is>
      </c>
      <c r="H853" s="12" t="inlineStr"/>
    </row>
    <row r="854" ht="34" customHeight="1">
      <c r="A854" s="8" t="n">
        <v>853</v>
      </c>
      <c r="B854" s="9" t="inlineStr">
        <is>
          <t>Office &amp; daily standup</t>
        </is>
      </c>
      <c r="C854" s="10" t="inlineStr">
        <is>
          <t>Leave, time off and working from home</t>
        </is>
      </c>
      <c r="D854" s="10" t="inlineStr">
        <is>
          <t>Could I shift my time off to next month? This week is too tight.</t>
        </is>
      </c>
      <c r="E854" s="10" t="inlineStr">
        <is>
          <t>Meri chhutti agle mahine shift kar sakte hain? Is hafte kaam zyada hai.</t>
        </is>
      </c>
      <c r="F854" s="9" t="inlineStr">
        <is>
          <t>formal</t>
        </is>
      </c>
      <c r="G854" s="10" t="inlineStr">
        <is>
          <t>-</t>
        </is>
      </c>
      <c r="H854" s="9" t="inlineStr"/>
    </row>
    <row r="855" ht="34" customHeight="1">
      <c r="A855" s="11" t="n">
        <v>854</v>
      </c>
      <c r="B855" s="12" t="inlineStr">
        <is>
          <t>Office &amp; daily standup</t>
        </is>
      </c>
      <c r="C855" s="13" t="inlineStr">
        <is>
          <t>Leave, time off and working from home</t>
        </is>
      </c>
      <c r="D855" s="13" t="inlineStr">
        <is>
          <t>I'm travelling tomorrow, so I might join standup from my phone.</t>
        </is>
      </c>
      <c r="E855" s="13" t="inlineStr">
        <is>
          <t>Kal safar mein rahunga, standup phone se join kar sakta hoon.</t>
        </is>
      </c>
      <c r="F855" s="12" t="inlineStr">
        <is>
          <t>neutral</t>
        </is>
      </c>
      <c r="G855" s="13" t="inlineStr">
        <is>
          <t>-</t>
        </is>
      </c>
      <c r="H855" s="12" t="inlineStr"/>
    </row>
    <row r="856" ht="34" customHeight="1">
      <c r="A856" s="8" t="n">
        <v>855</v>
      </c>
      <c r="B856" s="9" t="inlineStr">
        <is>
          <t>Office &amp; daily standup</t>
        </is>
      </c>
      <c r="C856" s="10" t="inlineStr">
        <is>
          <t>Leave, time off and working from home</t>
        </is>
      </c>
      <c r="D856" s="10" t="inlineStr">
        <is>
          <t>I'm taking the afternoon off, but I can join the evening call if it's important.</t>
        </is>
      </c>
      <c r="E856" s="10" t="inlineStr">
        <is>
          <t>Dopahar ki chhutti le raha hoon, par zaroori ho to shaam ki call join kar lunga.</t>
        </is>
      </c>
      <c r="F856" s="9" t="inlineStr">
        <is>
          <t>neutral</t>
        </is>
      </c>
      <c r="G856" s="10" t="inlineStr">
        <is>
          <t>-</t>
        </is>
      </c>
      <c r="H856" s="9" t="inlineStr"/>
    </row>
    <row r="857" ht="34" customHeight="1">
      <c r="A857" s="11" t="n">
        <v>856</v>
      </c>
      <c r="B857" s="12" t="inlineStr">
        <is>
          <t>Office &amp; daily standup</t>
        </is>
      </c>
      <c r="C857" s="13" t="inlineStr">
        <is>
          <t>Leave, time off and working from home</t>
        </is>
      </c>
      <c r="D857" s="13" t="inlineStr">
        <is>
          <t>Quick heads-up: I'll be away on Monday for a family function.</t>
        </is>
      </c>
      <c r="E857" s="13" t="inlineStr">
        <is>
          <t>Pehle se bata deta hoon - Monday ko family function hai, nahi aa paunga.</t>
        </is>
      </c>
      <c r="F857" s="12" t="inlineStr">
        <is>
          <t>casual</t>
        </is>
      </c>
      <c r="G857" s="13" t="inlineStr">
        <is>
          <t>'Heads-up' = pehle se warning ya soochna dena.</t>
        </is>
      </c>
      <c r="H857" s="12" t="inlineStr"/>
    </row>
    <row r="858" ht="34" customHeight="1">
      <c r="A858" s="8" t="n">
        <v>857</v>
      </c>
      <c r="B858" s="9" t="inlineStr">
        <is>
          <t>Office &amp; daily standup</t>
        </is>
      </c>
      <c r="C858" s="10" t="inlineStr">
        <is>
          <t>Casual desk conversation</t>
        </is>
      </c>
      <c r="D858" s="10" t="inlineStr">
        <is>
          <t>Morning! How was your weekend?</t>
        </is>
      </c>
      <c r="E858" s="10" t="inlineStr">
        <is>
          <t>Good morning! Weekend kaisa raha?</t>
        </is>
      </c>
      <c r="F858" s="9" t="inlineStr">
        <is>
          <t>casual</t>
        </is>
      </c>
      <c r="G858" s="10" t="inlineStr">
        <is>
          <t>Just 'Morning!' is enough. Nobody says 'Good morning sir' at a desk.</t>
        </is>
      </c>
      <c r="H858" s="9" t="inlineStr"/>
    </row>
    <row r="859" ht="34" customHeight="1">
      <c r="A859" s="11" t="n">
        <v>858</v>
      </c>
      <c r="B859" s="12" t="inlineStr">
        <is>
          <t>Office &amp; daily standup</t>
        </is>
      </c>
      <c r="C859" s="13" t="inlineStr">
        <is>
          <t>Casual desk conversation</t>
        </is>
      </c>
      <c r="D859" s="13" t="inlineStr">
        <is>
          <t>Hey, how's it going? Busy week on your side?</t>
        </is>
      </c>
      <c r="E859" s="13" t="inlineStr">
        <is>
          <t>Aur bhai, kaisa chal raha hai? Tumhara hafta busy hai kya?</t>
        </is>
      </c>
      <c r="F859" s="12" t="inlineStr">
        <is>
          <t>casual</t>
        </is>
      </c>
      <c r="G859" s="13" t="inlineStr">
        <is>
          <t>Reply 'Good, you?' - not 'I am fine, what about you?'.</t>
        </is>
      </c>
      <c r="H859" s="12" t="inlineStr"/>
    </row>
    <row r="860" ht="34" customHeight="1">
      <c r="A860" s="8" t="n">
        <v>859</v>
      </c>
      <c r="B860" s="9" t="inlineStr">
        <is>
          <t>Office &amp; daily standup</t>
        </is>
      </c>
      <c r="C860" s="10" t="inlineStr">
        <is>
          <t>Casual desk conversation</t>
        </is>
      </c>
      <c r="D860" s="10" t="inlineStr">
        <is>
          <t>I'm doing a coffee run - do you want anything?</t>
        </is>
      </c>
      <c r="E860" s="10" t="inlineStr">
        <is>
          <t>Coffee lene ja raha hoon, tumhare liye kuch laun?</t>
        </is>
      </c>
      <c r="F860" s="9" t="inlineStr">
        <is>
          <t>casual</t>
        </is>
      </c>
      <c r="G860" s="10" t="inlineStr">
        <is>
          <t>'Coffee run' = chai-coffee lene jaana.</t>
        </is>
      </c>
      <c r="H860" s="9" t="inlineStr"/>
    </row>
    <row r="861" ht="34" customHeight="1">
      <c r="A861" s="11" t="n">
        <v>860</v>
      </c>
      <c r="B861" s="12" t="inlineStr">
        <is>
          <t>Office &amp; daily standup</t>
        </is>
      </c>
      <c r="C861" s="13" t="inlineStr">
        <is>
          <t>Casual desk conversation</t>
        </is>
      </c>
      <c r="D861" s="13" t="inlineStr">
        <is>
          <t>How's your sprint going? Ours is a bit of a mess this week.</t>
        </is>
      </c>
      <c r="E861" s="13" t="inlineStr">
        <is>
          <t>Tumhara sprint kaisa ja raha hai? Hamara is hafte thoda bigda hua hai.</t>
        </is>
      </c>
      <c r="F861" s="12" t="inlineStr">
        <is>
          <t>casual</t>
        </is>
      </c>
      <c r="G861" s="13" t="inlineStr">
        <is>
          <t>-</t>
        </is>
      </c>
      <c r="H861" s="12" t="inlineStr"/>
    </row>
    <row r="862" ht="34" customHeight="1">
      <c r="A862" s="8" t="n">
        <v>861</v>
      </c>
      <c r="B862" s="9" t="inlineStr">
        <is>
          <t>Office &amp; daily standup</t>
        </is>
      </c>
      <c r="C862" s="10" t="inlineStr">
        <is>
          <t>Casual desk conversation</t>
        </is>
      </c>
      <c r="D862" s="10" t="inlineStr">
        <is>
          <t>That deployment last night was rough, wasn't it?</t>
        </is>
      </c>
      <c r="E862" s="10" t="inlineStr">
        <is>
          <t>Kal raat ka deployment kaafi tough tha na?</t>
        </is>
      </c>
      <c r="F862" s="9" t="inlineStr">
        <is>
          <t>casual</t>
        </is>
      </c>
      <c r="G862" s="10" t="inlineStr">
        <is>
          <t>Question tags like 'wasn't it?' make small talk sound fluent.</t>
        </is>
      </c>
      <c r="H862" s="9" t="inlineStr"/>
    </row>
    <row r="863" ht="34" customHeight="1">
      <c r="A863" s="11" t="n">
        <v>862</v>
      </c>
      <c r="B863" s="12" t="inlineStr">
        <is>
          <t>Office &amp; daily standup</t>
        </is>
      </c>
      <c r="C863" s="13" t="inlineStr">
        <is>
          <t>Casual desk conversation</t>
        </is>
      </c>
      <c r="D863" s="13" t="inlineStr">
        <is>
          <t>Have you eaten yet, or should we head down together?</t>
        </is>
      </c>
      <c r="E863" s="13" t="inlineStr">
        <is>
          <t>Khana kha liya ya saath mein neeche chalein?</t>
        </is>
      </c>
      <c r="F863" s="12" t="inlineStr">
        <is>
          <t>casual</t>
        </is>
      </c>
      <c r="G863" s="13" t="inlineStr">
        <is>
          <t>-</t>
        </is>
      </c>
      <c r="H863" s="12" t="inlineStr"/>
    </row>
    <row r="864" ht="34" customHeight="1">
      <c r="A864" s="8" t="n">
        <v>863</v>
      </c>
      <c r="B864" s="9" t="inlineStr">
        <is>
          <t>Office &amp; daily standup</t>
        </is>
      </c>
      <c r="C864" s="10" t="inlineStr">
        <is>
          <t>Casual desk conversation</t>
        </is>
      </c>
      <c r="D864" s="10" t="inlineStr">
        <is>
          <t>Long day. I'm about ready to call it a night.</t>
        </is>
      </c>
      <c r="E864" s="10" t="inlineStr">
        <is>
          <t>Lamba din tha. Ab to bas kaam band karke ghar jaane ka mann hai.</t>
        </is>
      </c>
      <c r="F864" s="9" t="inlineStr">
        <is>
          <t>casual</t>
        </is>
      </c>
      <c r="G864" s="10" t="inlineStr">
        <is>
          <t>'Call it a night' = aaj ke liye kaam band karna.</t>
        </is>
      </c>
      <c r="H864" s="9" t="inlineStr"/>
    </row>
    <row r="865" ht="34" customHeight="1">
      <c r="A865" s="11" t="n">
        <v>864</v>
      </c>
      <c r="B865" s="12" t="inlineStr">
        <is>
          <t>Office &amp; daily standup</t>
        </is>
      </c>
      <c r="C865" s="13" t="inlineStr">
        <is>
          <t>Casual desk conversation</t>
        </is>
      </c>
      <c r="D865" s="13" t="inlineStr">
        <is>
          <t>Did you catch the match yesterday?</t>
        </is>
      </c>
      <c r="E865" s="13" t="inlineStr">
        <is>
          <t>Kal ka match dekha tha kya?</t>
        </is>
      </c>
      <c r="F865" s="12" t="inlineStr">
        <is>
          <t>casual</t>
        </is>
      </c>
      <c r="G865" s="13" t="inlineStr">
        <is>
          <t>'Catch a match' = match dekhna. Safe, easy small talk.</t>
        </is>
      </c>
      <c r="H865" s="12" t="inlineStr"/>
    </row>
    <row r="866" ht="34" customHeight="1">
      <c r="A866" s="8" t="n">
        <v>865</v>
      </c>
      <c r="B866" s="9" t="inlineStr">
        <is>
          <t>Office &amp; daily standup</t>
        </is>
      </c>
      <c r="C866" s="10" t="inlineStr">
        <is>
          <t>Casual desk conversation</t>
        </is>
      </c>
      <c r="D866" s="10" t="inlineStr">
        <is>
          <t>There's a new joiner on our team - have you met her yet?</t>
        </is>
      </c>
      <c r="E866" s="10" t="inlineStr">
        <is>
          <t>Hamari team mein nayi joining hui hai, mile ho unse?</t>
        </is>
      </c>
      <c r="F866" s="9" t="inlineStr">
        <is>
          <t>casual</t>
        </is>
      </c>
      <c r="G866" s="10" t="inlineStr">
        <is>
          <t>-</t>
        </is>
      </c>
      <c r="H866" s="9" t="inlineStr"/>
    </row>
    <row r="867" ht="34" customHeight="1">
      <c r="A867" s="11" t="n">
        <v>866</v>
      </c>
      <c r="B867" s="12" t="inlineStr">
        <is>
          <t>Office &amp; daily standup</t>
        </is>
      </c>
      <c r="C867" s="13" t="inlineStr">
        <is>
          <t>Casual desk conversation</t>
        </is>
      </c>
      <c r="D867" s="13" t="inlineStr">
        <is>
          <t>Traffic was terrible this morning - it took me an hour and a half.</t>
        </is>
      </c>
      <c r="E867" s="13" t="inlineStr">
        <is>
          <t>Aaj subah traffic bahut kharab tha, dedh ghanta lag gaya.</t>
        </is>
      </c>
      <c r="F867" s="12" t="inlineStr">
        <is>
          <t>casual</t>
        </is>
      </c>
      <c r="G867" s="13" t="inlineStr">
        <is>
          <t>-</t>
        </is>
      </c>
      <c r="H867" s="12" t="inlineStr"/>
    </row>
    <row r="868" ht="34" customHeight="1">
      <c r="A868" s="8" t="n">
        <v>867</v>
      </c>
      <c r="B868" s="9" t="inlineStr">
        <is>
          <t>Office &amp; daily standup</t>
        </is>
      </c>
      <c r="C868" s="10" t="inlineStr">
        <is>
          <t>Casual desk conversation</t>
        </is>
      </c>
      <c r="D868" s="10" t="inlineStr">
        <is>
          <t>I'm counting on this coffee to get me through the afternoon.</t>
        </is>
      </c>
      <c r="E868" s="10" t="inlineStr">
        <is>
          <t>Ab ye coffee hi dopahar nikalwayegi, aur koi umeed nahi.</t>
        </is>
      </c>
      <c r="F868" s="9" t="inlineStr">
        <is>
          <t>casual</t>
        </is>
      </c>
      <c r="G868" s="10" t="inlineStr">
        <is>
          <t>-</t>
        </is>
      </c>
      <c r="H868" s="9" t="inlineStr"/>
    </row>
    <row r="869" ht="34" customHeight="1">
      <c r="A869" s="11" t="n">
        <v>868</v>
      </c>
      <c r="B869" s="12" t="inlineStr">
        <is>
          <t>Office &amp; daily standup</t>
        </is>
      </c>
      <c r="C869" s="13" t="inlineStr">
        <is>
          <t>Casual desk conversation</t>
        </is>
      </c>
      <c r="D869" s="13" t="inlineStr">
        <is>
          <t>See you tomorrow - have a good one.</t>
        </is>
      </c>
      <c r="E869" s="13" t="inlineStr">
        <is>
          <t>Kal milte hain, apna khayal rakhna.</t>
        </is>
      </c>
      <c r="F869" s="12" t="inlineStr">
        <is>
          <t>casual</t>
        </is>
      </c>
      <c r="G869" s="13" t="inlineStr">
        <is>
          <t>'Have a good one' is the natural evening goodbye at work.</t>
        </is>
      </c>
      <c r="H869" s="12" t="inlineStr"/>
    </row>
    <row r="870" ht="34" customHeight="1">
      <c r="A870" s="8" t="n">
        <v>869</v>
      </c>
      <c r="B870" s="9" t="inlineStr">
        <is>
          <t>Office &amp; daily standup</t>
        </is>
      </c>
      <c r="C870" s="10" t="inlineStr">
        <is>
          <t>Politely disagreeing or pushing back</t>
        </is>
      </c>
      <c r="D870" s="10" t="inlineStr">
        <is>
          <t>I see what you mean, but I'd approach it a bit differently.</t>
        </is>
      </c>
      <c r="E870" s="10" t="inlineStr">
        <is>
          <t>Tumhari baat samajh raha hoon, par main thoda alag tareeke se karta.</t>
        </is>
      </c>
      <c r="F870" s="9" t="inlineStr">
        <is>
          <t>neutral</t>
        </is>
      </c>
      <c r="G870" s="10" t="inlineStr">
        <is>
          <t>Agree first, then disagree. Softens everything.</t>
        </is>
      </c>
      <c r="H870" s="9" t="inlineStr"/>
    </row>
    <row r="871" ht="34" customHeight="1">
      <c r="A871" s="11" t="n">
        <v>870</v>
      </c>
      <c r="B871" s="12" t="inlineStr">
        <is>
          <t>Office &amp; daily standup</t>
        </is>
      </c>
      <c r="C871" s="13" t="inlineStr">
        <is>
          <t>Politely disagreeing or pushing back</t>
        </is>
      </c>
      <c r="D871" s="13" t="inlineStr">
        <is>
          <t>That could work, though I'm worried about the load on the database.</t>
        </is>
      </c>
      <c r="E871" s="13" t="inlineStr">
        <is>
          <t>Chal sakta hai, par mujhe database pe load ki chinta ho rahi hai.</t>
        </is>
      </c>
      <c r="F871" s="12" t="inlineStr">
        <is>
          <t>neutral</t>
        </is>
      </c>
      <c r="G871" s="13" t="inlineStr">
        <is>
          <t>-</t>
        </is>
      </c>
      <c r="H871" s="12" t="inlineStr"/>
    </row>
    <row r="872" ht="34" customHeight="1">
      <c r="A872" s="8" t="n">
        <v>871</v>
      </c>
      <c r="B872" s="9" t="inlineStr">
        <is>
          <t>Office &amp; daily standup</t>
        </is>
      </c>
      <c r="C872" s="10" t="inlineStr">
        <is>
          <t>Politely disagreeing or pushing back</t>
        </is>
      </c>
      <c r="D872" s="10" t="inlineStr">
        <is>
          <t>I'm not convinced that's the real fix - can we look at the root cause?</t>
        </is>
      </c>
      <c r="E872" s="10" t="inlineStr">
        <is>
          <t>Mujhe nahi lagta ye asli fix hai, root cause dekh lein kya?</t>
        </is>
      </c>
      <c r="F872" s="9" t="inlineStr">
        <is>
          <t>neutral</t>
        </is>
      </c>
      <c r="G872" s="10" t="inlineStr">
        <is>
          <t>-</t>
        </is>
      </c>
      <c r="H872" s="9" t="inlineStr"/>
    </row>
    <row r="873" ht="34" customHeight="1">
      <c r="A873" s="11" t="n">
        <v>872</v>
      </c>
      <c r="B873" s="12" t="inlineStr">
        <is>
          <t>Office &amp; daily standup</t>
        </is>
      </c>
      <c r="C873" s="13" t="inlineStr">
        <is>
          <t>Politely disagreeing or pushing back</t>
        </is>
      </c>
      <c r="D873" s="13" t="inlineStr">
        <is>
          <t>Fair point, but that only solves half the problem.</t>
        </is>
      </c>
      <c r="E873" s="13" t="inlineStr">
        <is>
          <t>Baat sahi hai, par usse aadhi problem hi solve hoti hai.</t>
        </is>
      </c>
      <c r="F873" s="12" t="inlineStr">
        <is>
          <t>neutral</t>
        </is>
      </c>
      <c r="G873" s="13" t="inlineStr">
        <is>
          <t>'Fair point' = baat mein dum hai. Great disagreement opener.</t>
        </is>
      </c>
      <c r="H873" s="12" t="inlineStr"/>
    </row>
    <row r="874" ht="34" customHeight="1">
      <c r="A874" s="8" t="n">
        <v>873</v>
      </c>
      <c r="B874" s="9" t="inlineStr">
        <is>
          <t>Office &amp; daily standup</t>
        </is>
      </c>
      <c r="C874" s="10" t="inlineStr">
        <is>
          <t>Politely disagreeing or pushing back</t>
        </is>
      </c>
      <c r="D874" s="10" t="inlineStr">
        <is>
          <t>I'd push back on that a little, if you don't mind.</t>
        </is>
      </c>
      <c r="E874" s="10" t="inlineStr">
        <is>
          <t>Thoda disagree karunga is baat pe, agar bura na maano.</t>
        </is>
      </c>
      <c r="F874" s="9" t="inlineStr">
        <is>
          <t>casual</t>
        </is>
      </c>
      <c r="G874" s="10" t="inlineStr">
        <is>
          <t>'Push back' = halke se virodh karna. Sounds professional.</t>
        </is>
      </c>
      <c r="H874" s="9" t="inlineStr"/>
    </row>
    <row r="875" ht="34" customHeight="1">
      <c r="A875" s="11" t="n">
        <v>874</v>
      </c>
      <c r="B875" s="12" t="inlineStr">
        <is>
          <t>Office &amp; daily standup</t>
        </is>
      </c>
      <c r="C875" s="13" t="inlineStr">
        <is>
          <t>Politely disagreeing or pushing back</t>
        </is>
      </c>
      <c r="D875" s="13" t="inlineStr">
        <is>
          <t>Can I offer a different take on this?</t>
        </is>
      </c>
      <c r="E875" s="13" t="inlineStr">
        <is>
          <t>Main ek alag nazariya rakh sakta hoon is baare mein?</t>
        </is>
      </c>
      <c r="F875" s="12" t="inlineStr">
        <is>
          <t>formal</t>
        </is>
      </c>
      <c r="G875" s="13" t="inlineStr">
        <is>
          <t>'A different take' = alag point of view.</t>
        </is>
      </c>
      <c r="H875" s="12" t="inlineStr"/>
    </row>
    <row r="876" ht="34" customHeight="1">
      <c r="A876" s="8" t="n">
        <v>875</v>
      </c>
      <c r="B876" s="9" t="inlineStr">
        <is>
          <t>Office &amp; daily standup</t>
        </is>
      </c>
      <c r="C876" s="10" t="inlineStr">
        <is>
          <t>Politely disagreeing or pushing back</t>
        </is>
      </c>
      <c r="D876" s="10" t="inlineStr">
        <is>
          <t>I hear you, but the timeline just doesn't leave room for that.</t>
        </is>
      </c>
      <c r="E876" s="10" t="inlineStr">
        <is>
          <t>Baat samajh raha hoon, par timeline mein itni gunjaish hi nahi hai.</t>
        </is>
      </c>
      <c r="F876" s="9" t="inlineStr">
        <is>
          <t>neutral</t>
        </is>
      </c>
      <c r="G876" s="10" t="inlineStr">
        <is>
          <t>'I hear you' = samajh gaya - phir bhi main sehmat nahi hoon.</t>
        </is>
      </c>
      <c r="H876" s="9" t="inlineStr"/>
    </row>
    <row r="877" ht="34" customHeight="1">
      <c r="A877" s="11" t="n">
        <v>876</v>
      </c>
      <c r="B877" s="12" t="inlineStr">
        <is>
          <t>Office &amp; daily standup</t>
        </is>
      </c>
      <c r="C877" s="13" t="inlineStr">
        <is>
          <t>Politely disagreeing or pushing back</t>
        </is>
      </c>
      <c r="D877" s="13" t="inlineStr">
        <is>
          <t>I'd rather not commit to that date until I've seen the requirements.</t>
        </is>
      </c>
      <c r="E877" s="13" t="inlineStr">
        <is>
          <t>Requirements dekhe bina us date pe haan nahi bolna chahta.</t>
        </is>
      </c>
      <c r="F877" s="12" t="inlineStr">
        <is>
          <t>formal</t>
        </is>
      </c>
      <c r="G877" s="13" t="inlineStr">
        <is>
          <t>Saying no to a date is normal. Don't over-commit to look agreeable.</t>
        </is>
      </c>
      <c r="H877" s="12" t="inlineStr"/>
    </row>
    <row r="878" ht="34" customHeight="1">
      <c r="A878" s="8" t="n">
        <v>877</v>
      </c>
      <c r="B878" s="9" t="inlineStr">
        <is>
          <t>Office &amp; daily standup</t>
        </is>
      </c>
      <c r="C878" s="10" t="inlineStr">
        <is>
          <t>Politely disagreeing or pushing back</t>
        </is>
      </c>
      <c r="D878" s="10" t="inlineStr">
        <is>
          <t>Sorry to disagree, but that library is a maintenance headache.</t>
        </is>
      </c>
      <c r="E878" s="10" t="inlineStr">
        <is>
          <t>Maaf karna, par wo library baad mein sar dard ban jaati hai.</t>
        </is>
      </c>
      <c r="F878" s="9" t="inlineStr">
        <is>
          <t>neutral</t>
        </is>
      </c>
      <c r="G878" s="10" t="inlineStr">
        <is>
          <t>-</t>
        </is>
      </c>
      <c r="H878" s="9" t="inlineStr"/>
    </row>
    <row r="879" ht="34" customHeight="1">
      <c r="A879" s="11" t="n">
        <v>878</v>
      </c>
      <c r="B879" s="12" t="inlineStr">
        <is>
          <t>Office &amp; daily standup</t>
        </is>
      </c>
      <c r="C879" s="13" t="inlineStr">
        <is>
          <t>Politely disagreeing or pushing back</t>
        </is>
      </c>
      <c r="D879" s="13" t="inlineStr">
        <is>
          <t>Let's park that for now and come back to it after the release.</t>
        </is>
      </c>
      <c r="E879" s="13" t="inlineStr">
        <is>
          <t>Filhaal usko side mein rakh dete hain, release ke baad dekhenge.</t>
        </is>
      </c>
      <c r="F879" s="12" t="inlineStr">
        <is>
          <t>neutral</t>
        </is>
      </c>
      <c r="G879" s="13" t="inlineStr">
        <is>
          <t>'Park it' = abhi ke liye rok dena, baad mein uthana.</t>
        </is>
      </c>
      <c r="H879" s="12" t="inlineStr"/>
    </row>
    <row r="880" ht="34" customHeight="1">
      <c r="A880" s="8" t="n">
        <v>879</v>
      </c>
      <c r="B880" s="9" t="inlineStr">
        <is>
          <t>Office &amp; daily standup</t>
        </is>
      </c>
      <c r="C880" s="10" t="inlineStr">
        <is>
          <t>Standup and meeting flow</t>
        </is>
      </c>
      <c r="D880" s="10" t="inlineStr">
        <is>
          <t>Sorry I'm late - my previous call ran over.</t>
        </is>
      </c>
      <c r="E880" s="10" t="inlineStr">
        <is>
          <t>Late hone ke liye sorry, pichhli call lambi khinch gayi.</t>
        </is>
      </c>
      <c r="F880" s="9" t="inlineStr">
        <is>
          <t>neutral</t>
        </is>
      </c>
      <c r="G880" s="10" t="inlineStr">
        <is>
          <t>'Ran over' = meeting time se zyada chal gayi.</t>
        </is>
      </c>
      <c r="H880" s="9" t="inlineStr"/>
    </row>
    <row r="881" ht="34" customHeight="1">
      <c r="A881" s="11" t="n">
        <v>880</v>
      </c>
      <c r="B881" s="12" t="inlineStr">
        <is>
          <t>Office &amp; daily standup</t>
        </is>
      </c>
      <c r="C881" s="13" t="inlineStr">
        <is>
          <t>Standup and meeting flow</t>
        </is>
      </c>
      <c r="D881" s="13" t="inlineStr">
        <is>
          <t>Can everyone hear me? My mic was acting up yesterday.</t>
        </is>
      </c>
      <c r="E881" s="13" t="inlineStr">
        <is>
          <t>Sabko awaaz aa rahi hai? Kal mera mic gadbad kar raha tha.</t>
        </is>
      </c>
      <c r="F881" s="12" t="inlineStr">
        <is>
          <t>neutral</t>
        </is>
      </c>
      <c r="G881" s="13" t="inlineStr">
        <is>
          <t>'Acting up' = theek se kaam nahi kar raha.</t>
        </is>
      </c>
      <c r="H881" s="12" t="inlineStr"/>
    </row>
    <row r="882" ht="34" customHeight="1">
      <c r="A882" s="8" t="n">
        <v>881</v>
      </c>
      <c r="B882" s="9" t="inlineStr">
        <is>
          <t>Office &amp; daily standup</t>
        </is>
      </c>
      <c r="C882" s="10" t="inlineStr">
        <is>
          <t>Standup and meeting flow</t>
        </is>
      </c>
      <c r="D882" s="10" t="inlineStr">
        <is>
          <t>You're on mute - we can't hear a thing.</t>
        </is>
      </c>
      <c r="E882" s="10" t="inlineStr">
        <is>
          <t>Tumhara mic mute hai, kuch bhi sunai nahi de raha.</t>
        </is>
      </c>
      <c r="F882" s="9" t="inlineStr">
        <is>
          <t>casual</t>
        </is>
      </c>
      <c r="G882" s="10" t="inlineStr">
        <is>
          <t>The single most-used line in remote meetings.</t>
        </is>
      </c>
      <c r="H882" s="9" t="inlineStr"/>
    </row>
    <row r="883" ht="34" customHeight="1">
      <c r="A883" s="11" t="n">
        <v>882</v>
      </c>
      <c r="B883" s="12" t="inlineStr">
        <is>
          <t>Office &amp; daily standup</t>
        </is>
      </c>
      <c r="C883" s="13" t="inlineStr">
        <is>
          <t>Standup and meeting flow</t>
        </is>
      </c>
      <c r="D883" s="13" t="inlineStr">
        <is>
          <t>Sorry, you go ahead - I'll jump in after you.</t>
        </is>
      </c>
      <c r="E883" s="13" t="inlineStr">
        <is>
          <t>Sorry, pehle tum bol lo, main tumhare baad bolta hoon.</t>
        </is>
      </c>
      <c r="F883" s="12" t="inlineStr">
        <is>
          <t>casual</t>
        </is>
      </c>
      <c r="G883" s="13" t="inlineStr">
        <is>
          <t>Say this when two people start talking at the same time.</t>
        </is>
      </c>
      <c r="H883" s="12" t="inlineStr"/>
    </row>
    <row r="884" ht="34" customHeight="1">
      <c r="A884" s="8" t="n">
        <v>883</v>
      </c>
      <c r="B884" s="9" t="inlineStr">
        <is>
          <t>Office &amp; daily standup</t>
        </is>
      </c>
      <c r="C884" s="10" t="inlineStr">
        <is>
          <t>Standup and meeting flow</t>
        </is>
      </c>
      <c r="D884" s="10" t="inlineStr">
        <is>
          <t>Sorry, I cut you off - please carry on.</t>
        </is>
      </c>
      <c r="E884" s="10" t="inlineStr">
        <is>
          <t>Sorry, maine beech mein tok diya, tum continue karo.</t>
        </is>
      </c>
      <c r="F884" s="9" t="inlineStr">
        <is>
          <t>neutral</t>
        </is>
      </c>
      <c r="G884" s="10" t="inlineStr">
        <is>
          <t>-</t>
        </is>
      </c>
      <c r="H884" s="9" t="inlineStr"/>
    </row>
    <row r="885" ht="34" customHeight="1">
      <c r="A885" s="11" t="n">
        <v>884</v>
      </c>
      <c r="B885" s="12" t="inlineStr">
        <is>
          <t>Office &amp; daily standup</t>
        </is>
      </c>
      <c r="C885" s="13" t="inlineStr">
        <is>
          <t>Standup and meeting flow</t>
        </is>
      </c>
      <c r="D885" s="13" t="inlineStr">
        <is>
          <t>Let's take that offline - it only concerns the two of us.</t>
        </is>
      </c>
      <c r="E885" s="13" t="inlineStr">
        <is>
          <t>Wo baat baad mein alag se kar lete hain, sirf hum dono ki hai.</t>
        </is>
      </c>
      <c r="F885" s="12" t="inlineStr">
        <is>
          <t>neutral</t>
        </is>
      </c>
      <c r="G885" s="13" t="inlineStr">
        <is>
          <t>'Take it offline' = meeting ke baad alag se discuss karna.</t>
        </is>
      </c>
      <c r="H885" s="12" t="inlineStr"/>
    </row>
    <row r="886" ht="34" customHeight="1">
      <c r="A886" s="8" t="n">
        <v>885</v>
      </c>
      <c r="B886" s="9" t="inlineStr">
        <is>
          <t>Office &amp; daily standup</t>
        </is>
      </c>
      <c r="C886" s="10" t="inlineStr">
        <is>
          <t>Standup and meeting flow</t>
        </is>
      </c>
      <c r="D886" s="10" t="inlineStr">
        <is>
          <t>That's everything from me - over to you, Vikram.</t>
        </is>
      </c>
      <c r="E886" s="10" t="inlineStr">
        <is>
          <t>Meri taraf se itna hi - ab tum bolo, Vikram.</t>
        </is>
      </c>
      <c r="F886" s="9" t="inlineStr">
        <is>
          <t>casual</t>
        </is>
      </c>
      <c r="G886" s="10" t="inlineStr">
        <is>
          <t>Standard way to end your turn and pass it on in standup.</t>
        </is>
      </c>
      <c r="H886" s="9" t="inlineStr"/>
    </row>
    <row r="887" ht="34" customHeight="1">
      <c r="A887" s="11" t="n">
        <v>886</v>
      </c>
      <c r="B887" s="12" t="inlineStr">
        <is>
          <t>Office &amp; daily standup</t>
        </is>
      </c>
      <c r="C887" s="13" t="inlineStr">
        <is>
          <t>Standup and meeting flow</t>
        </is>
      </c>
      <c r="D887" s="13" t="inlineStr">
        <is>
          <t>Can we wrap up? I have another call in two minutes.</t>
        </is>
      </c>
      <c r="E887" s="13" t="inlineStr">
        <is>
          <t>Khatam kar sakte hain? Do minute mein meri doosri call hai.</t>
        </is>
      </c>
      <c r="F887" s="12" t="inlineStr">
        <is>
          <t>neutral</t>
        </is>
      </c>
      <c r="G887" s="13" t="inlineStr">
        <is>
          <t>'Wrap up' = khatam karna, samet lena.</t>
        </is>
      </c>
      <c r="H887" s="12" t="inlineStr"/>
    </row>
    <row r="888" ht="34" customHeight="1">
      <c r="A888" s="8" t="n">
        <v>887</v>
      </c>
      <c r="B888" s="9" t="inlineStr">
        <is>
          <t>Office &amp; daily standup</t>
        </is>
      </c>
      <c r="C888" s="10" t="inlineStr">
        <is>
          <t>Standup and meeting flow</t>
        </is>
      </c>
      <c r="D888" s="10" t="inlineStr">
        <is>
          <t>I'll drop off now if there's nothing else.</t>
        </is>
      </c>
      <c r="E888" s="10" t="inlineStr">
        <is>
          <t>Aur kuch nahi hai to main call se nikal raha hoon.</t>
        </is>
      </c>
      <c r="F888" s="9" t="inlineStr">
        <is>
          <t>neutral</t>
        </is>
      </c>
      <c r="G888" s="10" t="inlineStr">
        <is>
          <t>'Drop off' = call chhod dena. Not 'I am leaving the meeting'.</t>
        </is>
      </c>
      <c r="H888" s="9" t="inlineStr"/>
    </row>
    <row r="889" ht="34" customHeight="1">
      <c r="A889" s="11" t="n">
        <v>888</v>
      </c>
      <c r="B889" s="12" t="inlineStr">
        <is>
          <t>Office &amp; daily standup</t>
        </is>
      </c>
      <c r="C889" s="13" t="inlineStr">
        <is>
          <t>Standup and meeting flow</t>
        </is>
      </c>
      <c r="D889" s="13" t="inlineStr">
        <is>
          <t>Sorry, my connection dropped - what did I miss?</t>
        </is>
      </c>
      <c r="E889" s="13" t="inlineStr">
        <is>
          <t>Sorry, mera network chala gaya tha, kya miss kiya maine?</t>
        </is>
      </c>
      <c r="F889" s="12" t="inlineStr">
        <is>
          <t>neutral</t>
        </is>
      </c>
      <c r="G889" s="13" t="inlineStr">
        <is>
          <t>-</t>
        </is>
      </c>
      <c r="H889" s="12" t="inlineStr"/>
    </row>
    <row r="890" ht="34" customHeight="1">
      <c r="A890" s="8" t="n">
        <v>889</v>
      </c>
      <c r="B890" s="9" t="inlineStr">
        <is>
          <t>Office &amp; daily standup</t>
        </is>
      </c>
      <c r="C890" s="10" t="inlineStr">
        <is>
          <t>Standup and meeting flow</t>
        </is>
      </c>
      <c r="D890" s="10" t="inlineStr">
        <is>
          <t>Just to summarise before we close: three action items, all with owners.</t>
        </is>
      </c>
      <c r="E890" s="10" t="inlineStr">
        <is>
          <t>Band karne se pehle summary: teen action items hain, teeno ke owner tay hain.</t>
        </is>
      </c>
      <c r="F890" s="9" t="inlineStr">
        <is>
          <t>formal</t>
        </is>
      </c>
      <c r="G890" s="10" t="inlineStr">
        <is>
          <t>Closing with a summary makes you look like a lead.</t>
        </is>
      </c>
      <c r="H890" s="9" t="inlineStr"/>
    </row>
    <row r="891" ht="34" customHeight="1">
      <c r="A891" s="11" t="n">
        <v>890</v>
      </c>
      <c r="B891" s="12" t="inlineStr">
        <is>
          <t>Office &amp; daily standup</t>
        </is>
      </c>
      <c r="C891" s="13" t="inlineStr">
        <is>
          <t>Standup and meeting flow</t>
        </is>
      </c>
      <c r="D891" s="13" t="inlineStr">
        <is>
          <t>I'll put it on the agenda for tomorrow's standup.</t>
        </is>
      </c>
      <c r="E891" s="13" t="inlineStr">
        <is>
          <t>Main isko kal ke standup ke agenda mein daal deta hoon.</t>
        </is>
      </c>
      <c r="F891" s="12" t="inlineStr">
        <is>
          <t>neutral</t>
        </is>
      </c>
      <c r="G891" s="13" t="inlineStr">
        <is>
          <t>-</t>
        </is>
      </c>
      <c r="H891" s="12" t="inlineStr"/>
    </row>
    <row r="892" ht="34" customHeight="1">
      <c r="A892" s="8" t="n">
        <v>891</v>
      </c>
      <c r="B892" s="9" t="inlineStr">
        <is>
          <t>Technical discussion &amp; code review</t>
        </is>
      </c>
      <c r="C892" s="10" t="inlineStr">
        <is>
          <t>Explaining a bug</t>
        </is>
      </c>
      <c r="D892" s="10" t="inlineStr">
        <is>
          <t>So the bug only shows up when the cache is cold.</t>
        </is>
      </c>
      <c r="E892" s="10" t="inlineStr">
        <is>
          <t>Bug tabhi dikhta hai jab cache khaali ho, warna nahi.</t>
        </is>
      </c>
      <c r="F892" s="9" t="inlineStr">
        <is>
          <t>casual</t>
        </is>
      </c>
      <c r="G892" s="10" t="inlineStr">
        <is>
          <t>"Shows up" = appear. Very common in dev talk.</t>
        </is>
      </c>
      <c r="H892" s="9" t="inlineStr"/>
    </row>
    <row r="893" ht="34" customHeight="1">
      <c r="A893" s="11" t="n">
        <v>892</v>
      </c>
      <c r="B893" s="12" t="inlineStr">
        <is>
          <t>Technical discussion &amp; code review</t>
        </is>
      </c>
      <c r="C893" s="13" t="inlineStr">
        <is>
          <t>Explaining a bug</t>
        </is>
      </c>
      <c r="D893" s="13" t="inlineStr">
        <is>
          <t>It's failing silently - no error, just wrong data.</t>
        </is>
      </c>
      <c r="E893" s="13" t="inlineStr">
        <is>
          <t>Chup-chaap fail ho raha hai, error nahi aata bas data galat aata hai.</t>
        </is>
      </c>
      <c r="F893" s="12" t="inlineStr">
        <is>
          <t>neutral</t>
        </is>
      </c>
      <c r="G893" s="13" t="inlineStr">
        <is>
          <t>-</t>
        </is>
      </c>
      <c r="H893" s="12" t="inlineStr"/>
    </row>
    <row r="894" ht="34" customHeight="1">
      <c r="A894" s="8" t="n">
        <v>893</v>
      </c>
      <c r="B894" s="9" t="inlineStr">
        <is>
          <t>Technical discussion &amp; code review</t>
        </is>
      </c>
      <c r="C894" s="10" t="inlineStr">
        <is>
          <t>Explaining a bug</t>
        </is>
      </c>
      <c r="D894" s="10" t="inlineStr">
        <is>
          <t>I managed to reproduce it locally, so that's a good start.</t>
        </is>
      </c>
      <c r="E894" s="10" t="inlineStr">
        <is>
          <t>Apne laptop pe dobara issue aa gaya, matlab shuruaat achhi hai.</t>
        </is>
      </c>
      <c r="F894" s="9" t="inlineStr">
        <is>
          <t>neutral</t>
        </is>
      </c>
      <c r="G894" s="10" t="inlineStr">
        <is>
          <t>"Managed to" shows it took some effort.</t>
        </is>
      </c>
      <c r="H894" s="9" t="inlineStr"/>
    </row>
    <row r="895" ht="34" customHeight="1">
      <c r="A895" s="11" t="n">
        <v>894</v>
      </c>
      <c r="B895" s="12" t="inlineStr">
        <is>
          <t>Technical discussion &amp; code review</t>
        </is>
      </c>
      <c r="C895" s="13" t="inlineStr">
        <is>
          <t>Explaining a bug</t>
        </is>
      </c>
      <c r="D895" s="13" t="inlineStr">
        <is>
          <t>It looks like we're hitting a race condition between the two workers.</t>
        </is>
      </c>
      <c r="E895" s="13" t="inlineStr">
        <is>
          <t>Lagta hai dono workers aapas mein takra rahe hain, race condition hai.</t>
        </is>
      </c>
      <c r="F895" s="12" t="inlineStr">
        <is>
          <t>neutral</t>
        </is>
      </c>
      <c r="G895" s="13" t="inlineStr">
        <is>
          <t>"Looks like" softens it when you're not fully sure.</t>
        </is>
      </c>
      <c r="H895" s="12" t="inlineStr"/>
    </row>
    <row r="896" ht="34" customHeight="1">
      <c r="A896" s="8" t="n">
        <v>895</v>
      </c>
      <c r="B896" s="9" t="inlineStr">
        <is>
          <t>Technical discussion &amp; code review</t>
        </is>
      </c>
      <c r="C896" s="10" t="inlineStr">
        <is>
          <t>Explaining a bug</t>
        </is>
      </c>
      <c r="D896" s="10" t="inlineStr">
        <is>
          <t>The request times out, but only under load.</t>
        </is>
      </c>
      <c r="E896" s="10" t="inlineStr">
        <is>
          <t>Request timeout hoti hai, lekin sirf jab traffic zyada ho.</t>
        </is>
      </c>
      <c r="F896" s="9" t="inlineStr">
        <is>
          <t>neutral</t>
        </is>
      </c>
      <c r="G896" s="10" t="inlineStr">
        <is>
          <t>-</t>
        </is>
      </c>
      <c r="H896" s="9" t="inlineStr"/>
    </row>
    <row r="897" ht="34" customHeight="1">
      <c r="A897" s="11" t="n">
        <v>896</v>
      </c>
      <c r="B897" s="12" t="inlineStr">
        <is>
          <t>Technical discussion &amp; code review</t>
        </is>
      </c>
      <c r="C897" s="13" t="inlineStr">
        <is>
          <t>Explaining a bug</t>
        </is>
      </c>
      <c r="D897" s="13" t="inlineStr">
        <is>
          <t>Turns out the timestamp was being stored without a timezone.</t>
        </is>
      </c>
      <c r="E897" s="13" t="inlineStr">
        <is>
          <t>Pata chala timestamp bina timezone ke save ho raha tha.</t>
        </is>
      </c>
      <c r="F897" s="12" t="inlineStr">
        <is>
          <t>casual</t>
        </is>
      </c>
      <c r="G897" s="13" t="inlineStr">
        <is>
          <t>"Turns out" = pata chala. Great for reveals.</t>
        </is>
      </c>
      <c r="H897" s="12" t="inlineStr"/>
    </row>
    <row r="898" ht="34" customHeight="1">
      <c r="A898" s="8" t="n">
        <v>897</v>
      </c>
      <c r="B898" s="9" t="inlineStr">
        <is>
          <t>Technical discussion &amp; code review</t>
        </is>
      </c>
      <c r="C898" s="10" t="inlineStr">
        <is>
          <t>Explaining a bug</t>
        </is>
      </c>
      <c r="D898" s="10" t="inlineStr">
        <is>
          <t>I haven't been able to reproduce it yet - it's flaky.</t>
        </is>
      </c>
      <c r="E898" s="10" t="inlineStr">
        <is>
          <t>Abhi tak dobara nahi la paaya, kabhi aata hai kabhi nahi.</t>
        </is>
      </c>
      <c r="F898" s="9" t="inlineStr">
        <is>
          <t>neutral</t>
        </is>
      </c>
      <c r="G898" s="10" t="inlineStr">
        <is>
          <t>Say "haven't been able to", not "I am not able to since morning".</t>
        </is>
      </c>
      <c r="H898" s="9" t="inlineStr"/>
    </row>
    <row r="899" ht="34" customHeight="1">
      <c r="A899" s="11" t="n">
        <v>898</v>
      </c>
      <c r="B899" s="12" t="inlineStr">
        <is>
          <t>Technical discussion &amp; code review</t>
        </is>
      </c>
      <c r="C899" s="13" t="inlineStr">
        <is>
          <t>Explaining a bug</t>
        </is>
      </c>
      <c r="D899" s="13" t="inlineStr">
        <is>
          <t>It's not the API, it's the retry logic on our side.</t>
        </is>
      </c>
      <c r="E899" s="13" t="inlineStr">
        <is>
          <t>Galti API ki nahi hai, hamare retry logic ki hai.</t>
        </is>
      </c>
      <c r="F899" s="12" t="inlineStr">
        <is>
          <t>neutral</t>
        </is>
      </c>
      <c r="G899" s="13" t="inlineStr">
        <is>
          <t>-</t>
        </is>
      </c>
      <c r="H899" s="12" t="inlineStr"/>
    </row>
    <row r="900" ht="34" customHeight="1">
      <c r="A900" s="8" t="n">
        <v>899</v>
      </c>
      <c r="B900" s="9" t="inlineStr">
        <is>
          <t>Technical discussion &amp; code review</t>
        </is>
      </c>
      <c r="C900" s="10" t="inlineStr">
        <is>
          <t>Explaining a bug</t>
        </is>
      </c>
      <c r="D900" s="10" t="inlineStr">
        <is>
          <t>Two users hit it this morning, so it's not a one-off.</t>
        </is>
      </c>
      <c r="E900" s="10" t="inlineStr">
        <is>
          <t>Aaj subah do users ko aaya, matlab ye ek baar ki baat nahi hai.</t>
        </is>
      </c>
      <c r="F900" s="9" t="inlineStr">
        <is>
          <t>neutral</t>
        </is>
      </c>
      <c r="G900" s="10" t="inlineStr">
        <is>
          <t>"One-off" = ek hi baar hone wali cheez.</t>
        </is>
      </c>
      <c r="H900" s="9" t="inlineStr"/>
    </row>
    <row r="901" ht="34" customHeight="1">
      <c r="A901" s="11" t="n">
        <v>900</v>
      </c>
      <c r="B901" s="12" t="inlineStr">
        <is>
          <t>Technical discussion &amp; code review</t>
        </is>
      </c>
      <c r="C901" s="13" t="inlineStr">
        <is>
          <t>Explaining a bug</t>
        </is>
      </c>
      <c r="D901" s="13" t="inlineStr">
        <is>
          <t>The stack trace points to the serializer, but that's just where it blows up.</t>
        </is>
      </c>
      <c r="E901" s="13" t="inlineStr">
        <is>
          <t>Stack trace serializer dikha raha hai, par asli problem wahan nahi hai.</t>
        </is>
      </c>
      <c r="F901" s="12" t="inlineStr">
        <is>
          <t>neutral</t>
        </is>
      </c>
      <c r="G901" s="13" t="inlineStr">
        <is>
          <t>"Blows up" = crash hota hai. Casual but fine at work.</t>
        </is>
      </c>
      <c r="H901" s="12" t="inlineStr"/>
    </row>
    <row r="902" ht="34" customHeight="1">
      <c r="A902" s="8" t="n">
        <v>901</v>
      </c>
      <c r="B902" s="9" t="inlineStr">
        <is>
          <t>Technical discussion &amp; code review</t>
        </is>
      </c>
      <c r="C902" s="10" t="inlineStr">
        <is>
          <t>Explaining a bug</t>
        </is>
      </c>
      <c r="D902" s="10" t="inlineStr">
        <is>
          <t>Give me an hour and I should have a clearer picture.</t>
        </is>
      </c>
      <c r="E902" s="10" t="inlineStr">
        <is>
          <t>Ek ghanta do, tab tak mujhe theek se samajh aa jaayega.</t>
        </is>
      </c>
      <c r="F902" s="9" t="inlineStr">
        <is>
          <t>casual</t>
        </is>
      </c>
      <c r="G902" s="10" t="inlineStr">
        <is>
          <t>-</t>
        </is>
      </c>
      <c r="H902" s="9" t="inlineStr"/>
    </row>
    <row r="903" ht="34" customHeight="1">
      <c r="A903" s="11" t="n">
        <v>902</v>
      </c>
      <c r="B903" s="12" t="inlineStr">
        <is>
          <t>Technical discussion &amp; code review</t>
        </is>
      </c>
      <c r="C903" s="13" t="inlineStr">
        <is>
          <t>Explaining a bug</t>
        </is>
      </c>
      <c r="D903" s="13" t="inlineStr">
        <is>
          <t>It's a small fix, but I want to add a test around it first.</t>
        </is>
      </c>
      <c r="E903" s="13" t="inlineStr">
        <is>
          <t>Fix chhota hai, par pehle uske upar ek test likhna chahta hoon.</t>
        </is>
      </c>
      <c r="F903" s="12" t="inlineStr">
        <is>
          <t>neutral</t>
        </is>
      </c>
      <c r="G903" s="13" t="inlineStr">
        <is>
          <t>-</t>
        </is>
      </c>
      <c r="H903" s="12" t="inlineStr"/>
    </row>
    <row r="904" ht="34" customHeight="1">
      <c r="A904" s="8" t="n">
        <v>903</v>
      </c>
      <c r="B904" s="9" t="inlineStr">
        <is>
          <t>Technical discussion &amp; code review</t>
        </is>
      </c>
      <c r="C904" s="10" t="inlineStr">
        <is>
          <t>Root cause &amp; investigation updates</t>
        </is>
      </c>
      <c r="D904" s="10" t="inlineStr">
        <is>
          <t>I traced it back to a migration we ran last Tuesday.</t>
        </is>
      </c>
      <c r="E904" s="10" t="inlineStr">
        <is>
          <t>Dhoondte-dhoondte pata chala pichle mangalwar wali migration se aaya hai.</t>
        </is>
      </c>
      <c r="F904" s="9" t="inlineStr">
        <is>
          <t>neutral</t>
        </is>
      </c>
      <c r="G904" s="10" t="inlineStr">
        <is>
          <t>-</t>
        </is>
      </c>
      <c r="H904" s="9" t="inlineStr"/>
    </row>
    <row r="905" ht="34" customHeight="1">
      <c r="A905" s="11" t="n">
        <v>904</v>
      </c>
      <c r="B905" s="12" t="inlineStr">
        <is>
          <t>Technical discussion &amp; code review</t>
        </is>
      </c>
      <c r="C905" s="13" t="inlineStr">
        <is>
          <t>Root cause &amp; investigation updates</t>
        </is>
      </c>
      <c r="D905" s="13" t="inlineStr">
        <is>
          <t>The root cause is that we're not locking the row before we update it.</t>
        </is>
      </c>
      <c r="E905" s="13" t="inlineStr">
        <is>
          <t>Asli wajah ye hai ki update se pehle hum row lock nahi kar rahe.</t>
        </is>
      </c>
      <c r="F905" s="12" t="inlineStr">
        <is>
          <t>formal</t>
        </is>
      </c>
      <c r="G905" s="13" t="inlineStr">
        <is>
          <t>"Root cause" is standard in incident reviews.</t>
        </is>
      </c>
      <c r="H905" s="12" t="inlineStr"/>
    </row>
    <row r="906" ht="34" customHeight="1">
      <c r="A906" s="8" t="n">
        <v>905</v>
      </c>
      <c r="B906" s="9" t="inlineStr">
        <is>
          <t>Technical discussion &amp; code review</t>
        </is>
      </c>
      <c r="C906" s="10" t="inlineStr">
        <is>
          <t>Root cause &amp; investigation updates</t>
        </is>
      </c>
      <c r="D906" s="10" t="inlineStr">
        <is>
          <t>I've narrowed it down to two possible causes.</t>
        </is>
      </c>
      <c r="E906" s="10" t="inlineStr">
        <is>
          <t>Maine dayra chhota kar liya hai, ab do hi wajah bachi hain.</t>
        </is>
      </c>
      <c r="F906" s="9" t="inlineStr">
        <is>
          <t>neutral</t>
        </is>
      </c>
      <c r="G906" s="10" t="inlineStr">
        <is>
          <t>"Narrow it down" = options kam karna.</t>
        </is>
      </c>
      <c r="H906" s="9" t="inlineStr"/>
    </row>
    <row r="907" ht="34" customHeight="1">
      <c r="A907" s="11" t="n">
        <v>906</v>
      </c>
      <c r="B907" s="12" t="inlineStr">
        <is>
          <t>Technical discussion &amp; code review</t>
        </is>
      </c>
      <c r="C907" s="13" t="inlineStr">
        <is>
          <t>Root cause &amp; investigation updates</t>
        </is>
      </c>
      <c r="D907" s="13" t="inlineStr">
        <is>
          <t>I've added some logging around it, so we'll know more by tomorrow.</t>
        </is>
      </c>
      <c r="E907" s="13" t="inlineStr">
        <is>
          <t>Uske aas-paas logging daal di hai, kal tak aur clear ho jaayega.</t>
        </is>
      </c>
      <c r="F907" s="12" t="inlineStr">
        <is>
          <t>neutral</t>
        </is>
      </c>
      <c r="G907" s="13" t="inlineStr">
        <is>
          <t>-</t>
        </is>
      </c>
      <c r="H907" s="12" t="inlineStr"/>
    </row>
    <row r="908" ht="34" customHeight="1">
      <c r="A908" s="8" t="n">
        <v>907</v>
      </c>
      <c r="B908" s="9" t="inlineStr">
        <is>
          <t>Technical discussion &amp; code review</t>
        </is>
      </c>
      <c r="C908" s="10" t="inlineStr">
        <is>
          <t>Root cause &amp; investigation updates</t>
        </is>
      </c>
      <c r="D908" s="10" t="inlineStr">
        <is>
          <t>My best guess right now is a connection pool leak.</t>
        </is>
      </c>
      <c r="E908" s="10" t="inlineStr">
        <is>
          <t>Abhi ka mera andaza ye hai ki connection pool leak ho raha hai.</t>
        </is>
      </c>
      <c r="F908" s="9" t="inlineStr">
        <is>
          <t>neutral</t>
        </is>
      </c>
      <c r="G908" s="10" t="inlineStr">
        <is>
          <t>Honest way to give a theory without over-committing.</t>
        </is>
      </c>
      <c r="H908" s="9" t="inlineStr"/>
    </row>
    <row r="909" ht="34" customHeight="1">
      <c r="A909" s="11" t="n">
        <v>908</v>
      </c>
      <c r="B909" s="12" t="inlineStr">
        <is>
          <t>Technical discussion &amp; code review</t>
        </is>
      </c>
      <c r="C909" s="13" t="inlineStr">
        <is>
          <t>Root cause &amp; investigation updates</t>
        </is>
      </c>
      <c r="D909" s="13" t="inlineStr">
        <is>
          <t>I want to rule out the network before I blame the database.</t>
        </is>
      </c>
      <c r="E909" s="13" t="inlineStr">
        <is>
          <t>Database ko blame karne se pehle network ko clear kar lena chahta hoon.</t>
        </is>
      </c>
      <c r="F909" s="12" t="inlineStr">
        <is>
          <t>neutral</t>
        </is>
      </c>
      <c r="G909" s="13" t="inlineStr">
        <is>
          <t>"Rule out" = possibility hata dena.</t>
        </is>
      </c>
      <c r="H909" s="12" t="inlineStr"/>
    </row>
    <row r="910" ht="34" customHeight="1">
      <c r="A910" s="8" t="n">
        <v>909</v>
      </c>
      <c r="B910" s="9" t="inlineStr">
        <is>
          <t>Technical discussion &amp; code review</t>
        </is>
      </c>
      <c r="C910" s="10" t="inlineStr">
        <is>
          <t>Root cause &amp; investigation updates</t>
        </is>
      </c>
      <c r="D910" s="10" t="inlineStr">
        <is>
          <t>Once I isolated the query, the problem was obvious.</t>
        </is>
      </c>
      <c r="E910" s="10" t="inlineStr">
        <is>
          <t>Jaise hi query alag karke dekhi, problem saaf dikh gayi.</t>
        </is>
      </c>
      <c r="F910" s="9" t="inlineStr">
        <is>
          <t>neutral</t>
        </is>
      </c>
      <c r="G910" s="10" t="inlineStr">
        <is>
          <t>-</t>
        </is>
      </c>
      <c r="H910" s="9" t="inlineStr"/>
    </row>
    <row r="911" ht="34" customHeight="1">
      <c r="A911" s="11" t="n">
        <v>910</v>
      </c>
      <c r="B911" s="12" t="inlineStr">
        <is>
          <t>Technical discussion &amp; code review</t>
        </is>
      </c>
      <c r="C911" s="13" t="inlineStr">
        <is>
          <t>Root cause &amp; investigation updates</t>
        </is>
      </c>
      <c r="D911" s="13" t="inlineStr">
        <is>
          <t>Honestly, I'm still stuck on why it only happens in staging.</t>
        </is>
      </c>
      <c r="E911" s="13" t="inlineStr">
        <is>
          <t>Sach kahun toh abhi tak samajh nahi aaya ki sirf staging mein kyun hota hai.</t>
        </is>
      </c>
      <c r="F911" s="12" t="inlineStr">
        <is>
          <t>casual</t>
        </is>
      </c>
      <c r="G911" s="13" t="inlineStr">
        <is>
          <t>Admitting you're stuck early is respected, not weak.</t>
        </is>
      </c>
      <c r="H911" s="12" t="inlineStr"/>
    </row>
    <row r="912" ht="34" customHeight="1">
      <c r="A912" s="8" t="n">
        <v>911</v>
      </c>
      <c r="B912" s="9" t="inlineStr">
        <is>
          <t>Technical discussion &amp; code review</t>
        </is>
      </c>
      <c r="C912" s="10" t="inlineStr">
        <is>
          <t>Root cause &amp; investigation updates</t>
        </is>
      </c>
      <c r="D912" s="10" t="inlineStr">
        <is>
          <t>I'll write this up so we don't lose the context.</t>
        </is>
      </c>
      <c r="E912" s="10" t="inlineStr">
        <is>
          <t>Main likh ke rakh doonga taaki baad mein context na bhoole.</t>
        </is>
      </c>
      <c r="F912" s="9" t="inlineStr">
        <is>
          <t>neutral</t>
        </is>
      </c>
      <c r="G912" s="10" t="inlineStr">
        <is>
          <t>-</t>
        </is>
      </c>
      <c r="H912" s="9" t="inlineStr"/>
    </row>
    <row r="913" ht="34" customHeight="1">
      <c r="A913" s="11" t="n">
        <v>912</v>
      </c>
      <c r="B913" s="12" t="inlineStr">
        <is>
          <t>Technical discussion &amp; code review</t>
        </is>
      </c>
      <c r="C913" s="13" t="inlineStr">
        <is>
          <t>Root cause &amp; investigation updates</t>
        </is>
      </c>
      <c r="D913" s="13" t="inlineStr">
        <is>
          <t>The fix is in, and I've confirmed it on staging.</t>
        </is>
      </c>
      <c r="E913" s="13" t="inlineStr">
        <is>
          <t>Fix chala gaya hai aur maine staging pe verify bhi kar liya.</t>
        </is>
      </c>
      <c r="F913" s="12" t="inlineStr">
        <is>
          <t>neutral</t>
        </is>
      </c>
      <c r="G913" s="13" t="inlineStr">
        <is>
          <t>-</t>
        </is>
      </c>
      <c r="H913" s="12" t="inlineStr"/>
    </row>
    <row r="914" ht="34" customHeight="1">
      <c r="A914" s="8" t="n">
        <v>913</v>
      </c>
      <c r="B914" s="9" t="inlineStr">
        <is>
          <t>Technical discussion &amp; code review</t>
        </is>
      </c>
      <c r="C914" s="10" t="inlineStr">
        <is>
          <t>Root cause &amp; investigation updates</t>
        </is>
      </c>
      <c r="D914" s="10" t="inlineStr">
        <is>
          <t>It's been failing quietly for weeks - nobody noticed until now.</t>
        </is>
      </c>
      <c r="E914" s="10" t="inlineStr">
        <is>
          <t>Hafton se chup-chaap fail ho raha tha, kisi ne dhyaan hi nahi diya.</t>
        </is>
      </c>
      <c r="F914" s="9" t="inlineStr">
        <is>
          <t>casual</t>
        </is>
      </c>
      <c r="G914" s="10" t="inlineStr">
        <is>
          <t>Use "it's been", not "it is failing since weeks".</t>
        </is>
      </c>
      <c r="H914" s="9" t="inlineStr"/>
    </row>
    <row r="915" ht="34" customHeight="1">
      <c r="A915" s="11" t="n">
        <v>914</v>
      </c>
      <c r="B915" s="12" t="inlineStr">
        <is>
          <t>Technical discussion &amp; code review</t>
        </is>
      </c>
      <c r="C915" s="13" t="inlineStr">
        <is>
          <t>Walking through a design</t>
        </is>
      </c>
      <c r="D915" s="13" t="inlineStr">
        <is>
          <t>Let me walk you through how I'm thinking about this.</t>
        </is>
      </c>
      <c r="E915" s="13" t="inlineStr">
        <is>
          <t>Main aapko step by step batata hoon ki main kaise soch raha hoon.</t>
        </is>
      </c>
      <c r="F915" s="12" t="inlineStr">
        <is>
          <t>neutral</t>
        </is>
      </c>
      <c r="G915" s="13" t="inlineStr">
        <is>
          <t>Perfect opening line for a design discussion.</t>
        </is>
      </c>
      <c r="H915" s="12" t="inlineStr"/>
    </row>
    <row r="916" ht="34" customHeight="1">
      <c r="A916" s="8" t="n">
        <v>915</v>
      </c>
      <c r="B916" s="9" t="inlineStr">
        <is>
          <t>Technical discussion &amp; code review</t>
        </is>
      </c>
      <c r="C916" s="10" t="inlineStr">
        <is>
          <t>Walking through a design</t>
        </is>
      </c>
      <c r="D916" s="10" t="inlineStr">
        <is>
          <t>At a high level, there are three moving parts.</t>
        </is>
      </c>
      <c r="E916" s="10" t="inlineStr">
        <is>
          <t>Mote taur pe teen hisse hain jo aapas mein kaam karte hain.</t>
        </is>
      </c>
      <c r="F916" s="9" t="inlineStr">
        <is>
          <t>neutral</t>
        </is>
      </c>
      <c r="G916" s="10" t="inlineStr">
        <is>
          <t>"At a high level" = bina detail ke, upar se.</t>
        </is>
      </c>
      <c r="H916" s="9" t="inlineStr"/>
    </row>
    <row r="917" ht="34" customHeight="1">
      <c r="A917" s="11" t="n">
        <v>916</v>
      </c>
      <c r="B917" s="12" t="inlineStr">
        <is>
          <t>Technical discussion &amp; code review</t>
        </is>
      </c>
      <c r="C917" s="13" t="inlineStr">
        <is>
          <t>Walking through a design</t>
        </is>
      </c>
      <c r="D917" s="13" t="inlineStr">
        <is>
          <t>The request comes in here, and from there it goes to the queue.</t>
        </is>
      </c>
      <c r="E917" s="13" t="inlineStr">
        <is>
          <t>Request yahan aati hai, aur wahan se queue mein chali jaati hai.</t>
        </is>
      </c>
      <c r="F917" s="12" t="inlineStr">
        <is>
          <t>neutral</t>
        </is>
      </c>
      <c r="G917" s="13" t="inlineStr">
        <is>
          <t>-</t>
        </is>
      </c>
      <c r="H917" s="12" t="inlineStr"/>
    </row>
    <row r="918" ht="34" customHeight="1">
      <c r="A918" s="8" t="n">
        <v>917</v>
      </c>
      <c r="B918" s="9" t="inlineStr">
        <is>
          <t>Technical discussion &amp; code review</t>
        </is>
      </c>
      <c r="C918" s="10" t="inlineStr">
        <is>
          <t>Walking through a design</t>
        </is>
      </c>
      <c r="D918" s="10" t="inlineStr">
        <is>
          <t>I'll start with the happy path and then cover the edge cases.</t>
        </is>
      </c>
      <c r="E918" s="10" t="inlineStr">
        <is>
          <t>Pehle normal flow bataunga, phir edge cases pe aaunga.</t>
        </is>
      </c>
      <c r="F918" s="9" t="inlineStr">
        <is>
          <t>neutral</t>
        </is>
      </c>
      <c r="G918" s="10" t="inlineStr">
        <is>
          <t>-</t>
        </is>
      </c>
      <c r="H918" s="9" t="inlineStr"/>
    </row>
    <row r="919" ht="34" customHeight="1">
      <c r="A919" s="11" t="n">
        <v>918</v>
      </c>
      <c r="B919" s="12" t="inlineStr">
        <is>
          <t>Technical discussion &amp; code review</t>
        </is>
      </c>
      <c r="C919" s="13" t="inlineStr">
        <is>
          <t>Walking through a design</t>
        </is>
      </c>
      <c r="D919" s="13" t="inlineStr">
        <is>
          <t>Feel free to stop me if something doesn't make sense.</t>
        </is>
      </c>
      <c r="E919" s="13" t="inlineStr">
        <is>
          <t>Beech mein kuch samajh na aaye toh bedhadak rok dena.</t>
        </is>
      </c>
      <c r="F919" s="12" t="inlineStr">
        <is>
          <t>neutral</t>
        </is>
      </c>
      <c r="G919" s="13" t="inlineStr">
        <is>
          <t>Sounds confident and open. Better than "please ask doubts".</t>
        </is>
      </c>
      <c r="H919" s="12" t="inlineStr"/>
    </row>
    <row r="920" ht="34" customHeight="1">
      <c r="A920" s="8" t="n">
        <v>919</v>
      </c>
      <c r="B920" s="9" t="inlineStr">
        <is>
          <t>Technical discussion &amp; code review</t>
        </is>
      </c>
      <c r="C920" s="10" t="inlineStr">
        <is>
          <t>Walking through a design</t>
        </is>
      </c>
      <c r="D920" s="10" t="inlineStr">
        <is>
          <t>The key idea is that we never write to the database directly from the API.</t>
        </is>
      </c>
      <c r="E920" s="10" t="inlineStr">
        <is>
          <t>Main baat ye hai ki API se seedha database mein kabhi likhna nahi hai.</t>
        </is>
      </c>
      <c r="F920" s="9" t="inlineStr">
        <is>
          <t>neutral</t>
        </is>
      </c>
      <c r="G920" s="10" t="inlineStr">
        <is>
          <t>-</t>
        </is>
      </c>
      <c r="H920" s="9" t="inlineStr"/>
    </row>
    <row r="921" ht="34" customHeight="1">
      <c r="A921" s="11" t="n">
        <v>920</v>
      </c>
      <c r="B921" s="12" t="inlineStr">
        <is>
          <t>Technical discussion &amp; code review</t>
        </is>
      </c>
      <c r="C921" s="13" t="inlineStr">
        <is>
          <t>Walking through a design</t>
        </is>
      </c>
      <c r="D921" s="13" t="inlineStr">
        <is>
          <t>I've kept the interface small on purpose.</t>
        </is>
      </c>
      <c r="E921" s="13" t="inlineStr">
        <is>
          <t>Interface jaan-boojh kar chhota rakha hai.</t>
        </is>
      </c>
      <c r="F921" s="12" t="inlineStr">
        <is>
          <t>neutral</t>
        </is>
      </c>
      <c r="G921" s="13" t="inlineStr">
        <is>
          <t>"On purpose" = jaan-boojh kar.</t>
        </is>
      </c>
      <c r="H921" s="12" t="inlineStr"/>
    </row>
    <row r="922" ht="34" customHeight="1">
      <c r="A922" s="8" t="n">
        <v>921</v>
      </c>
      <c r="B922" s="9" t="inlineStr">
        <is>
          <t>Technical discussion &amp; code review</t>
        </is>
      </c>
      <c r="C922" s="10" t="inlineStr">
        <is>
          <t>Walking through a design</t>
        </is>
      </c>
      <c r="D922" s="10" t="inlineStr">
        <is>
          <t>Does that flow make sense so far, or should I go back a step?</t>
        </is>
      </c>
      <c r="E922" s="10" t="inlineStr">
        <is>
          <t>Yahan tak samajh aaya, ya ek step peeche jaaun?</t>
        </is>
      </c>
      <c r="F922" s="9" t="inlineStr">
        <is>
          <t>neutral</t>
        </is>
      </c>
      <c r="G922" s="10" t="inlineStr">
        <is>
          <t>Checking in mid-explanation keeps people engaged.</t>
        </is>
      </c>
      <c r="H922" s="9" t="inlineStr"/>
    </row>
    <row r="923" ht="34" customHeight="1">
      <c r="A923" s="11" t="n">
        <v>922</v>
      </c>
      <c r="B923" s="12" t="inlineStr">
        <is>
          <t>Technical discussion &amp; code review</t>
        </is>
      </c>
      <c r="C923" s="13" t="inlineStr">
        <is>
          <t>Walking through a design</t>
        </is>
      </c>
      <c r="D923" s="13" t="inlineStr">
        <is>
          <t>I considered doing it in one service, but that gets messy fast.</t>
        </is>
      </c>
      <c r="E923" s="13" t="inlineStr">
        <is>
          <t>Ek hi service mein karne ka socha tha, par wo jaldi hi ulajh jaata.</t>
        </is>
      </c>
      <c r="F923" s="12" t="inlineStr">
        <is>
          <t>neutral</t>
        </is>
      </c>
      <c r="G923" s="13" t="inlineStr">
        <is>
          <t>Showing rejected options makes your design sound thought-through.</t>
        </is>
      </c>
      <c r="H923" s="12" t="inlineStr"/>
    </row>
    <row r="924" ht="34" customHeight="1">
      <c r="A924" s="8" t="n">
        <v>923</v>
      </c>
      <c r="B924" s="9" t="inlineStr">
        <is>
          <t>Technical discussion &amp; code review</t>
        </is>
      </c>
      <c r="C924" s="10" t="inlineStr">
        <is>
          <t>Walking through a design</t>
        </is>
      </c>
      <c r="D924" s="10" t="inlineStr">
        <is>
          <t>Here's the part I'm least sure about.</t>
        </is>
      </c>
      <c r="E924" s="10" t="inlineStr">
        <is>
          <t>Is hisse pe mujhe sabse kam bharosa hai.</t>
        </is>
      </c>
      <c r="F924" s="9" t="inlineStr">
        <is>
          <t>casual</t>
        </is>
      </c>
      <c r="G924" s="10" t="inlineStr">
        <is>
          <t>Great way to invite real feedback.</t>
        </is>
      </c>
      <c r="H924" s="9" t="inlineStr"/>
    </row>
    <row r="925" ht="34" customHeight="1">
      <c r="A925" s="11" t="n">
        <v>924</v>
      </c>
      <c r="B925" s="12" t="inlineStr">
        <is>
          <t>Technical discussion &amp; code review</t>
        </is>
      </c>
      <c r="C925" s="13" t="inlineStr">
        <is>
          <t>Walking through a design</t>
        </is>
      </c>
      <c r="D925" s="13" t="inlineStr">
        <is>
          <t>Let me draw it out - it'll be quicker than explaining.</t>
        </is>
      </c>
      <c r="E925" s="13" t="inlineStr">
        <is>
          <t>Main diagram bana deta hoon, bolne se jaldi samajh aayega.</t>
        </is>
      </c>
      <c r="F925" s="12" t="inlineStr">
        <is>
          <t>casual</t>
        </is>
      </c>
      <c r="G925" s="13" t="inlineStr">
        <is>
          <t>-</t>
        </is>
      </c>
      <c r="H925" s="12" t="inlineStr"/>
    </row>
    <row r="926" ht="34" customHeight="1">
      <c r="A926" s="8" t="n">
        <v>925</v>
      </c>
      <c r="B926" s="9" t="inlineStr">
        <is>
          <t>Technical discussion &amp; code review</t>
        </is>
      </c>
      <c r="C926" s="10" t="inlineStr">
        <is>
          <t>Walking through a design</t>
        </is>
      </c>
      <c r="D926" s="10" t="inlineStr">
        <is>
          <t>Everything downstream stays the same; only this piece changes.</t>
        </is>
      </c>
      <c r="E926" s="10" t="inlineStr">
        <is>
          <t>Aage ka sab waisa hi rahega, sirf ye ek hissa badlega.</t>
        </is>
      </c>
      <c r="F926" s="9" t="inlineStr">
        <is>
          <t>formal</t>
        </is>
      </c>
      <c r="G926" s="10" t="inlineStr">
        <is>
          <t>-</t>
        </is>
      </c>
      <c r="H926" s="9" t="inlineStr"/>
    </row>
    <row r="927" ht="34" customHeight="1">
      <c r="A927" s="11" t="n">
        <v>926</v>
      </c>
      <c r="B927" s="12" t="inlineStr">
        <is>
          <t>Technical discussion &amp; code review</t>
        </is>
      </c>
      <c r="C927" s="13" t="inlineStr">
        <is>
          <t>Giving code review comments</t>
        </is>
      </c>
      <c r="D927" s="13" t="inlineStr">
        <is>
          <t>This looks solid overall - just a couple of small things.</t>
        </is>
      </c>
      <c r="E927" s="13" t="inlineStr">
        <is>
          <t>Overall achha laga, bas do-teen chhoti cheezein hain.</t>
        </is>
      </c>
      <c r="F927" s="12" t="inlineStr">
        <is>
          <t>casual</t>
        </is>
      </c>
      <c r="G927" s="13" t="inlineStr">
        <is>
          <t>Open with the positive; it makes the rest land better.</t>
        </is>
      </c>
      <c r="H927" s="12" t="inlineStr"/>
    </row>
    <row r="928" ht="34" customHeight="1">
      <c r="A928" s="8" t="n">
        <v>927</v>
      </c>
      <c r="B928" s="9" t="inlineStr">
        <is>
          <t>Technical discussion &amp; code review</t>
        </is>
      </c>
      <c r="C928" s="10" t="inlineStr">
        <is>
          <t>Giving code review comments</t>
        </is>
      </c>
      <c r="D928" s="10" t="inlineStr">
        <is>
          <t>Could we pull this into a separate function? It's doing a lot.</t>
        </is>
      </c>
      <c r="E928" s="10" t="inlineStr">
        <is>
          <t>Isko alag function mein nikaal sakte hain? Bahut kaam kar raha hai.</t>
        </is>
      </c>
      <c r="F928" s="9" t="inlineStr">
        <is>
          <t>neutral</t>
        </is>
      </c>
      <c r="G928" s="10" t="inlineStr">
        <is>
          <t>Say "could we", never "kindly do the needful".</t>
        </is>
      </c>
      <c r="H928" s="9" t="inlineStr"/>
    </row>
    <row r="929" ht="34" customHeight="1">
      <c r="A929" s="11" t="n">
        <v>928</v>
      </c>
      <c r="B929" s="12" t="inlineStr">
        <is>
          <t>Technical discussion &amp; code review</t>
        </is>
      </c>
      <c r="C929" s="13" t="inlineStr">
        <is>
          <t>Giving code review comments</t>
        </is>
      </c>
      <c r="D929" s="13" t="inlineStr">
        <is>
          <t>Minor nit: the variable name doesn't quite match what it holds.</t>
        </is>
      </c>
      <c r="E929" s="13" t="inlineStr">
        <is>
          <t>Chhoti si baat hai, variable ka naam uske content se match nahi karta.</t>
        </is>
      </c>
      <c r="F929" s="12" t="inlineStr">
        <is>
          <t>casual</t>
        </is>
      </c>
      <c r="G929" s="13" t="inlineStr">
        <is>
          <t>"Nit" signals it's tiny and not blocking.</t>
        </is>
      </c>
      <c r="H929" s="12" t="inlineStr"/>
    </row>
    <row r="930" ht="34" customHeight="1">
      <c r="A930" s="8" t="n">
        <v>929</v>
      </c>
      <c r="B930" s="9" t="inlineStr">
        <is>
          <t>Technical discussion &amp; code review</t>
        </is>
      </c>
      <c r="C930" s="10" t="inlineStr">
        <is>
          <t>Giving code review comments</t>
        </is>
      </c>
      <c r="D930" s="10" t="inlineStr">
        <is>
          <t>I'd rather we handle the error here than swallow it.</t>
        </is>
      </c>
      <c r="E930" s="10" t="inlineStr">
        <is>
          <t>Error ko dabane se achha hai yahin handle kar lein.</t>
        </is>
      </c>
      <c r="F930" s="9" t="inlineStr">
        <is>
          <t>neutral</t>
        </is>
      </c>
      <c r="G930" s="10" t="inlineStr">
        <is>
          <t>"Swallow an error" = error chupa dena.</t>
        </is>
      </c>
      <c r="H930" s="9" t="inlineStr"/>
    </row>
    <row r="931" ht="34" customHeight="1">
      <c r="A931" s="11" t="n">
        <v>930</v>
      </c>
      <c r="B931" s="12" t="inlineStr">
        <is>
          <t>Technical discussion &amp; code review</t>
        </is>
      </c>
      <c r="C931" s="13" t="inlineStr">
        <is>
          <t>Giving code review comments</t>
        </is>
      </c>
      <c r="D931" s="13" t="inlineStr">
        <is>
          <t>Any reason we're not using the existing helper for this?</t>
        </is>
      </c>
      <c r="E931" s="13" t="inlineStr">
        <is>
          <t>Koi khaas wajah hai ki purana helper use nahi kiya?</t>
        </is>
      </c>
      <c r="F931" s="12" t="inlineStr">
        <is>
          <t>neutral</t>
        </is>
      </c>
      <c r="G931" s="13" t="inlineStr">
        <is>
          <t>A question sounds far less aggressive than a command.</t>
        </is>
      </c>
      <c r="H931" s="12" t="inlineStr"/>
    </row>
    <row r="932" ht="34" customHeight="1">
      <c r="A932" s="8" t="n">
        <v>931</v>
      </c>
      <c r="B932" s="9" t="inlineStr">
        <is>
          <t>Technical discussion &amp; code review</t>
        </is>
      </c>
      <c r="C932" s="10" t="inlineStr">
        <is>
          <t>Giving code review comments</t>
        </is>
      </c>
      <c r="D932" s="10" t="inlineStr">
        <is>
          <t>This will break if the list comes back empty - worth a guard.</t>
        </is>
      </c>
      <c r="E932" s="10" t="inlineStr">
        <is>
          <t>List khaali aayi toh ye toot jaayega, ek check laga do.</t>
        </is>
      </c>
      <c r="F932" s="9" t="inlineStr">
        <is>
          <t>neutral</t>
        </is>
      </c>
      <c r="G932" s="10" t="inlineStr">
        <is>
          <t>-</t>
        </is>
      </c>
      <c r="H932" s="9" t="inlineStr"/>
    </row>
    <row r="933" ht="34" customHeight="1">
      <c r="A933" s="11" t="n">
        <v>932</v>
      </c>
      <c r="B933" s="12" t="inlineStr">
        <is>
          <t>Technical discussion &amp; code review</t>
        </is>
      </c>
      <c r="C933" s="13" t="inlineStr">
        <is>
          <t>Giving code review comments</t>
        </is>
      </c>
      <c r="D933" s="13" t="inlineStr">
        <is>
          <t>Not blocking, but something to think about for later.</t>
        </is>
      </c>
      <c r="E933" s="13" t="inlineStr">
        <is>
          <t>Abhi rok nahi raha, par baad ke liye soch ke rakhna.</t>
        </is>
      </c>
      <c r="F933" s="12" t="inlineStr">
        <is>
          <t>casual</t>
        </is>
      </c>
      <c r="G933" s="13" t="inlineStr">
        <is>
          <t>"Not blocking" tells them they can still merge.</t>
        </is>
      </c>
      <c r="H933" s="12" t="inlineStr"/>
    </row>
    <row r="934" ht="34" customHeight="1">
      <c r="A934" s="8" t="n">
        <v>933</v>
      </c>
      <c r="B934" s="9" t="inlineStr">
        <is>
          <t>Technical discussion &amp; code review</t>
        </is>
      </c>
      <c r="C934" s="10" t="inlineStr">
        <is>
          <t>Giving code review comments</t>
        </is>
      </c>
      <c r="D934" s="10" t="inlineStr">
        <is>
          <t>Can you add a test for the failure case? The happy path is covered.</t>
        </is>
      </c>
      <c r="E934" s="10" t="inlineStr">
        <is>
          <t>Failure wale case ka ek test daal doge? Normal case toh cover hai.</t>
        </is>
      </c>
      <c r="F934" s="9" t="inlineStr">
        <is>
          <t>neutral</t>
        </is>
      </c>
      <c r="G934" s="10" t="inlineStr">
        <is>
          <t>-</t>
        </is>
      </c>
      <c r="H934" s="9" t="inlineStr"/>
    </row>
    <row r="935" ht="34" customHeight="1">
      <c r="A935" s="11" t="n">
        <v>934</v>
      </c>
      <c r="B935" s="12" t="inlineStr">
        <is>
          <t>Technical discussion &amp; code review</t>
        </is>
      </c>
      <c r="C935" s="13" t="inlineStr">
        <is>
          <t>Giving code review comments</t>
        </is>
      </c>
      <c r="D935" s="13" t="inlineStr">
        <is>
          <t>I might be missing context here - why do we need the extra query?</t>
        </is>
      </c>
      <c r="E935" s="13" t="inlineStr">
        <is>
          <t>Ho sakta hai mujhe context na pata ho, ye extra query kyun chahiye?</t>
        </is>
      </c>
      <c r="F935" s="12" t="inlineStr">
        <is>
          <t>neutral</t>
        </is>
      </c>
      <c r="G935" s="13" t="inlineStr">
        <is>
          <t>Softener that saves face if you turn out to be wrong.</t>
        </is>
      </c>
      <c r="H935" s="12" t="inlineStr"/>
    </row>
    <row r="936" ht="34" customHeight="1">
      <c r="A936" s="8" t="n">
        <v>935</v>
      </c>
      <c r="B936" s="9" t="inlineStr">
        <is>
          <t>Technical discussion &amp; code review</t>
        </is>
      </c>
      <c r="C936" s="10" t="inlineStr">
        <is>
          <t>Giving code review comments</t>
        </is>
      </c>
      <c r="D936" s="10" t="inlineStr">
        <is>
          <t>Let's not ship this without a rollback plan.</t>
        </is>
      </c>
      <c r="E936" s="10" t="inlineStr">
        <is>
          <t>Bina rollback plan ke isko live mat karte hain.</t>
        </is>
      </c>
      <c r="F936" s="9" t="inlineStr">
        <is>
          <t>neutral</t>
        </is>
      </c>
      <c r="G936" s="10" t="inlineStr">
        <is>
          <t>-</t>
        </is>
      </c>
      <c r="H936" s="9" t="inlineStr"/>
    </row>
    <row r="937" ht="34" customHeight="1">
      <c r="A937" s="11" t="n">
        <v>936</v>
      </c>
      <c r="B937" s="12" t="inlineStr">
        <is>
          <t>Technical discussion &amp; code review</t>
        </is>
      </c>
      <c r="C937" s="13" t="inlineStr">
        <is>
          <t>Giving code review comments</t>
        </is>
      </c>
      <c r="D937" s="13" t="inlineStr">
        <is>
          <t>Approving with comments - nothing that should hold you up.</t>
        </is>
      </c>
      <c r="E937" s="13" t="inlineStr">
        <is>
          <t>Comments ke saath approve kar raha hoon, kuch rokega nahi.</t>
        </is>
      </c>
      <c r="F937" s="12" t="inlineStr">
        <is>
          <t>neutral</t>
        </is>
      </c>
      <c r="G937" s="13" t="inlineStr">
        <is>
          <t>-</t>
        </is>
      </c>
      <c r="H937" s="12" t="inlineStr"/>
    </row>
    <row r="938" ht="34" customHeight="1">
      <c r="A938" s="8" t="n">
        <v>937</v>
      </c>
      <c r="B938" s="9" t="inlineStr">
        <is>
          <t>Technical discussion &amp; code review</t>
        </is>
      </c>
      <c r="C938" s="10" t="inlineStr">
        <is>
          <t>Giving code review comments</t>
        </is>
      </c>
      <c r="D938" s="10" t="inlineStr">
        <is>
          <t>This is much cleaner than the last version - nice work.</t>
        </is>
      </c>
      <c r="E938" s="10" t="inlineStr">
        <is>
          <t>Pichhli version se kaafi saaf hai, badhiya kiya.</t>
        </is>
      </c>
      <c r="F938" s="9" t="inlineStr">
        <is>
          <t>casual</t>
        </is>
      </c>
      <c r="G938" s="10" t="inlineStr">
        <is>
          <t>Praise specifics, not just "good job".</t>
        </is>
      </c>
      <c r="H938" s="9" t="inlineStr"/>
    </row>
    <row r="939" ht="34" customHeight="1">
      <c r="A939" s="11" t="n">
        <v>938</v>
      </c>
      <c r="B939" s="12" t="inlineStr">
        <is>
          <t>Technical discussion &amp; code review</t>
        </is>
      </c>
      <c r="C939" s="13" t="inlineStr">
        <is>
          <t>Giving code review comments</t>
        </is>
      </c>
      <c r="D939" s="13" t="inlineStr">
        <is>
          <t>I'd name it differently, but that's personal taste - your call.</t>
        </is>
      </c>
      <c r="E939" s="13" t="inlineStr">
        <is>
          <t>Main naam kuch aur rakhta, par ye meri pasand hai, tum decide karo.</t>
        </is>
      </c>
      <c r="F939" s="12" t="inlineStr">
        <is>
          <t>casual</t>
        </is>
      </c>
      <c r="G939" s="13" t="inlineStr">
        <is>
          <t>"Your call" = faisla tumhara.</t>
        </is>
      </c>
      <c r="H939" s="12" t="inlineStr"/>
    </row>
    <row r="940" ht="34" customHeight="1">
      <c r="A940" s="8" t="n">
        <v>939</v>
      </c>
      <c r="B940" s="9" t="inlineStr">
        <is>
          <t>Technical discussion &amp; code review</t>
        </is>
      </c>
      <c r="C940" s="10" t="inlineStr">
        <is>
          <t>Receiving code review comments</t>
        </is>
      </c>
      <c r="D940" s="10" t="inlineStr">
        <is>
          <t>Good catch - I completely missed that.</t>
        </is>
      </c>
      <c r="E940" s="10" t="inlineStr">
        <is>
          <t>Achha pakda, mujhse ye bilkul chhoot gaya tha.</t>
        </is>
      </c>
      <c r="F940" s="9" t="inlineStr">
        <is>
          <t>casual</t>
        </is>
      </c>
      <c r="G940" s="10" t="inlineStr">
        <is>
          <t>The single most useful reply in code review.</t>
        </is>
      </c>
      <c r="H940" s="9" t="inlineStr"/>
    </row>
    <row r="941" ht="34" customHeight="1">
      <c r="A941" s="11" t="n">
        <v>940</v>
      </c>
      <c r="B941" s="12" t="inlineStr">
        <is>
          <t>Technical discussion &amp; code review</t>
        </is>
      </c>
      <c r="C941" s="13" t="inlineStr">
        <is>
          <t>Receiving code review comments</t>
        </is>
      </c>
      <c r="D941" s="13" t="inlineStr">
        <is>
          <t>Fair point. Let me rework that bit.</t>
        </is>
      </c>
      <c r="E941" s="13" t="inlineStr">
        <is>
          <t>Baat sahi hai, main wo hissa dobara likh deta hoon.</t>
        </is>
      </c>
      <c r="F941" s="12" t="inlineStr">
        <is>
          <t>casual</t>
        </is>
      </c>
      <c r="G941" s="13" t="inlineStr">
        <is>
          <t>-</t>
        </is>
      </c>
      <c r="H941" s="12" t="inlineStr"/>
    </row>
    <row r="942" ht="34" customHeight="1">
      <c r="A942" s="8" t="n">
        <v>941</v>
      </c>
      <c r="B942" s="9" t="inlineStr">
        <is>
          <t>Technical discussion &amp; code review</t>
        </is>
      </c>
      <c r="C942" s="10" t="inlineStr">
        <is>
          <t>Receiving code review comments</t>
        </is>
      </c>
      <c r="D942" s="10" t="inlineStr">
        <is>
          <t>I did it that way on purpose - let me explain why.</t>
        </is>
      </c>
      <c r="E942" s="10" t="inlineStr">
        <is>
          <t>Maine jaan-boojh kar aisa kiya tha, wajah batata hoon.</t>
        </is>
      </c>
      <c r="F942" s="9" t="inlineStr">
        <is>
          <t>neutral</t>
        </is>
      </c>
      <c r="G942" s="10" t="inlineStr">
        <is>
          <t>-</t>
        </is>
      </c>
      <c r="H942" s="9" t="inlineStr"/>
    </row>
    <row r="943" ht="34" customHeight="1">
      <c r="A943" s="11" t="n">
        <v>942</v>
      </c>
      <c r="B943" s="12" t="inlineStr">
        <is>
          <t>Technical discussion &amp; code review</t>
        </is>
      </c>
      <c r="C943" s="13" t="inlineStr">
        <is>
          <t>Receiving code review comments</t>
        </is>
      </c>
      <c r="D943" s="13" t="inlineStr">
        <is>
          <t>You're right, that's not obvious. I'll add a comment.</t>
        </is>
      </c>
      <c r="E943" s="13" t="inlineStr">
        <is>
          <t>Sahi kaha, ye clear nahi hai. Main ek comment likh deta hoon.</t>
        </is>
      </c>
      <c r="F943" s="12" t="inlineStr">
        <is>
          <t>neutral</t>
        </is>
      </c>
      <c r="G943" s="13" t="inlineStr">
        <is>
          <t>-</t>
        </is>
      </c>
      <c r="H943" s="12" t="inlineStr"/>
    </row>
    <row r="944" ht="34" customHeight="1">
      <c r="A944" s="8" t="n">
        <v>943</v>
      </c>
      <c r="B944" s="9" t="inlineStr">
        <is>
          <t>Technical discussion &amp; code review</t>
        </is>
      </c>
      <c r="C944" s="10" t="inlineStr">
        <is>
          <t>Receiving code review comments</t>
        </is>
      </c>
      <c r="D944" s="10" t="inlineStr">
        <is>
          <t>I'd like to keep it as it is, if that's alright with you.</t>
        </is>
      </c>
      <c r="E944" s="10" t="inlineStr">
        <is>
          <t>Agar aapko theek lage toh main isko waise hi rehne dena chahta hoon.</t>
        </is>
      </c>
      <c r="F944" s="9" t="inlineStr">
        <is>
          <t>neutral</t>
        </is>
      </c>
      <c r="G944" s="10" t="inlineStr">
        <is>
          <t>Say "as it is", not "as it is only".</t>
        </is>
      </c>
      <c r="H944" s="9" t="inlineStr"/>
    </row>
    <row r="945" ht="34" customHeight="1">
      <c r="A945" s="11" t="n">
        <v>944</v>
      </c>
      <c r="B945" s="12" t="inlineStr">
        <is>
          <t>Technical discussion &amp; code review</t>
        </is>
      </c>
      <c r="C945" s="13" t="inlineStr">
        <is>
          <t>Receiving code review comments</t>
        </is>
      </c>
      <c r="D945" s="13" t="inlineStr">
        <is>
          <t>Can you say a bit more about what you'd prefer instead?</t>
        </is>
      </c>
      <c r="E945" s="13" t="inlineStr">
        <is>
          <t>Thoda aur bataoge ki iski jagah kya chahoge?</t>
        </is>
      </c>
      <c r="F945" s="12" t="inlineStr">
        <is>
          <t>neutral</t>
        </is>
      </c>
      <c r="G945" s="13" t="inlineStr">
        <is>
          <t>Better than silently guessing what the reviewer meant.</t>
        </is>
      </c>
      <c r="H945" s="12" t="inlineStr"/>
    </row>
    <row r="946" ht="34" customHeight="1">
      <c r="A946" s="8" t="n">
        <v>945</v>
      </c>
      <c r="B946" s="9" t="inlineStr">
        <is>
          <t>Technical discussion &amp; code review</t>
        </is>
      </c>
      <c r="C946" s="10" t="inlineStr">
        <is>
          <t>Receiving code review comments</t>
        </is>
      </c>
      <c r="D946" s="10" t="inlineStr">
        <is>
          <t>That's a bigger change than I want in this PR - can I do it as a follow-up?</t>
        </is>
      </c>
      <c r="E946" s="10" t="inlineStr">
        <is>
          <t>Ye is PR ke liye bada change hai, agle PR mein kar doon?</t>
        </is>
      </c>
      <c r="F946" s="9" t="inlineStr">
        <is>
          <t>neutral</t>
        </is>
      </c>
      <c r="G946" s="10" t="inlineStr">
        <is>
          <t>-</t>
        </is>
      </c>
      <c r="H946" s="9" t="inlineStr"/>
    </row>
    <row r="947" ht="34" customHeight="1">
      <c r="A947" s="11" t="n">
        <v>946</v>
      </c>
      <c r="B947" s="12" t="inlineStr">
        <is>
          <t>Technical discussion &amp; code review</t>
        </is>
      </c>
      <c r="C947" s="13" t="inlineStr">
        <is>
          <t>Receiving code review comments</t>
        </is>
      </c>
      <c r="D947" s="13" t="inlineStr">
        <is>
          <t>I've pushed the changes - ready for another look.</t>
        </is>
      </c>
      <c r="E947" s="13" t="inlineStr">
        <is>
          <t>Changes push kar diye hain, dobara dekh lijiye.</t>
        </is>
      </c>
      <c r="F947" s="12" t="inlineStr">
        <is>
          <t>neutral</t>
        </is>
      </c>
      <c r="G947" s="13" t="inlineStr">
        <is>
          <t>Avoid "please review the same" and "kindly review".</t>
        </is>
      </c>
      <c r="H947" s="12" t="inlineStr"/>
    </row>
    <row r="948" ht="34" customHeight="1">
      <c r="A948" s="8" t="n">
        <v>947</v>
      </c>
      <c r="B948" s="9" t="inlineStr">
        <is>
          <t>Technical discussion &amp; code review</t>
        </is>
      </c>
      <c r="C948" s="10" t="inlineStr">
        <is>
          <t>Receiving code review comments</t>
        </is>
      </c>
      <c r="D948" s="10" t="inlineStr">
        <is>
          <t>Thanks for the thorough review - the code is much better now.</t>
        </is>
      </c>
      <c r="E948" s="10" t="inlineStr">
        <is>
          <t>Itne dhyaan se dekhne ke liye shukriya, code ab kaafi behtar hai.</t>
        </is>
      </c>
      <c r="F948" s="9" t="inlineStr">
        <is>
          <t>neutral</t>
        </is>
      </c>
      <c r="G948" s="10" t="inlineStr">
        <is>
          <t>-</t>
        </is>
      </c>
      <c r="H948" s="9" t="inlineStr"/>
    </row>
    <row r="949" ht="34" customHeight="1">
      <c r="A949" s="11" t="n">
        <v>948</v>
      </c>
      <c r="B949" s="12" t="inlineStr">
        <is>
          <t>Technical discussion &amp; code review</t>
        </is>
      </c>
      <c r="C949" s="13" t="inlineStr">
        <is>
          <t>Receiving code review comments</t>
        </is>
      </c>
      <c r="D949" s="13" t="inlineStr">
        <is>
          <t>Let me push back on that one gently - I think the current version reads better.</t>
        </is>
      </c>
      <c r="E949" s="13" t="inlineStr">
        <is>
          <t>Us point pe halka sa disagree karunga, mujhe abhi wala hi behtar lagta hai.</t>
        </is>
      </c>
      <c r="F949" s="12" t="inlineStr">
        <is>
          <t>neutral</t>
        </is>
      </c>
      <c r="G949" s="13" t="inlineStr">
        <is>
          <t>"Push back" = politely disagree, standard at work.</t>
        </is>
      </c>
      <c r="H949" s="12" t="inlineStr"/>
    </row>
    <row r="950" ht="34" customHeight="1">
      <c r="A950" s="8" t="n">
        <v>949</v>
      </c>
      <c r="B950" s="9" t="inlineStr">
        <is>
          <t>Technical discussion &amp; code review</t>
        </is>
      </c>
      <c r="C950" s="10" t="inlineStr">
        <is>
          <t>Estimating effort</t>
        </is>
      </c>
      <c r="D950" s="10" t="inlineStr">
        <is>
          <t>Realistically, two days for the code and another for testing.</t>
        </is>
      </c>
      <c r="E950" s="10" t="inlineStr">
        <is>
          <t>Sach kahun toh do din code ka aur ek din testing ka.</t>
        </is>
      </c>
      <c r="F950" s="9" t="inlineStr">
        <is>
          <t>neutral</t>
        </is>
      </c>
      <c r="G950" s="10" t="inlineStr">
        <is>
          <t>"Realistically" signals this is not a hopeful number.</t>
        </is>
      </c>
      <c r="H950" s="9" t="inlineStr"/>
    </row>
    <row r="951" ht="34" customHeight="1">
      <c r="A951" s="11" t="n">
        <v>950</v>
      </c>
      <c r="B951" s="12" t="inlineStr">
        <is>
          <t>Technical discussion &amp; code review</t>
        </is>
      </c>
      <c r="C951" s="13" t="inlineStr">
        <is>
          <t>Estimating effort</t>
        </is>
      </c>
      <c r="D951" s="13" t="inlineStr">
        <is>
          <t>I'd say a week, but I'd want a buffer for the migration.</t>
        </is>
      </c>
      <c r="E951" s="13" t="inlineStr">
        <is>
          <t>Ek hafta lagega, par migration ke liye thoda extra time chahiye.</t>
        </is>
      </c>
      <c r="F951" s="12" t="inlineStr">
        <is>
          <t>neutral</t>
        </is>
      </c>
      <c r="G951" s="13" t="inlineStr">
        <is>
          <t>-</t>
        </is>
      </c>
      <c r="H951" s="12" t="inlineStr"/>
    </row>
    <row r="952" ht="34" customHeight="1">
      <c r="A952" s="8" t="n">
        <v>951</v>
      </c>
      <c r="B952" s="9" t="inlineStr">
        <is>
          <t>Technical discussion &amp; code review</t>
        </is>
      </c>
      <c r="C952" s="10" t="inlineStr">
        <is>
          <t>Estimating effort</t>
        </is>
      </c>
      <c r="D952" s="10" t="inlineStr">
        <is>
          <t>Hard to say until I've looked at how the old code works.</t>
        </is>
      </c>
      <c r="E952" s="10" t="inlineStr">
        <is>
          <t>Purana code dekhe bina kuch bolna mushkil hai.</t>
        </is>
      </c>
      <c r="F952" s="9" t="inlineStr">
        <is>
          <t>casual</t>
        </is>
      </c>
      <c r="G952" s="10" t="inlineStr">
        <is>
          <t>-</t>
        </is>
      </c>
      <c r="H952" s="9" t="inlineStr"/>
    </row>
    <row r="953" ht="34" customHeight="1">
      <c r="A953" s="11" t="n">
        <v>952</v>
      </c>
      <c r="B953" s="12" t="inlineStr">
        <is>
          <t>Technical discussion &amp; code review</t>
        </is>
      </c>
      <c r="C953" s="13" t="inlineStr">
        <is>
          <t>Estimating effort</t>
        </is>
      </c>
      <c r="D953" s="13" t="inlineStr">
        <is>
          <t>If nothing surprises us, it's a day's work.</t>
        </is>
      </c>
      <c r="E953" s="13" t="inlineStr">
        <is>
          <t>Agar koi jhatka na laga toh ek din ka kaam hai.</t>
        </is>
      </c>
      <c r="F953" s="12" t="inlineStr">
        <is>
          <t>casual</t>
        </is>
      </c>
      <c r="G953" s="13" t="inlineStr">
        <is>
          <t>-</t>
        </is>
      </c>
      <c r="H953" s="12" t="inlineStr"/>
    </row>
    <row r="954" ht="34" customHeight="1">
      <c r="A954" s="8" t="n">
        <v>953</v>
      </c>
      <c r="B954" s="9" t="inlineStr">
        <is>
          <t>Technical discussion &amp; code review</t>
        </is>
      </c>
      <c r="C954" s="10" t="inlineStr">
        <is>
          <t>Estimating effort</t>
        </is>
      </c>
      <c r="D954" s="10" t="inlineStr">
        <is>
          <t>I'd rather give you a proper number tomorrow than guess now.</t>
        </is>
      </c>
      <c r="E954" s="10" t="inlineStr">
        <is>
          <t>Abhi tukka lagane se achha hai kal sahi number doon.</t>
        </is>
      </c>
      <c r="F954" s="9" t="inlineStr">
        <is>
          <t>neutral</t>
        </is>
      </c>
      <c r="G954" s="10" t="inlineStr">
        <is>
          <t>Buys time without sounding evasive.</t>
        </is>
      </c>
      <c r="H954" s="9" t="inlineStr"/>
    </row>
    <row r="955" ht="34" customHeight="1">
      <c r="A955" s="11" t="n">
        <v>954</v>
      </c>
      <c r="B955" s="12" t="inlineStr">
        <is>
          <t>Technical discussion &amp; code review</t>
        </is>
      </c>
      <c r="C955" s="13" t="inlineStr">
        <is>
          <t>Estimating effort</t>
        </is>
      </c>
      <c r="D955" s="13" t="inlineStr">
        <is>
          <t>That's roughly a two-week effort with one person on it.</t>
        </is>
      </c>
      <c r="E955" s="13" t="inlineStr">
        <is>
          <t>Ek banda lagaya toh takreeban do hafte ka kaam hai.</t>
        </is>
      </c>
      <c r="F955" s="12" t="inlineStr">
        <is>
          <t>formal</t>
        </is>
      </c>
      <c r="G955" s="13" t="inlineStr">
        <is>
          <t>-</t>
        </is>
      </c>
      <c r="H955" s="12" t="inlineStr"/>
    </row>
    <row r="956" ht="34" customHeight="1">
      <c r="A956" s="8" t="n">
        <v>955</v>
      </c>
      <c r="B956" s="9" t="inlineStr">
        <is>
          <t>Technical discussion &amp; code review</t>
        </is>
      </c>
      <c r="C956" s="10" t="inlineStr">
        <is>
          <t>Estimating effort</t>
        </is>
      </c>
      <c r="D956" s="10" t="inlineStr">
        <is>
          <t>The coding is quick; it's the testing that takes time.</t>
        </is>
      </c>
      <c r="E956" s="10" t="inlineStr">
        <is>
          <t>Code toh jaldi ho jaayega, time testing mein lagta hai.</t>
        </is>
      </c>
      <c r="F956" s="9" t="inlineStr">
        <is>
          <t>neutral</t>
        </is>
      </c>
      <c r="G956" s="10" t="inlineStr">
        <is>
          <t>-</t>
        </is>
      </c>
      <c r="H956" s="9" t="inlineStr"/>
    </row>
    <row r="957" ht="34" customHeight="1">
      <c r="A957" s="11" t="n">
        <v>956</v>
      </c>
      <c r="B957" s="12" t="inlineStr">
        <is>
          <t>Technical discussion &amp; code review</t>
        </is>
      </c>
      <c r="C957" s="13" t="inlineStr">
        <is>
          <t>Estimating effort</t>
        </is>
      </c>
      <c r="D957" s="13" t="inlineStr">
        <is>
          <t>I'm about seventy percent confident in that estimate.</t>
        </is>
      </c>
      <c r="E957" s="13" t="inlineStr">
        <is>
          <t>Is estimate pe mujhe lagbhag sattar percent bharosa hai.</t>
        </is>
      </c>
      <c r="F957" s="12" t="inlineStr">
        <is>
          <t>neutral</t>
        </is>
      </c>
      <c r="G957" s="13" t="inlineStr">
        <is>
          <t>Numbers make uncertainty sound professional, not vague.</t>
        </is>
      </c>
      <c r="H957" s="12" t="inlineStr"/>
    </row>
    <row r="958" ht="34" customHeight="1">
      <c r="A958" s="8" t="n">
        <v>957</v>
      </c>
      <c r="B958" s="9" t="inlineStr">
        <is>
          <t>Technical discussion &amp; code review</t>
        </is>
      </c>
      <c r="C958" s="10" t="inlineStr">
        <is>
          <t>Estimating effort</t>
        </is>
      </c>
      <c r="D958" s="10" t="inlineStr">
        <is>
          <t>Can I timebox a day to investigate and come back with a number?</t>
        </is>
      </c>
      <c r="E958" s="10" t="inlineStr">
        <is>
          <t>Ek din investigate karne do, phir pakka number bata dunga.</t>
        </is>
      </c>
      <c r="F958" s="9" t="inlineStr">
        <is>
          <t>neutral</t>
        </is>
      </c>
      <c r="G958" s="10" t="inlineStr">
        <is>
          <t>"Timebox" is very common in agile teams.</t>
        </is>
      </c>
      <c r="H958" s="9" t="inlineStr"/>
    </row>
    <row r="959" ht="34" customHeight="1">
      <c r="A959" s="11" t="n">
        <v>958</v>
      </c>
      <c r="B959" s="12" t="inlineStr">
        <is>
          <t>Technical discussion &amp; code review</t>
        </is>
      </c>
      <c r="C959" s="13" t="inlineStr">
        <is>
          <t>Estimating effort</t>
        </is>
      </c>
      <c r="D959" s="13" t="inlineStr">
        <is>
          <t>Last time we did something similar it took three weeks.</t>
        </is>
      </c>
      <c r="E959" s="13" t="inlineStr">
        <is>
          <t>Pichli baar aisa hi kaam kiya tha, teen hafte lage the.</t>
        </is>
      </c>
      <c r="F959" s="12" t="inlineStr">
        <is>
          <t>neutral</t>
        </is>
      </c>
      <c r="G959" s="13" t="inlineStr">
        <is>
          <t>Past data is the strongest defence of an estimate.</t>
        </is>
      </c>
      <c r="H959" s="12" t="inlineStr"/>
    </row>
    <row r="960" ht="34" customHeight="1">
      <c r="A960" s="8" t="n">
        <v>959</v>
      </c>
      <c r="B960" s="9" t="inlineStr">
        <is>
          <t>Technical discussion &amp; code review</t>
        </is>
      </c>
      <c r="C960" s="10" t="inlineStr">
        <is>
          <t>Pushing back on scope</t>
        </is>
      </c>
      <c r="D960" s="10" t="inlineStr">
        <is>
          <t>I can do that, but something else will have to slip.</t>
        </is>
      </c>
      <c r="E960" s="10" t="inlineStr">
        <is>
          <t>Ye kar sakta hoon, par kuch aur kaam peeche khisakna padega.</t>
        </is>
      </c>
      <c r="F960" s="9" t="inlineStr">
        <is>
          <t>neutral</t>
        </is>
      </c>
      <c r="G960" s="10" t="inlineStr">
        <is>
          <t>Trade, don't refuse. This is the safest pushback.</t>
        </is>
      </c>
      <c r="H960" s="9" t="inlineStr"/>
    </row>
    <row r="961" ht="34" customHeight="1">
      <c r="A961" s="11" t="n">
        <v>960</v>
      </c>
      <c r="B961" s="12" t="inlineStr">
        <is>
          <t>Technical discussion &amp; code review</t>
        </is>
      </c>
      <c r="C961" s="13" t="inlineStr">
        <is>
          <t>Pushing back on scope</t>
        </is>
      </c>
      <c r="D961" s="13" t="inlineStr">
        <is>
          <t>That's doable, just not by Friday.</t>
        </is>
      </c>
      <c r="E961" s="13" t="inlineStr">
        <is>
          <t>Ho sakta hai, bas shukrawar tak nahi ho paayega.</t>
        </is>
      </c>
      <c r="F961" s="12" t="inlineStr">
        <is>
          <t>casual</t>
        </is>
      </c>
      <c r="G961" s="13" t="inlineStr">
        <is>
          <t>-</t>
        </is>
      </c>
      <c r="H961" s="12" t="inlineStr"/>
    </row>
    <row r="962" ht="34" customHeight="1">
      <c r="A962" s="8" t="n">
        <v>961</v>
      </c>
      <c r="B962" s="9" t="inlineStr">
        <is>
          <t>Technical discussion &amp; code review</t>
        </is>
      </c>
      <c r="C962" s="10" t="inlineStr">
        <is>
          <t>Pushing back on scope</t>
        </is>
      </c>
      <c r="D962" s="10" t="inlineStr">
        <is>
          <t>Can we split this into two phases and ship the first one?</t>
        </is>
      </c>
      <c r="E962" s="10" t="inlineStr">
        <is>
          <t>Isko do phase mein baant kar pehla release kar dein?</t>
        </is>
      </c>
      <c r="F962" s="9" t="inlineStr">
        <is>
          <t>neutral</t>
        </is>
      </c>
      <c r="G962" s="10" t="inlineStr">
        <is>
          <t>-</t>
        </is>
      </c>
      <c r="H962" s="9" t="inlineStr"/>
    </row>
    <row r="963" ht="34" customHeight="1">
      <c r="A963" s="11" t="n">
        <v>962</v>
      </c>
      <c r="B963" s="12" t="inlineStr">
        <is>
          <t>Technical discussion &amp; code review</t>
        </is>
      </c>
      <c r="C963" s="13" t="inlineStr">
        <is>
          <t>Pushing back on scope</t>
        </is>
      </c>
      <c r="D963" s="13" t="inlineStr">
        <is>
          <t>I'd rather do one thing properly than three things halfway.</t>
        </is>
      </c>
      <c r="E963" s="13" t="inlineStr">
        <is>
          <t>Teen kaam aadhe-adhoore karne se achha ek kaam theek se karun.</t>
        </is>
      </c>
      <c r="F963" s="12" t="inlineStr">
        <is>
          <t>neutral</t>
        </is>
      </c>
      <c r="G963" s="13" t="inlineStr">
        <is>
          <t>-</t>
        </is>
      </c>
      <c r="H963" s="12" t="inlineStr"/>
    </row>
    <row r="964" ht="34" customHeight="1">
      <c r="A964" s="8" t="n">
        <v>963</v>
      </c>
      <c r="B964" s="9" t="inlineStr">
        <is>
          <t>Technical discussion &amp; code review</t>
        </is>
      </c>
      <c r="C964" s="10" t="inlineStr">
        <is>
          <t>Pushing back on scope</t>
        </is>
      </c>
      <c r="D964" s="10" t="inlineStr">
        <is>
          <t>What's the deadline driving this? That changes what I'd suggest.</t>
        </is>
      </c>
      <c r="E964" s="10" t="inlineStr">
        <is>
          <t>Is deadline ke peeche wajah kya hai? Uske hisaab se suggestion badlega.</t>
        </is>
      </c>
      <c r="F964" s="9" t="inlineStr">
        <is>
          <t>neutral</t>
        </is>
      </c>
      <c r="G964" s="10" t="inlineStr">
        <is>
          <t>Asking why turns a demand into a discussion.</t>
        </is>
      </c>
      <c r="H964" s="9" t="inlineStr"/>
    </row>
    <row r="965" ht="34" customHeight="1">
      <c r="A965" s="11" t="n">
        <v>964</v>
      </c>
      <c r="B965" s="12" t="inlineStr">
        <is>
          <t>Technical discussion &amp; code review</t>
        </is>
      </c>
      <c r="C965" s="13" t="inlineStr">
        <is>
          <t>Pushing back on scope</t>
        </is>
      </c>
      <c r="D965" s="13" t="inlineStr">
        <is>
          <t>If we add that now, we're looking at another week.</t>
        </is>
      </c>
      <c r="E965" s="13" t="inlineStr">
        <is>
          <t>Agar ye abhi add kiya toh ek hafta aur lagega.</t>
        </is>
      </c>
      <c r="F965" s="12" t="inlineStr">
        <is>
          <t>neutral</t>
        </is>
      </c>
      <c r="G965" s="13" t="inlineStr">
        <is>
          <t>"We're looking at" = roughly it will be.</t>
        </is>
      </c>
      <c r="H965" s="12" t="inlineStr"/>
    </row>
    <row r="966" ht="34" customHeight="1">
      <c r="A966" s="8" t="n">
        <v>965</v>
      </c>
      <c r="B966" s="9" t="inlineStr">
        <is>
          <t>Technical discussion &amp; code review</t>
        </is>
      </c>
      <c r="C966" s="10" t="inlineStr">
        <is>
          <t>Pushing back on scope</t>
        </is>
      </c>
      <c r="D966" s="10" t="inlineStr">
        <is>
          <t>I'm not comfortable committing to that without seeing the data model.</t>
        </is>
      </c>
      <c r="E966" s="10" t="inlineStr">
        <is>
          <t>Data model dekhe bina main commit karne mein comfortable nahi hoon.</t>
        </is>
      </c>
      <c r="F966" s="9" t="inlineStr">
        <is>
          <t>formal</t>
        </is>
      </c>
      <c r="G966" s="10" t="inlineStr">
        <is>
          <t>-</t>
        </is>
      </c>
      <c r="H966" s="9" t="inlineStr"/>
    </row>
    <row r="967" ht="34" customHeight="1">
      <c r="A967" s="11" t="n">
        <v>966</v>
      </c>
      <c r="B967" s="12" t="inlineStr">
        <is>
          <t>Technical discussion &amp; code review</t>
        </is>
      </c>
      <c r="C967" s="13" t="inlineStr">
        <is>
          <t>Pushing back on scope</t>
        </is>
      </c>
      <c r="D967" s="13" t="inlineStr">
        <is>
          <t>Let's park that for now and revisit after the release.</t>
        </is>
      </c>
      <c r="E967" s="13" t="inlineStr">
        <is>
          <t>Abhi ke liye ise side mein rakhte hain, release ke baad dekhenge.</t>
        </is>
      </c>
      <c r="F967" s="12" t="inlineStr">
        <is>
          <t>neutral</t>
        </is>
      </c>
      <c r="G967" s="13" t="inlineStr">
        <is>
          <t>"Park it" = filhaal rok dena. Very common in meetings.</t>
        </is>
      </c>
      <c r="H967" s="12" t="inlineStr"/>
    </row>
    <row r="968" ht="34" customHeight="1">
      <c r="A968" s="8" t="n">
        <v>967</v>
      </c>
      <c r="B968" s="9" t="inlineStr">
        <is>
          <t>Technical discussion &amp; code review</t>
        </is>
      </c>
      <c r="C968" s="10" t="inlineStr">
        <is>
          <t>Pushing back on scope</t>
        </is>
      </c>
      <c r="D968" s="10" t="inlineStr">
        <is>
          <t>Honestly, I think that's a nice-to-have, not a must-have.</t>
        </is>
      </c>
      <c r="E968" s="10" t="inlineStr">
        <is>
          <t>Sach kahun toh ye zaroori nahi hai, bas achha lagega wali cheez hai.</t>
        </is>
      </c>
      <c r="F968" s="9" t="inlineStr">
        <is>
          <t>casual</t>
        </is>
      </c>
      <c r="G968" s="10" t="inlineStr">
        <is>
          <t>-</t>
        </is>
      </c>
      <c r="H968" s="9" t="inlineStr"/>
    </row>
    <row r="969" ht="34" customHeight="1">
      <c r="A969" s="11" t="n">
        <v>968</v>
      </c>
      <c r="B969" s="12" t="inlineStr">
        <is>
          <t>Technical discussion &amp; code review</t>
        </is>
      </c>
      <c r="C969" s="13" t="inlineStr">
        <is>
          <t>Pushing back on scope</t>
        </is>
      </c>
      <c r="D969" s="13" t="inlineStr">
        <is>
          <t>Which of these two matters more to you? I can't do both this sprint.</t>
        </is>
      </c>
      <c r="E969" s="13" t="inlineStr">
        <is>
          <t>In dono mein se zyada zaroori kaunsa hai? Is sprint mein dono nahi honge.</t>
        </is>
      </c>
      <c r="F969" s="12" t="inlineStr">
        <is>
          <t>neutral</t>
        </is>
      </c>
      <c r="G969" s="13" t="inlineStr">
        <is>
          <t>Make them prioritise instead of you saying no.</t>
        </is>
      </c>
      <c r="H969" s="12" t="inlineStr"/>
    </row>
    <row r="970" ht="34" customHeight="1">
      <c r="A970" s="8" t="n">
        <v>969</v>
      </c>
      <c r="B970" s="9" t="inlineStr">
        <is>
          <t>Technical discussion &amp; code review</t>
        </is>
      </c>
      <c r="C970" s="10" t="inlineStr">
        <is>
          <t>Pushing back on scope</t>
        </is>
      </c>
      <c r="D970" s="10" t="inlineStr">
        <is>
          <t>I want to flag the risk now rather than at the end of the sprint.</t>
        </is>
      </c>
      <c r="E970" s="10" t="inlineStr">
        <is>
          <t>Risk abhi bata dena chahta hoon, sprint ke aakhir mein nahi.</t>
        </is>
      </c>
      <c r="F970" s="9" t="inlineStr">
        <is>
          <t>formal</t>
        </is>
      </c>
      <c r="G970" s="10" t="inlineStr">
        <is>
          <t>"Flag" = dhyaan dilana. Sounds proactive.</t>
        </is>
      </c>
      <c r="H970" s="9" t="inlineStr"/>
    </row>
    <row r="971" ht="34" customHeight="1">
      <c r="A971" s="11" t="n">
        <v>970</v>
      </c>
      <c r="B971" s="12" t="inlineStr">
        <is>
          <t>Technical discussion &amp; code review</t>
        </is>
      </c>
      <c r="C971" s="13" t="inlineStr">
        <is>
          <t>Pushing back on scope</t>
        </is>
      </c>
      <c r="D971" s="13" t="inlineStr">
        <is>
          <t>Happy to take it on if we can drop the reporting work.</t>
        </is>
      </c>
      <c r="E971" s="13" t="inlineStr">
        <is>
          <t>Le lunga, bas reporting wala kaam hata dein toh.</t>
        </is>
      </c>
      <c r="F971" s="12" t="inlineStr">
        <is>
          <t>casual</t>
        </is>
      </c>
      <c r="G971" s="13" t="inlineStr">
        <is>
          <t>-</t>
        </is>
      </c>
      <c r="H971" s="12" t="inlineStr"/>
    </row>
    <row r="972" ht="34" customHeight="1">
      <c r="A972" s="8" t="n">
        <v>971</v>
      </c>
      <c r="B972" s="9" t="inlineStr">
        <is>
          <t>Technical discussion &amp; code review</t>
        </is>
      </c>
      <c r="C972" s="10" t="inlineStr">
        <is>
          <t>Explaining a trade-off</t>
        </is>
      </c>
      <c r="D972" s="10" t="inlineStr">
        <is>
          <t>It's faster, but we lose the ability to query it later.</t>
        </is>
      </c>
      <c r="E972" s="10" t="inlineStr">
        <is>
          <t>Tez toh hai, par baad mein query karne ki suvidha chali jaayegi.</t>
        </is>
      </c>
      <c r="F972" s="9" t="inlineStr">
        <is>
          <t>neutral</t>
        </is>
      </c>
      <c r="G972" s="10" t="inlineStr">
        <is>
          <t>-</t>
        </is>
      </c>
      <c r="H972" s="9" t="inlineStr"/>
    </row>
    <row r="973" ht="34" customHeight="1">
      <c r="A973" s="11" t="n">
        <v>972</v>
      </c>
      <c r="B973" s="12" t="inlineStr">
        <is>
          <t>Technical discussion &amp; code review</t>
        </is>
      </c>
      <c r="C973" s="13" t="inlineStr">
        <is>
          <t>Explaining a trade-off</t>
        </is>
      </c>
      <c r="D973" s="13" t="inlineStr">
        <is>
          <t>There's a trade-off here: simple now, painful at scale.</t>
        </is>
      </c>
      <c r="E973" s="13" t="inlineStr">
        <is>
          <t>Yahan ek trade-off hai - abhi aasan, baad mein scale pe dard.</t>
        </is>
      </c>
      <c r="F973" s="12" t="inlineStr">
        <is>
          <t>neutral</t>
        </is>
      </c>
      <c r="G973" s="13" t="inlineStr">
        <is>
          <t>-</t>
        </is>
      </c>
      <c r="H973" s="12" t="inlineStr"/>
    </row>
    <row r="974" ht="34" customHeight="1">
      <c r="A974" s="8" t="n">
        <v>973</v>
      </c>
      <c r="B974" s="9" t="inlineStr">
        <is>
          <t>Technical discussion &amp; code review</t>
        </is>
      </c>
      <c r="C974" s="10" t="inlineStr">
        <is>
          <t>Explaining a trade-off</t>
        </is>
      </c>
      <c r="D974" s="10" t="inlineStr">
        <is>
          <t>We can have it quick or we can have it clean - not both this week.</t>
        </is>
      </c>
      <c r="E974" s="10" t="inlineStr">
        <is>
          <t>Ya toh jaldi milega ya saaf code milega, is hafte dono nahi.</t>
        </is>
      </c>
      <c r="F974" s="9" t="inlineStr">
        <is>
          <t>casual</t>
        </is>
      </c>
      <c r="G974" s="10" t="inlineStr">
        <is>
          <t>-</t>
        </is>
      </c>
      <c r="H974" s="9" t="inlineStr"/>
    </row>
    <row r="975" ht="34" customHeight="1">
      <c r="A975" s="11" t="n">
        <v>974</v>
      </c>
      <c r="B975" s="12" t="inlineStr">
        <is>
          <t>Technical discussion &amp; code review</t>
        </is>
      </c>
      <c r="C975" s="13" t="inlineStr">
        <is>
          <t>Explaining a trade-off</t>
        </is>
      </c>
      <c r="D975" s="13" t="inlineStr">
        <is>
          <t>Caching would fix the latency, but then we're dealing with stale data.</t>
        </is>
      </c>
      <c r="E975" s="13" t="inlineStr">
        <is>
          <t>Caching se speed theek ho jaayegi, par purana data dikhne lagega.</t>
        </is>
      </c>
      <c r="F975" s="12" t="inlineStr">
        <is>
          <t>neutral</t>
        </is>
      </c>
      <c r="G975" s="13" t="inlineStr">
        <is>
          <t>-</t>
        </is>
      </c>
      <c r="H975" s="12" t="inlineStr"/>
    </row>
    <row r="976" ht="34" customHeight="1">
      <c r="A976" s="8" t="n">
        <v>975</v>
      </c>
      <c r="B976" s="9" t="inlineStr">
        <is>
          <t>Technical discussion &amp; code review</t>
        </is>
      </c>
      <c r="C976" s="10" t="inlineStr">
        <is>
          <t>Explaining a trade-off</t>
        </is>
      </c>
      <c r="D976" s="10" t="inlineStr">
        <is>
          <t>The cost is complexity; the benefit is we stop waking people up at night.</t>
        </is>
      </c>
      <c r="E976" s="10" t="inlineStr">
        <is>
          <t>Code thoda complex hoga, par raat ko kisi ko uthna nahi padega.</t>
        </is>
      </c>
      <c r="F976" s="9" t="inlineStr">
        <is>
          <t>neutral</t>
        </is>
      </c>
      <c r="G976" s="10" t="inlineStr">
        <is>
          <t>Frame trade-offs as cost vs benefit - very persuasive.</t>
        </is>
      </c>
      <c r="H976" s="9" t="inlineStr"/>
    </row>
    <row r="977" ht="34" customHeight="1">
      <c r="A977" s="11" t="n">
        <v>976</v>
      </c>
      <c r="B977" s="12" t="inlineStr">
        <is>
          <t>Technical discussion &amp; code review</t>
        </is>
      </c>
      <c r="C977" s="13" t="inlineStr">
        <is>
          <t>Explaining a trade-off</t>
        </is>
      </c>
      <c r="D977" s="13" t="inlineStr">
        <is>
          <t>Both options work. The real question is what we want to maintain.</t>
        </is>
      </c>
      <c r="E977" s="13" t="inlineStr">
        <is>
          <t>Dono chal jaayenge, sawaal ye hai ki maintain kya karna chahte hain.</t>
        </is>
      </c>
      <c r="F977" s="12" t="inlineStr">
        <is>
          <t>neutral</t>
        </is>
      </c>
      <c r="G977" s="13" t="inlineStr">
        <is>
          <t>-</t>
        </is>
      </c>
      <c r="H977" s="12" t="inlineStr"/>
    </row>
    <row r="978" ht="34" customHeight="1">
      <c r="A978" s="8" t="n">
        <v>977</v>
      </c>
      <c r="B978" s="9" t="inlineStr">
        <is>
          <t>Technical discussion &amp; code review</t>
        </is>
      </c>
      <c r="C978" s="10" t="inlineStr">
        <is>
          <t>Explaining a trade-off</t>
        </is>
      </c>
      <c r="D978" s="10" t="inlineStr">
        <is>
          <t>I'd go with the simpler one and revisit it if traffic grows.</t>
        </is>
      </c>
      <c r="E978" s="10" t="inlineStr">
        <is>
          <t>Main simple wala chunta, traffic badha toh dobara dekh lenge.</t>
        </is>
      </c>
      <c r="F978" s="9" t="inlineStr">
        <is>
          <t>neutral</t>
        </is>
      </c>
      <c r="G978" s="10" t="inlineStr">
        <is>
          <t>-</t>
        </is>
      </c>
      <c r="H978" s="9" t="inlineStr"/>
    </row>
    <row r="979" ht="34" customHeight="1">
      <c r="A979" s="11" t="n">
        <v>978</v>
      </c>
      <c r="B979" s="12" t="inlineStr">
        <is>
          <t>Technical discussion &amp; code review</t>
        </is>
      </c>
      <c r="C979" s="13" t="inlineStr">
        <is>
          <t>Explaining a trade-off</t>
        </is>
      </c>
      <c r="D979" s="13" t="inlineStr">
        <is>
          <t>If you're okay with a few seconds of delay, this gets much easier.</t>
        </is>
      </c>
      <c r="E979" s="13" t="inlineStr">
        <is>
          <t>Agar kuch second ki der chal jaaye, toh kaam bahut aasan ho jaata hai.</t>
        </is>
      </c>
      <c r="F979" s="12" t="inlineStr">
        <is>
          <t>neutral</t>
        </is>
      </c>
      <c r="G979" s="13" t="inlineStr">
        <is>
          <t>-</t>
        </is>
      </c>
      <c r="H979" s="12" t="inlineStr"/>
    </row>
    <row r="980" ht="34" customHeight="1">
      <c r="A980" s="8" t="n">
        <v>979</v>
      </c>
      <c r="B980" s="9" t="inlineStr">
        <is>
          <t>Technical discussion &amp; code review</t>
        </is>
      </c>
      <c r="C980" s="10" t="inlineStr">
        <is>
          <t>Explaining a trade-off</t>
        </is>
      </c>
      <c r="D980" s="10" t="inlineStr">
        <is>
          <t>That approach scales better, but nobody on the team knows that tool.</t>
        </is>
      </c>
      <c r="E980" s="10" t="inlineStr">
        <is>
          <t>Wo tareeka scale karta hai, par team mein koi us tool ko jaanta nahi.</t>
        </is>
      </c>
      <c r="F980" s="9" t="inlineStr">
        <is>
          <t>neutral</t>
        </is>
      </c>
      <c r="G980" s="10" t="inlineStr">
        <is>
          <t>-</t>
        </is>
      </c>
      <c r="H980" s="9" t="inlineStr"/>
    </row>
    <row r="981" ht="34" customHeight="1">
      <c r="A981" s="11" t="n">
        <v>980</v>
      </c>
      <c r="B981" s="12" t="inlineStr">
        <is>
          <t>Technical discussion &amp; code review</t>
        </is>
      </c>
      <c r="C981" s="13" t="inlineStr">
        <is>
          <t>Explaining a trade-off</t>
        </is>
      </c>
      <c r="D981" s="13" t="inlineStr">
        <is>
          <t>Let me lay out the options and you can decide.</t>
        </is>
      </c>
      <c r="E981" s="13" t="inlineStr">
        <is>
          <t>Main options saamne rakh deta hoon, faisla aap kar lena.</t>
        </is>
      </c>
      <c r="F981" s="12" t="inlineStr">
        <is>
          <t>formal</t>
        </is>
      </c>
      <c r="G981" s="13" t="inlineStr">
        <is>
          <t>"Lay out" = saaf saaf samne rakhna.</t>
        </is>
      </c>
      <c r="H981" s="12" t="inlineStr"/>
    </row>
    <row r="982" ht="34" customHeight="1">
      <c r="A982" s="8" t="n">
        <v>981</v>
      </c>
      <c r="B982" s="9" t="inlineStr">
        <is>
          <t>Technical discussion &amp; code review</t>
        </is>
      </c>
      <c r="C982" s="10" t="inlineStr">
        <is>
          <t>Production incident updates</t>
        </is>
      </c>
      <c r="D982" s="10" t="inlineStr">
        <is>
          <t>We're seeing elevated errors on checkout - I'm looking into it now.</t>
        </is>
      </c>
      <c r="E982" s="10" t="inlineStr">
        <is>
          <t>Checkout pe errors badh gaye hain, main abhi dekh raha hoon.</t>
        </is>
      </c>
      <c r="F982" s="9" t="inlineStr">
        <is>
          <t>formal</t>
        </is>
      </c>
      <c r="G982" s="10" t="inlineStr">
        <is>
          <t>"Elevated errors" is standard incident vocabulary.</t>
        </is>
      </c>
      <c r="H982" s="9" t="inlineStr"/>
    </row>
    <row r="983" ht="34" customHeight="1">
      <c r="A983" s="11" t="n">
        <v>982</v>
      </c>
      <c r="B983" s="12" t="inlineStr">
        <is>
          <t>Technical discussion &amp; code review</t>
        </is>
      </c>
      <c r="C983" s="13" t="inlineStr">
        <is>
          <t>Production incident updates</t>
        </is>
      </c>
      <c r="D983" s="13" t="inlineStr">
        <is>
          <t>Quick update: it's contained, but not fixed yet.</t>
        </is>
      </c>
      <c r="E983" s="13" t="inlineStr">
        <is>
          <t>Chhota update - problem control mein hai, par fix nahi hui.</t>
        </is>
      </c>
      <c r="F983" s="12" t="inlineStr">
        <is>
          <t>neutral</t>
        </is>
      </c>
      <c r="G983" s="13" t="inlineStr">
        <is>
          <t>-</t>
        </is>
      </c>
      <c r="H983" s="12" t="inlineStr"/>
    </row>
    <row r="984" ht="34" customHeight="1">
      <c r="A984" s="8" t="n">
        <v>983</v>
      </c>
      <c r="B984" s="9" t="inlineStr">
        <is>
          <t>Technical discussion &amp; code review</t>
        </is>
      </c>
      <c r="C984" s="10" t="inlineStr">
        <is>
          <t>Production incident updates</t>
        </is>
      </c>
      <c r="D984" s="10" t="inlineStr">
        <is>
          <t>About five percent of requests have been failing since ten this morning.</t>
        </is>
      </c>
      <c r="E984" s="10" t="inlineStr">
        <is>
          <t>Subah das baje se lagbhag paanch percent requests fail ho rahi hain.</t>
        </is>
      </c>
      <c r="F984" s="9" t="inlineStr">
        <is>
          <t>formal</t>
        </is>
      </c>
      <c r="G984" s="10" t="inlineStr">
        <is>
          <t>Use "have been failing since", never "are failing since".</t>
        </is>
      </c>
      <c r="H984" s="9" t="inlineStr"/>
    </row>
    <row r="985" ht="34" customHeight="1">
      <c r="A985" s="11" t="n">
        <v>984</v>
      </c>
      <c r="B985" s="12" t="inlineStr">
        <is>
          <t>Technical discussion &amp; code review</t>
        </is>
      </c>
      <c r="C985" s="13" t="inlineStr">
        <is>
          <t>Production incident updates</t>
        </is>
      </c>
      <c r="D985" s="13" t="inlineStr">
        <is>
          <t>I've rolled back the deploy and things are stable again.</t>
        </is>
      </c>
      <c r="E985" s="13" t="inlineStr">
        <is>
          <t>Deploy wapas hata diya hai, ab sab normal hai.</t>
        </is>
      </c>
      <c r="F985" s="12" t="inlineStr">
        <is>
          <t>neutral</t>
        </is>
      </c>
      <c r="G985" s="13" t="inlineStr">
        <is>
          <t>-</t>
        </is>
      </c>
      <c r="H985" s="12" t="inlineStr"/>
    </row>
    <row r="986" ht="34" customHeight="1">
      <c r="A986" s="8" t="n">
        <v>985</v>
      </c>
      <c r="B986" s="9" t="inlineStr">
        <is>
          <t>Technical discussion &amp; code review</t>
        </is>
      </c>
      <c r="C986" s="10" t="inlineStr">
        <is>
          <t>Production incident updates</t>
        </is>
      </c>
      <c r="D986" s="10" t="inlineStr">
        <is>
          <t>No customer impact so far, but I'm keeping an eye on it.</t>
        </is>
      </c>
      <c r="E986" s="10" t="inlineStr">
        <is>
          <t>Abhi tak customers pe asar nahi hai, par main nazar rakhe hue hoon.</t>
        </is>
      </c>
      <c r="F986" s="9" t="inlineStr">
        <is>
          <t>neutral</t>
        </is>
      </c>
      <c r="G986" s="10" t="inlineStr">
        <is>
          <t>-</t>
        </is>
      </c>
      <c r="H986" s="9" t="inlineStr"/>
    </row>
    <row r="987" ht="34" customHeight="1">
      <c r="A987" s="11" t="n">
        <v>986</v>
      </c>
      <c r="B987" s="12" t="inlineStr">
        <is>
          <t>Technical discussion &amp; code review</t>
        </is>
      </c>
      <c r="C987" s="13" t="inlineStr">
        <is>
          <t>Production incident updates</t>
        </is>
      </c>
      <c r="D987" s="13" t="inlineStr">
        <is>
          <t>I'll post an update in fifteen minutes either way.</t>
        </is>
      </c>
      <c r="E987" s="13" t="inlineStr">
        <is>
          <t>Pandrah minute mein update dunga, chahe kuch mile ya na mile.</t>
        </is>
      </c>
      <c r="F987" s="12" t="inlineStr">
        <is>
          <t>neutral</t>
        </is>
      </c>
      <c r="G987" s="13" t="inlineStr">
        <is>
          <t>Never say "I will revert back" - say "I'll get back to you".</t>
        </is>
      </c>
      <c r="H987" s="12" t="inlineStr"/>
    </row>
    <row r="988" ht="34" customHeight="1">
      <c r="A988" s="8" t="n">
        <v>987</v>
      </c>
      <c r="B988" s="9" t="inlineStr">
        <is>
          <t>Technical discussion &amp; code review</t>
        </is>
      </c>
      <c r="C988" s="10" t="inlineStr">
        <is>
          <t>Production incident updates</t>
        </is>
      </c>
      <c r="D988" s="10" t="inlineStr">
        <is>
          <t>Can someone take over comms while I dig into the logs?</t>
        </is>
      </c>
      <c r="E988" s="10" t="inlineStr">
        <is>
          <t>Koi communication sambhal lega jab tak main logs dekh raha hoon?</t>
        </is>
      </c>
      <c r="F988" s="9" t="inlineStr">
        <is>
          <t>casual</t>
        </is>
      </c>
      <c r="G988" s="10" t="inlineStr">
        <is>
          <t>"Comms" = communication updates during an incident.</t>
        </is>
      </c>
      <c r="H988" s="9" t="inlineStr"/>
    </row>
    <row r="989" ht="34" customHeight="1">
      <c r="A989" s="11" t="n">
        <v>988</v>
      </c>
      <c r="B989" s="12" t="inlineStr">
        <is>
          <t>Technical discussion &amp; code review</t>
        </is>
      </c>
      <c r="C989" s="13" t="inlineStr">
        <is>
          <t>Production incident updates</t>
        </is>
      </c>
      <c r="D989" s="13" t="inlineStr">
        <is>
          <t>We're back to normal. I'll write up the postmortem tomorrow.</t>
        </is>
      </c>
      <c r="E989" s="13" t="inlineStr">
        <is>
          <t>Sab normal ho gaya. Kal postmortem likh dunga.</t>
        </is>
      </c>
      <c r="F989" s="12" t="inlineStr">
        <is>
          <t>neutral</t>
        </is>
      </c>
      <c r="G989" s="13" t="inlineStr">
        <is>
          <t>-</t>
        </is>
      </c>
      <c r="H989" s="12" t="inlineStr"/>
    </row>
    <row r="990" ht="34" customHeight="1">
      <c r="A990" s="8" t="n">
        <v>989</v>
      </c>
      <c r="B990" s="9" t="inlineStr">
        <is>
          <t>Technical discussion &amp; code review</t>
        </is>
      </c>
      <c r="C990" s="10" t="inlineStr">
        <is>
          <t>Production incident updates</t>
        </is>
      </c>
      <c r="D990" s="10" t="inlineStr">
        <is>
          <t>This is the second time this week - we need a proper fix, not a patch.</t>
        </is>
      </c>
      <c r="E990" s="10" t="inlineStr">
        <is>
          <t>Is hafte doosri baar hua hai, ab jugaad nahi, sahi fix chahiye.</t>
        </is>
      </c>
      <c r="F990" s="9" t="inlineStr">
        <is>
          <t>neutral</t>
        </is>
      </c>
      <c r="G990" s="10" t="inlineStr">
        <is>
          <t>-</t>
        </is>
      </c>
      <c r="H990" s="9" t="inlineStr"/>
    </row>
    <row r="991" ht="34" customHeight="1">
      <c r="A991" s="11" t="n">
        <v>990</v>
      </c>
      <c r="B991" s="12" t="inlineStr">
        <is>
          <t>Technical discussion &amp; code review</t>
        </is>
      </c>
      <c r="C991" s="13" t="inlineStr">
        <is>
          <t>Production incident updates</t>
        </is>
      </c>
      <c r="D991" s="13" t="inlineStr">
        <is>
          <t>I'd rather roll back first and figure out the cause afterwards.</t>
        </is>
      </c>
      <c r="E991" s="13" t="inlineStr">
        <is>
          <t>Pehle rollback karte hain, wajah baad mein dhoondh lenge.</t>
        </is>
      </c>
      <c r="F991" s="12" t="inlineStr">
        <is>
          <t>neutral</t>
        </is>
      </c>
      <c r="G991" s="13" t="inlineStr">
        <is>
          <t>-</t>
        </is>
      </c>
      <c r="H991" s="12" t="inlineStr"/>
    </row>
    <row r="992" ht="34" customHeight="1">
      <c r="A992" s="8" t="n">
        <v>991</v>
      </c>
      <c r="B992" s="9" t="inlineStr">
        <is>
          <t>Technical discussion &amp; code review</t>
        </is>
      </c>
      <c r="C992" s="10" t="inlineStr">
        <is>
          <t>Production incident updates</t>
        </is>
      </c>
      <c r="D992" s="10" t="inlineStr">
        <is>
          <t>It's degraded, not down - people can still place orders.</t>
        </is>
      </c>
      <c r="E992" s="10" t="inlineStr">
        <is>
          <t>System slow hai, band nahi hai - order abhi bhi ho rahe hain.</t>
        </is>
      </c>
      <c r="F992" s="9" t="inlineStr">
        <is>
          <t>formal</t>
        </is>
      </c>
      <c r="G992" s="10" t="inlineStr">
        <is>
          <t>Precision here calms stakeholders down fast.</t>
        </is>
      </c>
      <c r="H992" s="9" t="inlineStr"/>
    </row>
    <row r="993" ht="34" customHeight="1">
      <c r="A993" s="11" t="n">
        <v>992</v>
      </c>
      <c r="B993" s="12" t="inlineStr">
        <is>
          <t>Technical discussion &amp; code review</t>
        </is>
      </c>
      <c r="C993" s="13" t="inlineStr">
        <is>
          <t>Explaining architecture to non-technical people</t>
        </is>
      </c>
      <c r="D993" s="13" t="inlineStr">
        <is>
          <t>Think of it like a queue at a counter - requests wait their turn.</t>
        </is>
      </c>
      <c r="E993" s="13" t="inlineStr">
        <is>
          <t>Aise samjho jaise counter pe line lagi ho, request apni baari ka intezaar karti hai.</t>
        </is>
      </c>
      <c r="F993" s="12" t="inlineStr">
        <is>
          <t>casual</t>
        </is>
      </c>
      <c r="G993" s="13" t="inlineStr">
        <is>
          <t>Analogies work better than simplified jargon.</t>
        </is>
      </c>
      <c r="H993" s="12" t="inlineStr"/>
    </row>
    <row r="994" ht="34" customHeight="1">
      <c r="A994" s="8" t="n">
        <v>993</v>
      </c>
      <c r="B994" s="9" t="inlineStr">
        <is>
          <t>Technical discussion &amp; code review</t>
        </is>
      </c>
      <c r="C994" s="10" t="inlineStr">
        <is>
          <t>Explaining architecture to non-technical people</t>
        </is>
      </c>
      <c r="D994" s="10" t="inlineStr">
        <is>
          <t>In plain terms, the data was there - we just couldn't see it.</t>
        </is>
      </c>
      <c r="E994" s="10" t="inlineStr">
        <is>
          <t>Simple bhasha mein, data tha hi, bas humein dikh nahi raha tha.</t>
        </is>
      </c>
      <c r="F994" s="9" t="inlineStr">
        <is>
          <t>neutral</t>
        </is>
      </c>
      <c r="G994" s="10" t="inlineStr">
        <is>
          <t>"In plain terms" = bina technical bhasha ke.</t>
        </is>
      </c>
      <c r="H994" s="9" t="inlineStr"/>
    </row>
    <row r="995" ht="34" customHeight="1">
      <c r="A995" s="11" t="n">
        <v>994</v>
      </c>
      <c r="B995" s="12" t="inlineStr">
        <is>
          <t>Technical discussion &amp; code review</t>
        </is>
      </c>
      <c r="C995" s="13" t="inlineStr">
        <is>
          <t>Explaining architecture to non-technical people</t>
        </is>
      </c>
      <c r="D995" s="13" t="inlineStr">
        <is>
          <t>Without the jargon: the two systems weren't talking to each other.</t>
        </is>
      </c>
      <c r="E995" s="13" t="inlineStr">
        <is>
          <t>Bina technical shabdon ke - dono system aapas mein baat nahi kar rahe the.</t>
        </is>
      </c>
      <c r="F995" s="12" t="inlineStr">
        <is>
          <t>neutral</t>
        </is>
      </c>
      <c r="G995" s="13" t="inlineStr">
        <is>
          <t>-</t>
        </is>
      </c>
      <c r="H995" s="12" t="inlineStr"/>
    </row>
    <row r="996" ht="34" customHeight="1">
      <c r="A996" s="8" t="n">
        <v>995</v>
      </c>
      <c r="B996" s="9" t="inlineStr">
        <is>
          <t>Technical discussion &amp; code review</t>
        </is>
      </c>
      <c r="C996" s="10" t="inlineStr">
        <is>
          <t>Explaining architecture to non-technical people</t>
        </is>
      </c>
      <c r="D996" s="10" t="inlineStr">
        <is>
          <t>It's a bit like posting a letter with the wrong address on it.</t>
        </is>
      </c>
      <c r="E996" s="10" t="inlineStr">
        <is>
          <t>Thoda aisa hai jaise chitthi pe galat pata likh diya ho.</t>
        </is>
      </c>
      <c r="F996" s="9" t="inlineStr">
        <is>
          <t>casual</t>
        </is>
      </c>
      <c r="G996" s="10" t="inlineStr">
        <is>
          <t>-</t>
        </is>
      </c>
      <c r="H996" s="9" t="inlineStr"/>
    </row>
    <row r="997" ht="34" customHeight="1">
      <c r="A997" s="11" t="n">
        <v>996</v>
      </c>
      <c r="B997" s="12" t="inlineStr">
        <is>
          <t>Technical discussion &amp; code review</t>
        </is>
      </c>
      <c r="C997" s="13" t="inlineStr">
        <is>
          <t>Explaining architecture to non-technical people</t>
        </is>
      </c>
      <c r="D997" s="13" t="inlineStr">
        <is>
          <t>The short version is, it's fixed and it shouldn't happen again.</t>
        </is>
      </c>
      <c r="E997" s="13" t="inlineStr">
        <is>
          <t>Chhoti baat ye hai ki fix ho gaya hai aur dobara nahi hona chahiye.</t>
        </is>
      </c>
      <c r="F997" s="12" t="inlineStr">
        <is>
          <t>neutral</t>
        </is>
      </c>
      <c r="G997" s="13" t="inlineStr">
        <is>
          <t>Business people want the outcome first, detail later.</t>
        </is>
      </c>
      <c r="H997" s="12" t="inlineStr"/>
    </row>
    <row r="998" ht="34" customHeight="1">
      <c r="A998" s="8" t="n">
        <v>997</v>
      </c>
      <c r="B998" s="9" t="inlineStr">
        <is>
          <t>Technical discussion &amp; code review</t>
        </is>
      </c>
      <c r="C998" s="10" t="inlineStr">
        <is>
          <t>Explaining architecture to non-technical people</t>
        </is>
      </c>
      <c r="D998" s="10" t="inlineStr">
        <is>
          <t>I'll skip the technical detail unless you want it.</t>
        </is>
      </c>
      <c r="E998" s="10" t="inlineStr">
        <is>
          <t>Technical detail chhod deta hoon, agar chahiye toh bata dijiye.</t>
        </is>
      </c>
      <c r="F998" s="9" t="inlineStr">
        <is>
          <t>neutral</t>
        </is>
      </c>
      <c r="G998" s="10" t="inlineStr">
        <is>
          <t>-</t>
        </is>
      </c>
      <c r="H998" s="9" t="inlineStr"/>
    </row>
    <row r="999" ht="34" customHeight="1">
      <c r="A999" s="11" t="n">
        <v>998</v>
      </c>
      <c r="B999" s="12" t="inlineStr">
        <is>
          <t>Technical discussion &amp; code review</t>
        </is>
      </c>
      <c r="C999" s="13" t="inlineStr">
        <is>
          <t>Explaining architecture to non-technical people</t>
        </is>
      </c>
      <c r="D999" s="13" t="inlineStr">
        <is>
          <t>The delay isn't on our side - it's the payment provider.</t>
        </is>
      </c>
      <c r="E999" s="13" t="inlineStr">
        <is>
          <t>Der hamari taraf se nahi hai, payment provider ki taraf se hai.</t>
        </is>
      </c>
      <c r="F999" s="12" t="inlineStr">
        <is>
          <t>formal</t>
        </is>
      </c>
      <c r="G999" s="13" t="inlineStr">
        <is>
          <t>-</t>
        </is>
      </c>
      <c r="H999" s="12" t="inlineStr"/>
    </row>
    <row r="1000" ht="34" customHeight="1">
      <c r="A1000" s="8" t="n">
        <v>999</v>
      </c>
      <c r="B1000" s="9" t="inlineStr">
        <is>
          <t>Technical discussion &amp; code review</t>
        </is>
      </c>
      <c r="C1000" s="10" t="inlineStr">
        <is>
          <t>Explaining architecture to non-technical people</t>
        </is>
      </c>
      <c r="D1000" s="10" t="inlineStr">
        <is>
          <t>We can do it, but it means rebuilding something we built last year.</t>
        </is>
      </c>
      <c r="E1000" s="10" t="inlineStr">
        <is>
          <t>Kar sakte hain, par pichhle saal banaya hua hissa dobara banana padega.</t>
        </is>
      </c>
      <c r="F1000" s="9" t="inlineStr">
        <is>
          <t>neutral</t>
        </is>
      </c>
      <c r="G1000" s="10" t="inlineStr">
        <is>
          <t>-</t>
        </is>
      </c>
      <c r="H1000" s="9" t="inlineStr"/>
    </row>
    <row r="1001" ht="34" customHeight="1">
      <c r="A1001" s="11" t="n">
        <v>1000</v>
      </c>
      <c r="B1001" s="12" t="inlineStr">
        <is>
          <t>Technical discussion &amp; code review</t>
        </is>
      </c>
      <c r="C1001" s="13" t="inlineStr">
        <is>
          <t>Explaining architecture to non-technical people</t>
        </is>
      </c>
      <c r="D1001" s="13" t="inlineStr">
        <is>
          <t>Imagine two people writing on the same page at the same time.</t>
        </is>
      </c>
      <c r="E1001" s="13" t="inlineStr">
        <is>
          <t>Socho do log ek hi page pe ek saath likh rahe hain.</t>
        </is>
      </c>
      <c r="F1001" s="12" t="inlineStr">
        <is>
          <t>casual</t>
        </is>
      </c>
      <c r="G1001" s="13" t="inlineStr">
        <is>
          <t>Good analogy for race conditions or conflicting writes.</t>
        </is>
      </c>
      <c r="H1001" s="12" t="inlineStr"/>
    </row>
    <row r="1002" ht="34" customHeight="1">
      <c r="A1002" s="8" t="n">
        <v>1001</v>
      </c>
      <c r="B1002" s="9" t="inlineStr">
        <is>
          <t>Technical discussion &amp; code review</t>
        </is>
      </c>
      <c r="C1002" s="10" t="inlineStr">
        <is>
          <t>Explaining architecture to non-technical people</t>
        </is>
      </c>
      <c r="D1002" s="10" t="inlineStr">
        <is>
          <t>Does that make sense, or should I try explaining it another way?</t>
        </is>
      </c>
      <c r="E1002" s="10" t="inlineStr">
        <is>
          <t>Samajh aaya, ya dusre tareeke se samjhaun?</t>
        </is>
      </c>
      <c r="F1002" s="9" t="inlineStr">
        <is>
          <t>neutral</t>
        </is>
      </c>
      <c r="G1002" s="10" t="inlineStr">
        <is>
          <t>Puts the burden on you, not on them - very polite.</t>
        </is>
      </c>
      <c r="H1002" s="9" t="inlineStr"/>
    </row>
    <row r="1003" ht="34" customHeight="1">
      <c r="A1003" s="11" t="n">
        <v>1002</v>
      </c>
      <c r="B1003" s="12" t="inlineStr">
        <is>
          <t>Technical discussion &amp; code review</t>
        </is>
      </c>
      <c r="C1003" s="13" t="inlineStr">
        <is>
          <t>Explaining architecture to non-technical people</t>
        </is>
      </c>
      <c r="D1003" s="13" t="inlineStr">
        <is>
          <t>Nothing was lost - it was just showing up in the wrong place.</t>
        </is>
      </c>
      <c r="E1003" s="13" t="inlineStr">
        <is>
          <t>Kuch gaya nahi hai, bas galat jagah dikh raha tha.</t>
        </is>
      </c>
      <c r="F1003" s="12" t="inlineStr">
        <is>
          <t>neutral</t>
        </is>
      </c>
      <c r="G1003" s="13" t="inlineStr">
        <is>
          <t>-</t>
        </is>
      </c>
      <c r="H1003" s="12" t="inlineStr"/>
    </row>
    <row r="1004" ht="34" customHeight="1">
      <c r="A1004" s="8" t="n">
        <v>1003</v>
      </c>
      <c r="B1004" s="9" t="inlineStr">
        <is>
          <t>Technical discussion &amp; code review</t>
        </is>
      </c>
      <c r="C1004" s="10" t="inlineStr">
        <is>
          <t>Asking for clarification &amp; admitting uncertainty</t>
        </is>
      </c>
      <c r="D1004" s="10" t="inlineStr">
        <is>
          <t>Sorry, can you go back one slide? You lost me there.</t>
        </is>
      </c>
      <c r="E1004" s="10" t="inlineStr">
        <is>
          <t>Maaf kijiye, ek slide peeche jaayenge? Wahan main pichhad gaya.</t>
        </is>
      </c>
      <c r="F1004" s="9" t="inlineStr">
        <is>
          <t>casual</t>
        </is>
      </c>
      <c r="G1004" s="10" t="inlineStr">
        <is>
          <t>"You lost me" = samajh nahi aaya. Very natural.</t>
        </is>
      </c>
      <c r="H1004" s="9" t="inlineStr"/>
    </row>
    <row r="1005" ht="34" customHeight="1">
      <c r="A1005" s="11" t="n">
        <v>1004</v>
      </c>
      <c r="B1005" s="12" t="inlineStr">
        <is>
          <t>Technical discussion &amp; code review</t>
        </is>
      </c>
      <c r="C1005" s="13" t="inlineStr">
        <is>
          <t>Asking for clarification &amp; admitting uncertainty</t>
        </is>
      </c>
      <c r="D1005" s="13" t="inlineStr">
        <is>
          <t>When you say sync, do you mean real time or once a day?</t>
        </is>
      </c>
      <c r="E1005" s="13" t="inlineStr">
        <is>
          <t>Jab aap sync bolte ho, matlab turant ya din mein ek baar?</t>
        </is>
      </c>
      <c r="F1005" s="12" t="inlineStr">
        <is>
          <t>neutral</t>
        </is>
      </c>
      <c r="G1005" s="13" t="inlineStr">
        <is>
          <t>-</t>
        </is>
      </c>
      <c r="H1005" s="12" t="inlineStr"/>
    </row>
    <row r="1006" ht="34" customHeight="1">
      <c r="A1006" s="8" t="n">
        <v>1005</v>
      </c>
      <c r="B1006" s="9" t="inlineStr">
        <is>
          <t>Technical discussion &amp; code review</t>
        </is>
      </c>
      <c r="C1006" s="10" t="inlineStr">
        <is>
          <t>Asking for clarification &amp; admitting uncertainty</t>
        </is>
      </c>
      <c r="D1006" s="10" t="inlineStr">
        <is>
          <t>I don't know off the top of my head - let me check and get back to you.</t>
        </is>
      </c>
      <c r="E1006" s="10" t="inlineStr">
        <is>
          <t>Abhi yaad nahi hai, dekh kar bata dunga.</t>
        </is>
      </c>
      <c r="F1006" s="9" t="inlineStr">
        <is>
          <t>neutral</t>
        </is>
      </c>
      <c r="G1006" s="10" t="inlineStr">
        <is>
          <t>Say "get back to you", not "revert back to you".</t>
        </is>
      </c>
      <c r="H1006" s="9" t="inlineStr"/>
    </row>
    <row r="1007" ht="34" customHeight="1">
      <c r="A1007" s="11" t="n">
        <v>1006</v>
      </c>
      <c r="B1007" s="12" t="inlineStr">
        <is>
          <t>Technical discussion &amp; code review</t>
        </is>
      </c>
      <c r="C1007" s="13" t="inlineStr">
        <is>
          <t>Asking for clarification &amp; admitting uncertainty</t>
        </is>
      </c>
      <c r="D1007" s="13" t="inlineStr">
        <is>
          <t>Just so I'm clear, we're only changing the read path, right?</t>
        </is>
      </c>
      <c r="E1007" s="13" t="inlineStr">
        <is>
          <t>Bas confirm kar loon - sirf read wala hissa badal rahe hain na?</t>
        </is>
      </c>
      <c r="F1007" s="12" t="inlineStr">
        <is>
          <t>neutral</t>
        </is>
      </c>
      <c r="G1007" s="13" t="inlineStr">
        <is>
          <t>-</t>
        </is>
      </c>
      <c r="H1007" s="12" t="inlineStr"/>
    </row>
    <row r="1008" ht="34" customHeight="1">
      <c r="A1008" s="8" t="n">
        <v>1007</v>
      </c>
      <c r="B1008" s="9" t="inlineStr">
        <is>
          <t>Technical discussion &amp; code review</t>
        </is>
      </c>
      <c r="C1008" s="10" t="inlineStr">
        <is>
          <t>Asking for clarification &amp; admitting uncertainty</t>
        </is>
      </c>
      <c r="D1008" s="10" t="inlineStr">
        <is>
          <t>I haven't worked with that service before, so bear with me.</t>
        </is>
      </c>
      <c r="E1008" s="10" t="inlineStr">
        <is>
          <t>Maine wo service pehle kabhi use nahi ki, thoda time dijiye.</t>
        </is>
      </c>
      <c r="F1008" s="9" t="inlineStr">
        <is>
          <t>neutral</t>
        </is>
      </c>
      <c r="G1008" s="10" t="inlineStr">
        <is>
          <t>"Bear with me" = thoda sabr rakhiye.</t>
        </is>
      </c>
      <c r="H1008" s="9" t="inlineStr"/>
    </row>
    <row r="1009" ht="34" customHeight="1">
      <c r="A1009" s="11" t="n">
        <v>1008</v>
      </c>
      <c r="B1009" s="12" t="inlineStr">
        <is>
          <t>Technical discussion &amp; code review</t>
        </is>
      </c>
      <c r="C1009" s="13" t="inlineStr">
        <is>
          <t>Asking for clarification &amp; admitting uncertainty</t>
        </is>
      </c>
      <c r="D1009" s="13" t="inlineStr">
        <is>
          <t>Who owns that service these days?</t>
        </is>
      </c>
      <c r="E1009" s="13" t="inlineStr">
        <is>
          <t>Aajkal wo service kaunsi team dekh rahi hai?</t>
        </is>
      </c>
      <c r="F1009" s="12" t="inlineStr">
        <is>
          <t>casual</t>
        </is>
      </c>
      <c r="G1009" s="13" t="inlineStr">
        <is>
          <t>"Owns" = maintains, not literally owns.</t>
        </is>
      </c>
      <c r="H1009" s="12" t="inlineStr"/>
    </row>
    <row r="1010" ht="34" customHeight="1">
      <c r="A1010" s="8" t="n">
        <v>1009</v>
      </c>
      <c r="B1010" s="9" t="inlineStr">
        <is>
          <t>Technical discussion &amp; code review</t>
        </is>
      </c>
      <c r="C1010" s="10" t="inlineStr">
        <is>
          <t>Asking for clarification &amp; admitting uncertainty</t>
        </is>
      </c>
      <c r="D1010" s="10" t="inlineStr">
        <is>
          <t>Can you give me an example of when that would actually happen?</t>
        </is>
      </c>
      <c r="E1010" s="10" t="inlineStr">
        <is>
          <t>Ek example de sakte ho ki aisa kab hoga?</t>
        </is>
      </c>
      <c r="F1010" s="9" t="inlineStr">
        <is>
          <t>neutral</t>
        </is>
      </c>
      <c r="G1010" s="10" t="inlineStr">
        <is>
          <t>-</t>
        </is>
      </c>
      <c r="H1010" s="9" t="inlineStr"/>
    </row>
    <row r="1011" ht="34" customHeight="1">
      <c r="A1011" s="11" t="n">
        <v>1010</v>
      </c>
      <c r="B1011" s="12" t="inlineStr">
        <is>
          <t>Technical discussion &amp; code review</t>
        </is>
      </c>
      <c r="C1011" s="13" t="inlineStr">
        <is>
          <t>Asking for clarification &amp; admitting uncertainty</t>
        </is>
      </c>
      <c r="D1011" s="13" t="inlineStr">
        <is>
          <t>Let me repeat that back to you and you tell me if I got it right.</t>
        </is>
      </c>
      <c r="E1011" s="13" t="inlineStr">
        <is>
          <t>Main dohra deta hoon, aap batao sahi samjha ya nahi.</t>
        </is>
      </c>
      <c r="F1011" s="12" t="inlineStr">
        <is>
          <t>neutral</t>
        </is>
      </c>
      <c r="G1011" s="13" t="inlineStr">
        <is>
          <t>Best trick when you only half-understood the accent.</t>
        </is>
      </c>
      <c r="H1011" s="12" t="inlineStr"/>
    </row>
    <row r="1012" ht="34" customHeight="1">
      <c r="A1012" s="8" t="n">
        <v>1011</v>
      </c>
      <c r="B1012" s="9" t="inlineStr">
        <is>
          <t>Technical discussion &amp; code review</t>
        </is>
      </c>
      <c r="C1012" s="10" t="inlineStr">
        <is>
          <t>Asking for clarification &amp; admitting uncertainty</t>
        </is>
      </c>
      <c r="D1012" s="10" t="inlineStr">
        <is>
          <t>I want to make sure I understood - you're saying the job runs twice?</t>
        </is>
      </c>
      <c r="E1012" s="10" t="inlineStr">
        <is>
          <t>Confirm karna chahta hoon - aap keh rahe hain job do baar chalti hai?</t>
        </is>
      </c>
      <c r="F1012" s="9" t="inlineStr">
        <is>
          <t>neutral</t>
        </is>
      </c>
      <c r="G1012" s="10" t="inlineStr">
        <is>
          <t>-</t>
        </is>
      </c>
      <c r="H1012" s="9" t="inlineStr"/>
    </row>
    <row r="1013" ht="34" customHeight="1">
      <c r="A1013" s="11" t="n">
        <v>1012</v>
      </c>
      <c r="B1013" s="12" t="inlineStr">
        <is>
          <t>Technical discussion &amp; code review</t>
        </is>
      </c>
      <c r="C1013" s="13" t="inlineStr">
        <is>
          <t>Standup - technical updates</t>
        </is>
      </c>
      <c r="D1013" s="13" t="inlineStr">
        <is>
          <t>Yesterday I finished the retry logic; today I'm on the tests.</t>
        </is>
      </c>
      <c r="E1013" s="13" t="inlineStr">
        <is>
          <t>Kal retry logic khatam kiya, aaj tests pe lag raha hoon.</t>
        </is>
      </c>
      <c r="F1013" s="12" t="inlineStr">
        <is>
          <t>casual</t>
        </is>
      </c>
      <c r="G1013" s="13" t="inlineStr">
        <is>
          <t>Simple past for yesterday, present continuous for today.</t>
        </is>
      </c>
      <c r="H1013" s="12" t="inlineStr"/>
    </row>
    <row r="1014" ht="34" customHeight="1">
      <c r="A1014" s="8" t="n">
        <v>1013</v>
      </c>
      <c r="B1014" s="9" t="inlineStr">
        <is>
          <t>Technical discussion &amp; code review</t>
        </is>
      </c>
      <c r="C1014" s="10" t="inlineStr">
        <is>
          <t>Standup - technical updates</t>
        </is>
      </c>
      <c r="D1014" s="10" t="inlineStr">
        <is>
          <t>No blockers, it's just slow going.</t>
        </is>
      </c>
      <c r="E1014" s="10" t="inlineStr">
        <is>
          <t>Koi rukawat nahi hai, bas kaam dheere chal raha hai.</t>
        </is>
      </c>
      <c r="F1014" s="9" t="inlineStr">
        <is>
          <t>casual</t>
        </is>
      </c>
      <c r="G1014" s="10" t="inlineStr">
        <is>
          <t>-</t>
        </is>
      </c>
      <c r="H1014" s="9" t="inlineStr"/>
    </row>
    <row r="1015" ht="34" customHeight="1">
      <c r="A1015" s="11" t="n">
        <v>1014</v>
      </c>
      <c r="B1015" s="12" t="inlineStr">
        <is>
          <t>Technical discussion &amp; code review</t>
        </is>
      </c>
      <c r="C1015" s="13" t="inlineStr">
        <is>
          <t>Standup - technical updates</t>
        </is>
      </c>
      <c r="D1015" s="13" t="inlineStr">
        <is>
          <t>I'm blocked on access to the staging database.</t>
        </is>
      </c>
      <c r="E1015" s="13" t="inlineStr">
        <is>
          <t>Staging database ka access nahi mila, isliye ruka hua hoon.</t>
        </is>
      </c>
      <c r="F1015" s="12" t="inlineStr">
        <is>
          <t>neutral</t>
        </is>
      </c>
      <c r="G1015" s="13" t="inlineStr">
        <is>
          <t>"Blocked on X" is the standard standup phrase.</t>
        </is>
      </c>
      <c r="H1015" s="12" t="inlineStr"/>
    </row>
    <row r="1016" ht="34" customHeight="1">
      <c r="A1016" s="8" t="n">
        <v>1015</v>
      </c>
      <c r="B1016" s="9" t="inlineStr">
        <is>
          <t>Technical discussion &amp; code review</t>
        </is>
      </c>
      <c r="C1016" s="10" t="inlineStr">
        <is>
          <t>Standup - technical updates</t>
        </is>
      </c>
      <c r="D1016" s="10" t="inlineStr">
        <is>
          <t>The PR is up - I'm just waiting on a review.</t>
        </is>
      </c>
      <c r="E1016" s="10" t="inlineStr">
        <is>
          <t>PR daal diya hai, bas review ka intezaar hai.</t>
        </is>
      </c>
      <c r="F1016" s="9" t="inlineStr">
        <is>
          <t>casual</t>
        </is>
      </c>
      <c r="G1016" s="10" t="inlineStr">
        <is>
          <t>-</t>
        </is>
      </c>
      <c r="H1016" s="9" t="inlineStr"/>
    </row>
    <row r="1017" ht="34" customHeight="1">
      <c r="A1017" s="11" t="n">
        <v>1016</v>
      </c>
      <c r="B1017" s="12" t="inlineStr">
        <is>
          <t>Technical discussion &amp; code review</t>
        </is>
      </c>
      <c r="C1017" s="13" t="inlineStr">
        <is>
          <t>Standup - technical updates</t>
        </is>
      </c>
      <c r="D1017" s="13" t="inlineStr">
        <is>
          <t>I'll be honest, I underestimated this one.</t>
        </is>
      </c>
      <c r="E1017" s="13" t="inlineStr">
        <is>
          <t>Sach bataun, maine is kaam ko halka samajh liya tha.</t>
        </is>
      </c>
      <c r="F1017" s="12" t="inlineStr">
        <is>
          <t>casual</t>
        </is>
      </c>
      <c r="G1017" s="13" t="inlineStr">
        <is>
          <t>-</t>
        </is>
      </c>
      <c r="H1017" s="12" t="inlineStr"/>
    </row>
    <row r="1018" ht="34" customHeight="1">
      <c r="A1018" s="8" t="n">
        <v>1017</v>
      </c>
      <c r="B1018" s="9" t="inlineStr">
        <is>
          <t>Technical discussion &amp; code review</t>
        </is>
      </c>
      <c r="C1018" s="10" t="inlineStr">
        <is>
          <t>Standup - technical updates</t>
        </is>
      </c>
      <c r="D1018" s="10" t="inlineStr">
        <is>
          <t>I'm picking up the ticket Ravi left off on.</t>
        </is>
      </c>
      <c r="E1018" s="10" t="inlineStr">
        <is>
          <t>Ravi ne jahan chhoda tha, wo ticket main aage badha raha hoon.</t>
        </is>
      </c>
      <c r="F1018" s="9" t="inlineStr">
        <is>
          <t>casual</t>
        </is>
      </c>
      <c r="G1018" s="10" t="inlineStr">
        <is>
          <t>-</t>
        </is>
      </c>
      <c r="H1018" s="9" t="inlineStr"/>
    </row>
    <row r="1019" ht="34" customHeight="1">
      <c r="A1019" s="11" t="n">
        <v>1018</v>
      </c>
      <c r="B1019" s="12" t="inlineStr">
        <is>
          <t>Technical discussion &amp; code review</t>
        </is>
      </c>
      <c r="C1019" s="13" t="inlineStr">
        <is>
          <t>Standup - technical updates</t>
        </is>
      </c>
      <c r="D1019" s="13" t="inlineStr">
        <is>
          <t>Same as yesterday - I've been chasing that memory leak all week.</t>
        </is>
      </c>
      <c r="E1019" s="13" t="inlineStr">
        <is>
          <t>Kal jaisa hi - poora hafta us memory leak ke peeche laga hoon.</t>
        </is>
      </c>
      <c r="F1019" s="12" t="inlineStr">
        <is>
          <t>casual</t>
        </is>
      </c>
      <c r="G1019" s="13" t="inlineStr">
        <is>
          <t>"I've been chasing", not "I am chasing since one week".</t>
        </is>
      </c>
      <c r="H1019" s="12" t="inlineStr"/>
    </row>
    <row r="1020" ht="34" customHeight="1">
      <c r="A1020" s="8" t="n">
        <v>1019</v>
      </c>
      <c r="B1020" s="9" t="inlineStr">
        <is>
          <t>Technical discussion &amp; code review</t>
        </is>
      </c>
      <c r="C1020" s="10" t="inlineStr">
        <is>
          <t>Standup - technical updates</t>
        </is>
      </c>
      <c r="D1020" s="10" t="inlineStr">
        <is>
          <t>Should be done by end of day unless something breaks.</t>
        </is>
      </c>
      <c r="E1020" s="10" t="inlineStr">
        <is>
          <t>Shaam tak ho jaana chahiye, agar kuch toota nahi toh.</t>
        </is>
      </c>
      <c r="F1020" s="9" t="inlineStr">
        <is>
          <t>casual</t>
        </is>
      </c>
      <c r="G1020" s="10" t="inlineStr">
        <is>
          <t>-</t>
        </is>
      </c>
      <c r="H1020" s="9" t="inlineStr"/>
    </row>
    <row r="1021" ht="34" customHeight="1">
      <c r="A1021" s="11" t="n">
        <v>1020</v>
      </c>
      <c r="B1021" s="12" t="inlineStr">
        <is>
          <t>Technical discussion &amp; code review</t>
        </is>
      </c>
      <c r="C1021" s="13" t="inlineStr">
        <is>
          <t>Standup - technical updates</t>
        </is>
      </c>
      <c r="D1021" s="13" t="inlineStr">
        <is>
          <t>Can I grab ten minutes with you after this?</t>
        </is>
      </c>
      <c r="E1021" s="13" t="inlineStr">
        <is>
          <t>Iske baad das minute mil sakte hain aapse?</t>
        </is>
      </c>
      <c r="F1021" s="12" t="inlineStr">
        <is>
          <t>casual</t>
        </is>
      </c>
      <c r="G1021" s="13" t="inlineStr">
        <is>
          <t>"Grab ten minutes" is natural; "give me your time" is not.</t>
        </is>
      </c>
      <c r="H1021" s="12" t="inlineStr"/>
    </row>
    <row r="1022" ht="34" customHeight="1">
      <c r="A1022" s="8" t="n">
        <v>1021</v>
      </c>
      <c r="B1022" s="9" t="inlineStr">
        <is>
          <t>Technical discussion &amp; code review</t>
        </is>
      </c>
      <c r="C1022" s="10" t="inlineStr">
        <is>
          <t>Politely disagreeing</t>
        </is>
      </c>
      <c r="D1022" s="10" t="inlineStr">
        <is>
          <t>I see it a bit differently, and here's why.</t>
        </is>
      </c>
      <c r="E1022" s="10" t="inlineStr">
        <is>
          <t>Main thoda alag sochta hoon, wajah batata hoon.</t>
        </is>
      </c>
      <c r="F1022" s="9" t="inlineStr">
        <is>
          <t>neutral</t>
        </is>
      </c>
      <c r="G1022" s="10" t="inlineStr">
        <is>
          <t>Never start with a flat "no" in a design meeting.</t>
        </is>
      </c>
      <c r="H1022" s="9" t="inlineStr"/>
    </row>
    <row r="1023" ht="34" customHeight="1">
      <c r="A1023" s="11" t="n">
        <v>1022</v>
      </c>
      <c r="B1023" s="12" t="inlineStr">
        <is>
          <t>Technical discussion &amp; code review</t>
        </is>
      </c>
      <c r="C1023" s="13" t="inlineStr">
        <is>
          <t>Politely disagreeing</t>
        </is>
      </c>
      <c r="D1023" s="13" t="inlineStr">
        <is>
          <t>I hear you, but I think we'd regret that in six months.</t>
        </is>
      </c>
      <c r="E1023" s="13" t="inlineStr">
        <is>
          <t>Baat samajh raha hoon, par chhe mahine baad pachhtaana padega.</t>
        </is>
      </c>
      <c r="F1023" s="12" t="inlineStr">
        <is>
          <t>neutral</t>
        </is>
      </c>
      <c r="G1023" s="13" t="inlineStr">
        <is>
          <t>"I hear you" acknowledges without agreeing.</t>
        </is>
      </c>
      <c r="H1023" s="12" t="inlineStr"/>
    </row>
    <row r="1024" ht="34" customHeight="1">
      <c r="A1024" s="8" t="n">
        <v>1023</v>
      </c>
      <c r="B1024" s="9" t="inlineStr">
        <is>
          <t>Technical discussion &amp; code review</t>
        </is>
      </c>
      <c r="C1024" s="10" t="inlineStr">
        <is>
          <t>Politely disagreeing</t>
        </is>
      </c>
      <c r="D1024" s="10" t="inlineStr">
        <is>
          <t>That's one way to do it. Can I offer another?</t>
        </is>
      </c>
      <c r="E1024" s="10" t="inlineStr">
        <is>
          <t>Ye ek tareeka hai. Ek aur suggestion doon?</t>
        </is>
      </c>
      <c r="F1024" s="9" t="inlineStr">
        <is>
          <t>neutral</t>
        </is>
      </c>
      <c r="G1024" s="10" t="inlineStr">
        <is>
          <t>-</t>
        </is>
      </c>
      <c r="H1024" s="9" t="inlineStr"/>
    </row>
    <row r="1025" ht="34" customHeight="1">
      <c r="A1025" s="11" t="n">
        <v>1024</v>
      </c>
      <c r="B1025" s="12" t="inlineStr">
        <is>
          <t>Technical discussion &amp; code review</t>
        </is>
      </c>
      <c r="C1025" s="13" t="inlineStr">
        <is>
          <t>Politely disagreeing</t>
        </is>
      </c>
      <c r="D1025" s="13" t="inlineStr">
        <is>
          <t>I'm not sold on that yet - what am I missing?</t>
        </is>
      </c>
      <c r="E1025" s="13" t="inlineStr">
        <is>
          <t>Abhi tak convince nahi hua, mujhse kya chhoot raha hai?</t>
        </is>
      </c>
      <c r="F1025" s="12" t="inlineStr">
        <is>
          <t>casual</t>
        </is>
      </c>
      <c r="G1025" s="13" t="inlineStr">
        <is>
          <t>"Not sold on it" = convince nahi hua.</t>
        </is>
      </c>
      <c r="H1025" s="12" t="inlineStr"/>
    </row>
    <row r="1026" ht="34" customHeight="1">
      <c r="A1026" s="8" t="n">
        <v>1025</v>
      </c>
      <c r="B1026" s="9" t="inlineStr">
        <is>
          <t>Technical discussion &amp; code review</t>
        </is>
      </c>
      <c r="C1026" s="10" t="inlineStr">
        <is>
          <t>Politely disagreeing</t>
        </is>
      </c>
      <c r="D1026" s="10" t="inlineStr">
        <is>
          <t>Help me understand the reasoning, because my instinct says otherwise.</t>
        </is>
      </c>
      <c r="E1026" s="10" t="inlineStr">
        <is>
          <t>Aapki soch samjhaiye, kyunki mera man kuch aur keh raha hai.</t>
        </is>
      </c>
      <c r="F1026" s="9" t="inlineStr">
        <is>
          <t>formal</t>
        </is>
      </c>
      <c r="G1026" s="10" t="inlineStr">
        <is>
          <t>-</t>
        </is>
      </c>
      <c r="H1026" s="9" t="inlineStr"/>
    </row>
    <row r="1027" ht="34" customHeight="1">
      <c r="A1027" s="11" t="n">
        <v>1026</v>
      </c>
      <c r="B1027" s="12" t="inlineStr">
        <is>
          <t>Technical discussion &amp; code review</t>
        </is>
      </c>
      <c r="C1027" s="13" t="inlineStr">
        <is>
          <t>Politely disagreeing</t>
        </is>
      </c>
      <c r="D1027" s="13" t="inlineStr">
        <is>
          <t>We tried something similar last year and it didn't stick.</t>
        </is>
      </c>
      <c r="E1027" s="13" t="inlineStr">
        <is>
          <t>Pichhle saal aisa hi try kiya tha, chala nahi.</t>
        </is>
      </c>
      <c r="F1027" s="12" t="inlineStr">
        <is>
          <t>neutral</t>
        </is>
      </c>
      <c r="G1027" s="13" t="inlineStr">
        <is>
          <t>"Didn't stick" = tik nahi paaya.</t>
        </is>
      </c>
      <c r="H1027" s="12" t="inlineStr"/>
    </row>
    <row r="1028" ht="34" customHeight="1">
      <c r="A1028" s="8" t="n">
        <v>1027</v>
      </c>
      <c r="B1028" s="9" t="inlineStr">
        <is>
          <t>Technical discussion &amp; code review</t>
        </is>
      </c>
      <c r="C1028" s="10" t="inlineStr">
        <is>
          <t>Politely disagreeing</t>
        </is>
      </c>
      <c r="D1028" s="10" t="inlineStr">
        <is>
          <t>I'll go along with it, but I'd like my concern on record.</t>
        </is>
      </c>
      <c r="E1028" s="10" t="inlineStr">
        <is>
          <t>Main saath chal raha hoon, par meri chinta likhit mein rahe.</t>
        </is>
      </c>
      <c r="F1028" s="9" t="inlineStr">
        <is>
          <t>formal</t>
        </is>
      </c>
      <c r="G1028" s="10" t="inlineStr">
        <is>
          <t>Use when overruled but you want a paper trail.</t>
        </is>
      </c>
      <c r="H1028" s="9" t="inlineStr"/>
    </row>
    <row r="1029" ht="34" customHeight="1">
      <c r="A1029" s="11" t="n">
        <v>1028</v>
      </c>
      <c r="B1029" s="12" t="inlineStr">
        <is>
          <t>Technical discussion &amp; code review</t>
        </is>
      </c>
      <c r="C1029" s="13" t="inlineStr">
        <is>
          <t>Politely disagreeing</t>
        </is>
      </c>
      <c r="D1029" s="13" t="inlineStr">
        <is>
          <t>With respect, I think the real problem is upstream of that.</t>
        </is>
      </c>
      <c r="E1029" s="13" t="inlineStr">
        <is>
          <t>Poore samman ke saath, mujhe lagta hai asli dikkat usse pehle hai.</t>
        </is>
      </c>
      <c r="F1029" s="12" t="inlineStr">
        <is>
          <t>formal</t>
        </is>
      </c>
      <c r="G1029" s="13" t="inlineStr">
        <is>
          <t>Say "with respect", not "respected sir".</t>
        </is>
      </c>
      <c r="H1029" s="12" t="inlineStr"/>
    </row>
    <row r="1030" ht="34" customHeight="1">
      <c r="A1030" s="8" t="n">
        <v>1029</v>
      </c>
      <c r="B1030" s="9" t="inlineStr">
        <is>
          <t>Technical discussion &amp; code review</t>
        </is>
      </c>
      <c r="C1030" s="10" t="inlineStr">
        <is>
          <t>Politely disagreeing</t>
        </is>
      </c>
      <c r="D1030" s="10" t="inlineStr">
        <is>
          <t>Can we test that assumption before we build on top of it?</t>
        </is>
      </c>
      <c r="E1030" s="10" t="inlineStr">
        <is>
          <t>Us assumption ko check kar lein, phir uske upar banayein?</t>
        </is>
      </c>
      <c r="F1030" s="9" t="inlineStr">
        <is>
          <t>neutral</t>
        </is>
      </c>
      <c r="G1030" s="10" t="inlineStr">
        <is>
          <t>-</t>
        </is>
      </c>
      <c r="H1030" s="9" t="inlineStr"/>
    </row>
    <row r="1031" ht="34" customHeight="1">
      <c r="A1031" s="11" t="n">
        <v>1030</v>
      </c>
      <c r="B1031" s="12" t="inlineStr">
        <is>
          <t>Technical discussion &amp; code review</t>
        </is>
      </c>
      <c r="C1031" s="13" t="inlineStr">
        <is>
          <t>Politely disagreeing</t>
        </is>
      </c>
      <c r="D1031" s="13" t="inlineStr">
        <is>
          <t>You might well be right - let's look at the numbers together.</t>
        </is>
      </c>
      <c r="E1031" s="13" t="inlineStr">
        <is>
          <t>Ho sakta hai aap sahi hon, chalo saath mein numbers dekhte hain.</t>
        </is>
      </c>
      <c r="F1031" s="12" t="inlineStr">
        <is>
          <t>neutral</t>
        </is>
      </c>
      <c r="G1031" s="13" t="inlineStr">
        <is>
          <t>Great way to end a disagreement without a loser.</t>
        </is>
      </c>
      <c r="H1031" s="12" t="inlineStr"/>
    </row>
    <row r="1032" ht="34" customHeight="1">
      <c r="A1032" s="8" t="n">
        <v>1031</v>
      </c>
      <c r="B1032" s="9" t="inlineStr">
        <is>
          <t>Technical discussion &amp; code review</t>
        </is>
      </c>
      <c r="C1032" s="10" t="inlineStr">
        <is>
          <t>Wrapping up &amp; next steps</t>
        </is>
      </c>
      <c r="D1032" s="10" t="inlineStr">
        <is>
          <t>So to summarise: I'll do the API, you take the migration.</t>
        </is>
      </c>
      <c r="E1032" s="10" t="inlineStr">
        <is>
          <t>Toh short mein - API main karunga, migration aap lo.</t>
        </is>
      </c>
      <c r="F1032" s="9" t="inlineStr">
        <is>
          <t>neutral</t>
        </is>
      </c>
      <c r="G1032" s="10" t="inlineStr">
        <is>
          <t>Always restate who does what before ending a call.</t>
        </is>
      </c>
      <c r="H1032" s="9" t="inlineStr"/>
    </row>
    <row r="1033" ht="34" customHeight="1">
      <c r="A1033" s="11" t="n">
        <v>1032</v>
      </c>
      <c r="B1033" s="12" t="inlineStr">
        <is>
          <t>Technical discussion &amp; code review</t>
        </is>
      </c>
      <c r="C1033" s="13" t="inlineStr">
        <is>
          <t>Wrapping up &amp; next steps</t>
        </is>
      </c>
      <c r="D1033" s="13" t="inlineStr">
        <is>
          <t>I'll send a short note with what we decided.</t>
        </is>
      </c>
      <c r="E1033" s="13" t="inlineStr">
        <is>
          <t>Jo decide hua uska chhota sa note bhej dunga.</t>
        </is>
      </c>
      <c r="F1033" s="12" t="inlineStr">
        <is>
          <t>neutral</t>
        </is>
      </c>
      <c r="G1033" s="13" t="inlineStr">
        <is>
          <t>-</t>
        </is>
      </c>
      <c r="H1033" s="12" t="inlineStr"/>
    </row>
    <row r="1034" ht="34" customHeight="1">
      <c r="A1034" s="8" t="n">
        <v>1033</v>
      </c>
      <c r="B1034" s="9" t="inlineStr">
        <is>
          <t>Technical discussion &amp; code review</t>
        </is>
      </c>
      <c r="C1034" s="10" t="inlineStr">
        <is>
          <t>Wrapping up &amp; next steps</t>
        </is>
      </c>
      <c r="D1034" s="10" t="inlineStr">
        <is>
          <t>Let's give it a week and see if the errors drop.</t>
        </is>
      </c>
      <c r="E1034" s="10" t="inlineStr">
        <is>
          <t>Ek hafta dekhte hain, errors kam hote hain ya nahi.</t>
        </is>
      </c>
      <c r="F1034" s="9" t="inlineStr">
        <is>
          <t>casual</t>
        </is>
      </c>
      <c r="G1034" s="10" t="inlineStr">
        <is>
          <t>-</t>
        </is>
      </c>
      <c r="H1034" s="9" t="inlineStr"/>
    </row>
    <row r="1035" ht="34" customHeight="1">
      <c r="A1035" s="11" t="n">
        <v>1034</v>
      </c>
      <c r="B1035" s="12" t="inlineStr">
        <is>
          <t>Technical discussion &amp; code review</t>
        </is>
      </c>
      <c r="C1035" s="13" t="inlineStr">
        <is>
          <t>Wrapping up &amp; next steps</t>
        </is>
      </c>
      <c r="D1035" s="13" t="inlineStr">
        <is>
          <t>Anything else, or are we good?</t>
        </is>
      </c>
      <c r="E1035" s="13" t="inlineStr">
        <is>
          <t>Aur kuch hai, ya baat poori ho gayi?</t>
        </is>
      </c>
      <c r="F1035" s="12" t="inlineStr">
        <is>
          <t>casual</t>
        </is>
      </c>
      <c r="G1035" s="13" t="inlineStr">
        <is>
          <t>"Are we good?" = sab theek hai na. Very common.</t>
        </is>
      </c>
      <c r="H1035" s="12" t="inlineStr"/>
    </row>
    <row r="1036" ht="34" customHeight="1">
      <c r="A1036" s="8" t="n">
        <v>1035</v>
      </c>
      <c r="B1036" s="9" t="inlineStr">
        <is>
          <t>Technical discussion &amp; code review</t>
        </is>
      </c>
      <c r="C1036" s="10" t="inlineStr">
        <is>
          <t>Wrapping up &amp; next steps</t>
        </is>
      </c>
      <c r="D1036" s="10" t="inlineStr">
        <is>
          <t>I'll follow up on that by Wednesday.</t>
        </is>
      </c>
      <c r="E1036" s="10" t="inlineStr">
        <is>
          <t>Budhwar tak us par update de dunga.</t>
        </is>
      </c>
      <c r="F1036" s="9" t="inlineStr">
        <is>
          <t>neutral</t>
        </is>
      </c>
      <c r="G1036" s="10" t="inlineStr">
        <is>
          <t>Never say "I will revert back" - it means undo, not reply.</t>
        </is>
      </c>
      <c r="H1036" s="9" t="inlineStr"/>
    </row>
    <row r="1037" ht="34" customHeight="1">
      <c r="A1037" s="11" t="n">
        <v>1036</v>
      </c>
      <c r="B1037" s="12" t="inlineStr">
        <is>
          <t>Technical discussion &amp; code review</t>
        </is>
      </c>
      <c r="C1037" s="13" t="inlineStr">
        <is>
          <t>Wrapping up &amp; next steps</t>
        </is>
      </c>
      <c r="D1037" s="13" t="inlineStr">
        <is>
          <t>Let's take the rest of this offline - we're running over.</t>
        </is>
      </c>
      <c r="E1037" s="13" t="inlineStr">
        <is>
          <t>Baaki baat baad mein alag se kar lete hain, time nikal gaya.</t>
        </is>
      </c>
      <c r="F1037" s="12" t="inlineStr">
        <is>
          <t>neutral</t>
        </is>
      </c>
      <c r="G1037" s="13" t="inlineStr">
        <is>
          <t>"Take it offline" = meeting ke baad alag se baat karna.</t>
        </is>
      </c>
      <c r="H1037" s="12" t="inlineStr"/>
    </row>
    <row r="1038" ht="34" customHeight="1">
      <c r="A1038" s="8" t="n">
        <v>1037</v>
      </c>
      <c r="B1038" s="9" t="inlineStr">
        <is>
          <t>Technical discussion &amp; code review</t>
        </is>
      </c>
      <c r="C1038" s="10" t="inlineStr">
        <is>
          <t>Wrapping up &amp; next steps</t>
        </is>
      </c>
      <c r="D1038" s="10" t="inlineStr">
        <is>
          <t>I'll add it to the backlog so it doesn't get lost.</t>
        </is>
      </c>
      <c r="E1038" s="10" t="inlineStr">
        <is>
          <t>Backlog mein daal deta hoon taaki bhool na jaayein.</t>
        </is>
      </c>
      <c r="F1038" s="9" t="inlineStr">
        <is>
          <t>neutral</t>
        </is>
      </c>
      <c r="G1038" s="10" t="inlineStr">
        <is>
          <t>-</t>
        </is>
      </c>
      <c r="H1038" s="9" t="inlineStr"/>
    </row>
    <row r="1039" ht="34" customHeight="1">
      <c r="A1039" s="11" t="n">
        <v>1038</v>
      </c>
      <c r="B1039" s="12" t="inlineStr">
        <is>
          <t>Technical discussion &amp; code review</t>
        </is>
      </c>
      <c r="C1039" s="13" t="inlineStr">
        <is>
          <t>Wrapping up &amp; next steps</t>
        </is>
      </c>
      <c r="D1039" s="13" t="inlineStr">
        <is>
          <t>Thanks everyone - that was genuinely useful.</t>
        </is>
      </c>
      <c r="E1039" s="13" t="inlineStr">
        <is>
          <t>Sabka shukriya, ye discussion sach mein kaam ki thi.</t>
        </is>
      </c>
      <c r="F1039" s="12" t="inlineStr">
        <is>
          <t>neutral</t>
        </is>
      </c>
      <c r="G1039" s="13" t="inlineStr">
        <is>
          <t>-</t>
        </is>
      </c>
      <c r="H1039" s="12" t="inlineStr"/>
    </row>
  </sheetData>
  <autoFilter ref="A1:H1039"/>
  <dataValidations count="1">
    <dataValidation sqref="H2:H1039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20" customWidth="1" min="4" max="4"/>
    <col width="26" customWidth="1" min="5" max="5"/>
    <col width="46" customWidth="1" min="6" max="6"/>
    <col width="46" customWidth="1" min="7" max="7"/>
    <col width="50" customWidth="1" min="8" max="8"/>
    <col width="8" customWidth="1" min="9" max="9"/>
  </cols>
  <sheetData>
    <row r="1" ht="30" customHeight="1">
      <c r="A1" s="23" t="inlineStr">
        <is>
          <t>#</t>
        </is>
      </c>
      <c r="B1" s="23" t="inlineStr">
        <is>
          <t>V1 (base)</t>
        </is>
      </c>
      <c r="C1" s="23" t="inlineStr">
        <is>
          <t>V2 (past)</t>
        </is>
      </c>
      <c r="D1" s="23" t="inlineStr">
        <is>
          <t>V3 (past participle)</t>
        </is>
      </c>
      <c r="E1" s="23" t="inlineStr">
        <is>
          <t>Matlab (Hinglish)</t>
        </is>
      </c>
      <c r="F1" s="23" t="inlineStr">
        <is>
          <t>V1 sentence</t>
        </is>
      </c>
      <c r="G1" s="23" t="inlineStr">
        <is>
          <t>V2 sentence</t>
        </is>
      </c>
      <c r="H1" s="23" t="inlineStr">
        <is>
          <t>V3 sentence (have/has/had + V3)</t>
        </is>
      </c>
      <c r="I1" s="23" t="inlineStr">
        <is>
          <t>Done ✓</t>
        </is>
      </c>
    </row>
    <row r="2" ht="34" customHeight="1">
      <c r="A2" s="8" t="n">
        <v>1</v>
      </c>
      <c r="B2" s="9" t="inlineStr">
        <is>
          <t>be</t>
        </is>
      </c>
      <c r="C2" s="9" t="inlineStr">
        <is>
          <t>was/were</t>
        </is>
      </c>
      <c r="D2" s="9" t="inlineStr">
        <is>
          <t>been</t>
        </is>
      </c>
      <c r="E2" s="9" t="inlineStr">
        <is>
          <t>hona</t>
        </is>
      </c>
      <c r="F2" s="10" t="inlineStr">
        <is>
          <t>I will be available for the client call after lunch tomorrow.</t>
        </is>
      </c>
      <c r="G2" s="10" t="inlineStr">
        <is>
          <t>The train was completely full when we boarded at Nagpur station.</t>
        </is>
      </c>
      <c r="H2" s="10" t="inlineStr">
        <is>
          <t>She has been our team lead since the project started last year.</t>
        </is>
      </c>
      <c r="I2" s="9" t="inlineStr"/>
    </row>
    <row r="3" ht="34" customHeight="1">
      <c r="A3" s="11" t="n">
        <v>2</v>
      </c>
      <c r="B3" s="12" t="inlineStr">
        <is>
          <t>light</t>
        </is>
      </c>
      <c r="C3" s="12" t="inlineStr">
        <is>
          <t>lit</t>
        </is>
      </c>
      <c r="D3" s="12" t="inlineStr">
        <is>
          <t>lit</t>
        </is>
      </c>
      <c r="E3" s="12" t="inlineStr">
        <is>
          <t>jalana</t>
        </is>
      </c>
      <c r="F3" s="13" t="inlineStr">
        <is>
          <t>Please light the lamp before the guests arrive this evening.</t>
        </is>
      </c>
      <c r="G3" s="13" t="inlineStr">
        <is>
          <t>My mother lit a diya and placed it near the window.</t>
        </is>
      </c>
      <c r="H3" s="13" t="inlineStr">
        <is>
          <t>The whole street has been lit with colourful bulbs for Diwali.</t>
        </is>
      </c>
      <c r="I3" s="12" t="inlineStr"/>
    </row>
    <row r="4" ht="34" customHeight="1">
      <c r="A4" s="8" t="n">
        <v>3</v>
      </c>
      <c r="B4" s="9" t="inlineStr">
        <is>
          <t>beat</t>
        </is>
      </c>
      <c r="C4" s="9" t="inlineStr">
        <is>
          <t>beat</t>
        </is>
      </c>
      <c r="D4" s="9" t="inlineStr">
        <is>
          <t>beaten</t>
        </is>
      </c>
      <c r="E4" s="9" t="inlineStr">
        <is>
          <t>harana / peetna</t>
        </is>
      </c>
      <c r="F4" s="10" t="inlineStr">
        <is>
          <t>Our team can beat theirs if everyone practises regularly this month.</t>
        </is>
      </c>
      <c r="G4" s="10" t="inlineStr">
        <is>
          <t>We beat the deadline by two days and the client was delighted.</t>
        </is>
      </c>
      <c r="H4" s="10" t="inlineStr">
        <is>
          <t>Their record has been beaten twice since the new season began.</t>
        </is>
      </c>
      <c r="I4" s="9" t="inlineStr"/>
    </row>
    <row r="5" ht="34" customHeight="1">
      <c r="A5" s="11" t="n">
        <v>4</v>
      </c>
      <c r="B5" s="12" t="inlineStr">
        <is>
          <t>lose</t>
        </is>
      </c>
      <c r="C5" s="12" t="inlineStr">
        <is>
          <t>lost</t>
        </is>
      </c>
      <c r="D5" s="12" t="inlineStr">
        <is>
          <t>lost</t>
        </is>
      </c>
      <c r="E5" s="12" t="inlineStr">
        <is>
          <t>kho dena / haarna</t>
        </is>
      </c>
      <c r="F5" s="13" t="inlineStr">
        <is>
          <t>Do not lose your boarding pass while walking through the airport.</t>
        </is>
      </c>
      <c r="G5" s="13" t="inlineStr">
        <is>
          <t>I lost my umbrella somewhere between the metro station and office.</t>
        </is>
      </c>
      <c r="H5" s="13" t="inlineStr">
        <is>
          <t>We have lost three good engineers to other companies this year.</t>
        </is>
      </c>
      <c r="I5" s="12" t="inlineStr"/>
    </row>
    <row r="6" ht="34" customHeight="1">
      <c r="A6" s="8" t="n">
        <v>5</v>
      </c>
      <c r="B6" s="9" t="inlineStr">
        <is>
          <t>become</t>
        </is>
      </c>
      <c r="C6" s="9" t="inlineStr">
        <is>
          <t>became</t>
        </is>
      </c>
      <c r="D6" s="9" t="inlineStr">
        <is>
          <t>become</t>
        </is>
      </c>
      <c r="E6" s="9" t="inlineStr">
        <is>
          <t>ban jana</t>
        </is>
      </c>
      <c r="F6" s="10" t="inlineStr">
        <is>
          <t>With daily practice, your spoken English will become much more fluent.</t>
        </is>
      </c>
      <c r="G6" s="10" t="inlineStr">
        <is>
          <t>He became a manager only four years after joining the company.</t>
        </is>
      </c>
      <c r="H6" s="10" t="inlineStr">
        <is>
          <t>Remote interviews have become normal for almost every software role now.</t>
        </is>
      </c>
      <c r="I6" s="9" t="inlineStr"/>
    </row>
    <row r="7" ht="34" customHeight="1">
      <c r="A7" s="11" t="n">
        <v>6</v>
      </c>
      <c r="B7" s="12" t="inlineStr">
        <is>
          <t>make</t>
        </is>
      </c>
      <c r="C7" s="12" t="inlineStr">
        <is>
          <t>made</t>
        </is>
      </c>
      <c r="D7" s="12" t="inlineStr">
        <is>
          <t>made</t>
        </is>
      </c>
      <c r="E7" s="12" t="inlineStr">
        <is>
          <t>banana</t>
        </is>
      </c>
      <c r="F7" s="13" t="inlineStr">
        <is>
          <t>Let me make some tea before we start the design discussion.</t>
        </is>
      </c>
      <c r="G7" s="13" t="inlineStr">
        <is>
          <t>She made a small joke and the whole interview panel relaxed.</t>
        </is>
      </c>
      <c r="H7" s="13" t="inlineStr">
        <is>
          <t>All the travel arrangements have been made by our office admin.</t>
        </is>
      </c>
      <c r="I7" s="12" t="inlineStr"/>
    </row>
    <row r="8" ht="34" customHeight="1">
      <c r="A8" s="8" t="n">
        <v>7</v>
      </c>
      <c r="B8" s="9" t="inlineStr">
        <is>
          <t>begin</t>
        </is>
      </c>
      <c r="C8" s="9" t="inlineStr">
        <is>
          <t>began</t>
        </is>
      </c>
      <c r="D8" s="9" t="inlineStr">
        <is>
          <t>begun</t>
        </is>
      </c>
      <c r="E8" s="9" t="inlineStr">
        <is>
          <t>shuru karna</t>
        </is>
      </c>
      <c r="F8" s="10" t="inlineStr">
        <is>
          <t>The workshop will begin at nine, so please reach by eight-forty.</t>
        </is>
      </c>
      <c r="G8" s="10" t="inlineStr">
        <is>
          <t>It began raining heavily just as we reached the bus stop.</t>
        </is>
      </c>
      <c r="H8" s="10" t="inlineStr">
        <is>
          <t>The migration has begun and the first tables are already copied.</t>
        </is>
      </c>
      <c r="I8" s="9" t="inlineStr"/>
    </row>
    <row r="9" ht="34" customHeight="1">
      <c r="A9" s="11" t="n">
        <v>8</v>
      </c>
      <c r="B9" s="12" t="inlineStr">
        <is>
          <t>mean</t>
        </is>
      </c>
      <c r="C9" s="12" t="inlineStr">
        <is>
          <t>meant</t>
        </is>
      </c>
      <c r="D9" s="12" t="inlineStr">
        <is>
          <t>meant</t>
        </is>
      </c>
      <c r="E9" s="12" t="inlineStr">
        <is>
          <t>matlab hona</t>
        </is>
      </c>
      <c r="F9" s="13" t="inlineStr">
        <is>
          <t>I don't mean to interrupt, but our call started ten minutes ago.</t>
        </is>
      </c>
      <c r="G9" s="13" t="inlineStr">
        <is>
          <t>Sorry, I meant Friday, not Thursday, when I sent that message.</t>
        </is>
      </c>
      <c r="H9" s="13" t="inlineStr">
        <is>
          <t>That warning has always meant the disk is nearly full.</t>
        </is>
      </c>
      <c r="I9" s="12" t="inlineStr"/>
    </row>
    <row r="10" ht="34" customHeight="1">
      <c r="A10" s="8" t="n">
        <v>9</v>
      </c>
      <c r="B10" s="9" t="inlineStr">
        <is>
          <t>bend</t>
        </is>
      </c>
      <c r="C10" s="9" t="inlineStr">
        <is>
          <t>bent</t>
        </is>
      </c>
      <c r="D10" s="9" t="inlineStr">
        <is>
          <t>bent</t>
        </is>
      </c>
      <c r="E10" s="9" t="inlineStr">
        <is>
          <t>modna</t>
        </is>
      </c>
      <c r="F10" s="10" t="inlineStr">
        <is>
          <t>Please bend your knees properly while lifting that heavy suitcase.</t>
        </is>
      </c>
      <c r="G10" s="10" t="inlineStr">
        <is>
          <t>He bent down to pick up the pen and hurt his back.</t>
        </is>
      </c>
      <c r="H10" s="10" t="inlineStr">
        <is>
          <t>The metal frame had been bent during shipping, so we returned it.</t>
        </is>
      </c>
      <c r="I10" s="9" t="inlineStr"/>
    </row>
    <row r="11" ht="34" customHeight="1">
      <c r="A11" s="11" t="n">
        <v>10</v>
      </c>
      <c r="B11" s="12" t="inlineStr">
        <is>
          <t>meet</t>
        </is>
      </c>
      <c r="C11" s="12" t="inlineStr">
        <is>
          <t>met</t>
        </is>
      </c>
      <c r="D11" s="12" t="inlineStr">
        <is>
          <t>met</t>
        </is>
      </c>
      <c r="E11" s="12" t="inlineStr">
        <is>
          <t>milna</t>
        </is>
      </c>
      <c r="F11" s="13" t="inlineStr">
        <is>
          <t>Let's meet near the coffee machine and discuss the sprint plan.</t>
        </is>
      </c>
      <c r="G11" s="13" t="inlineStr">
        <is>
          <t>I met my old college friend at the airport last Sunday.</t>
        </is>
      </c>
      <c r="H11" s="13" t="inlineStr">
        <is>
          <t>We have met all the release criteria mentioned in the checklist.</t>
        </is>
      </c>
      <c r="I11" s="12" t="inlineStr"/>
    </row>
    <row r="12" ht="34" customHeight="1">
      <c r="A12" s="8" t="n">
        <v>11</v>
      </c>
      <c r="B12" s="9" t="inlineStr">
        <is>
          <t>bet</t>
        </is>
      </c>
      <c r="C12" s="9" t="inlineStr">
        <is>
          <t>bet</t>
        </is>
      </c>
      <c r="D12" s="9" t="inlineStr">
        <is>
          <t>bet</t>
        </is>
      </c>
      <c r="E12" s="9" t="inlineStr">
        <is>
          <t>shart lagana</t>
        </is>
      </c>
      <c r="F12" s="10" t="inlineStr">
        <is>
          <t>I would bet the issue is in the caching layer, not the database.</t>
        </is>
      </c>
      <c r="G12" s="10" t="inlineStr">
        <is>
          <t>My cousin bet five hundred rupees on the match and lost.</t>
        </is>
      </c>
      <c r="H12" s="10" t="inlineStr">
        <is>
          <t>He has bet on that team every season without ever winning.</t>
        </is>
      </c>
      <c r="I12" s="9" t="inlineStr"/>
    </row>
    <row r="13" ht="34" customHeight="1">
      <c r="A13" s="11" t="n">
        <v>12</v>
      </c>
      <c r="B13" s="12" t="inlineStr">
        <is>
          <t>pay</t>
        </is>
      </c>
      <c r="C13" s="12" t="inlineStr">
        <is>
          <t>paid</t>
        </is>
      </c>
      <c r="D13" s="12" t="inlineStr">
        <is>
          <t>paid</t>
        </is>
      </c>
      <c r="E13" s="12" t="inlineStr">
        <is>
          <t>paisa dena</t>
        </is>
      </c>
      <c r="F13" s="13" t="inlineStr">
        <is>
          <t>I will pay the electricity bill online before the due date.</t>
        </is>
      </c>
      <c r="G13" s="13" t="inlineStr">
        <is>
          <t>We paid the hotel in cash because their card machine failed.</t>
        </is>
      </c>
      <c r="H13" s="13" t="inlineStr">
        <is>
          <t>The vendor has already been paid for last quarter's support work.</t>
        </is>
      </c>
      <c r="I13" s="12" t="inlineStr"/>
    </row>
    <row r="14" ht="34" customHeight="1">
      <c r="A14" s="8" t="n">
        <v>13</v>
      </c>
      <c r="B14" s="9" t="inlineStr">
        <is>
          <t>bite</t>
        </is>
      </c>
      <c r="C14" s="9" t="inlineStr">
        <is>
          <t>bit</t>
        </is>
      </c>
      <c r="D14" s="9" t="inlineStr">
        <is>
          <t>bitten</t>
        </is>
      </c>
      <c r="E14" s="9" t="inlineStr">
        <is>
          <t>kaatna</t>
        </is>
      </c>
      <c r="F14" s="10" t="inlineStr">
        <is>
          <t>Don't bite into that samosa yet; it is still very hot.</t>
        </is>
      </c>
      <c r="G14" s="10" t="inlineStr">
        <is>
          <t>A street dog bit my neighbour while he was jogging yesterday.</t>
        </is>
      </c>
      <c r="H14" s="10" t="inlineStr">
        <is>
          <t>I have been bitten by mosquitoes all night in this room.</t>
        </is>
      </c>
      <c r="I14" s="9" t="inlineStr"/>
    </row>
    <row r="15" ht="34" customHeight="1">
      <c r="A15" s="11" t="n">
        <v>14</v>
      </c>
      <c r="B15" s="12" t="inlineStr">
        <is>
          <t>put</t>
        </is>
      </c>
      <c r="C15" s="12" t="inlineStr">
        <is>
          <t>put</t>
        </is>
      </c>
      <c r="D15" s="12" t="inlineStr">
        <is>
          <t>put</t>
        </is>
      </c>
      <c r="E15" s="12" t="inlineStr">
        <is>
          <t>rakhna</t>
        </is>
      </c>
      <c r="F15" s="13" t="inlineStr">
        <is>
          <t>Please put your laptop in the bag before we leave for lunch.</t>
        </is>
      </c>
      <c r="G15" s="13" t="inlineStr">
        <is>
          <t>She put the file on my desk and walked out quietly.</t>
        </is>
      </c>
      <c r="H15" s="13" t="inlineStr">
        <is>
          <t>The new logging system has been put into production this week.</t>
        </is>
      </c>
      <c r="I15" s="12" t="inlineStr"/>
    </row>
    <row r="16" ht="34" customHeight="1">
      <c r="A16" s="8" t="n">
        <v>15</v>
      </c>
      <c r="B16" s="9" t="inlineStr">
        <is>
          <t>blow</t>
        </is>
      </c>
      <c r="C16" s="9" t="inlineStr">
        <is>
          <t>blew</t>
        </is>
      </c>
      <c r="D16" s="9" t="inlineStr">
        <is>
          <t>blown</t>
        </is>
      </c>
      <c r="E16" s="9" t="inlineStr">
        <is>
          <t>phoonkna / hawa chalna</t>
        </is>
      </c>
      <c r="F16" s="10" t="inlineStr">
        <is>
          <t>A cool breeze will blow through the valley after sunset.</t>
        </is>
      </c>
      <c r="G16" s="10" t="inlineStr">
        <is>
          <t>The wind blew my cap off while we crossed the bridge.</t>
        </is>
      </c>
      <c r="H16" s="10" t="inlineStr">
        <is>
          <t>The old fuse has blown, so the whole floor lost power.</t>
        </is>
      </c>
      <c r="I16" s="9" t="inlineStr"/>
    </row>
    <row r="17" ht="34" customHeight="1">
      <c r="A17" s="11" t="n">
        <v>16</v>
      </c>
      <c r="B17" s="12" t="inlineStr">
        <is>
          <t>read</t>
        </is>
      </c>
      <c r="C17" s="12" t="inlineStr">
        <is>
          <t>read</t>
        </is>
      </c>
      <c r="D17" s="12" t="inlineStr">
        <is>
          <t>read</t>
        </is>
      </c>
      <c r="E17" s="12" t="inlineStr">
        <is>
          <t>padhna</t>
        </is>
      </c>
      <c r="F17" s="13" t="inlineStr">
        <is>
          <t>I will read the requirement document carefully before the design meeting.</t>
        </is>
      </c>
      <c r="G17" s="13" t="inlineStr">
        <is>
          <t>Yesterday I read the whole report and found two serious mistakes.</t>
        </is>
      </c>
      <c r="H17" s="13" t="inlineStr">
        <is>
          <t>She has read that email twice but still hasn't replied.</t>
        </is>
      </c>
      <c r="I17" s="12" t="inlineStr"/>
    </row>
    <row r="18" ht="34" customHeight="1">
      <c r="A18" s="8" t="n">
        <v>17</v>
      </c>
      <c r="B18" s="9" t="inlineStr">
        <is>
          <t>break</t>
        </is>
      </c>
      <c r="C18" s="9" t="inlineStr">
        <is>
          <t>broke</t>
        </is>
      </c>
      <c r="D18" s="9" t="inlineStr">
        <is>
          <t>broken</t>
        </is>
      </c>
      <c r="E18" s="9" t="inlineStr">
        <is>
          <t>todna</t>
        </is>
      </c>
      <c r="F18" s="10" t="inlineStr">
        <is>
          <t>Let's break for fifteen minutes and continue the review after that.</t>
        </is>
      </c>
      <c r="G18" s="10" t="inlineStr">
        <is>
          <t>My phone screen broke when it slipped from my shirt pocket.</t>
        </is>
      </c>
      <c r="H18" s="10" t="inlineStr">
        <is>
          <t>The build has broken again because someone pushed untested code.</t>
        </is>
      </c>
      <c r="I18" s="9" t="inlineStr"/>
    </row>
    <row r="19" ht="34" customHeight="1">
      <c r="A19" s="11" t="n">
        <v>18</v>
      </c>
      <c r="B19" s="12" t="inlineStr">
        <is>
          <t>ride</t>
        </is>
      </c>
      <c r="C19" s="12" t="inlineStr">
        <is>
          <t>rode</t>
        </is>
      </c>
      <c r="D19" s="12" t="inlineStr">
        <is>
          <t>ridden</t>
        </is>
      </c>
      <c r="E19" s="12" t="inlineStr">
        <is>
          <t>chalana (cycle/ghoda)</t>
        </is>
      </c>
      <c r="F19" s="13" t="inlineStr">
        <is>
          <t>We can ride bicycles along the lake early on Sunday morning.</t>
        </is>
      </c>
      <c r="G19" s="13" t="inlineStr">
        <is>
          <t>I rode my scooter to the station because the cab cancelled.</t>
        </is>
      </c>
      <c r="H19" s="13" t="inlineStr">
        <is>
          <t>He has ridden a horse only once, during a trip to Rajasthan.</t>
        </is>
      </c>
      <c r="I19" s="12" t="inlineStr"/>
    </row>
    <row r="20" ht="34" customHeight="1">
      <c r="A20" s="8" t="n">
        <v>19</v>
      </c>
      <c r="B20" s="9" t="inlineStr">
        <is>
          <t>bring</t>
        </is>
      </c>
      <c r="C20" s="9" t="inlineStr">
        <is>
          <t>brought</t>
        </is>
      </c>
      <c r="D20" s="9" t="inlineStr">
        <is>
          <t>brought</t>
        </is>
      </c>
      <c r="E20" s="9" t="inlineStr">
        <is>
          <t>laana</t>
        </is>
      </c>
      <c r="F20" s="10" t="inlineStr">
        <is>
          <t>Please bring your ID card, otherwise security will not allow entry.</t>
        </is>
      </c>
      <c r="G20" s="10" t="inlineStr">
        <is>
          <t>She brought homemade laddoos for the whole team on her birthday.</t>
        </is>
      </c>
      <c r="H20" s="10" t="inlineStr">
        <is>
          <t>The new caching layer has brought our response time down sharply.</t>
        </is>
      </c>
      <c r="I20" s="9" t="inlineStr"/>
    </row>
    <row r="21" ht="34" customHeight="1">
      <c r="A21" s="11" t="n">
        <v>20</v>
      </c>
      <c r="B21" s="12" t="inlineStr">
        <is>
          <t>ring</t>
        </is>
      </c>
      <c r="C21" s="12" t="inlineStr">
        <is>
          <t>rang</t>
        </is>
      </c>
      <c r="D21" s="12" t="inlineStr">
        <is>
          <t>rung</t>
        </is>
      </c>
      <c r="E21" s="12" t="inlineStr">
        <is>
          <t>bajna / phone karna</t>
        </is>
      </c>
      <c r="F21" s="13" t="inlineStr">
        <is>
          <t>Ring me once you reach the hotel so I stop worrying.</t>
        </is>
      </c>
      <c r="G21" s="13" t="inlineStr">
        <is>
          <t>The alarm rang at five, but I slept for another hour.</t>
        </is>
      </c>
      <c r="H21" s="13" t="inlineStr">
        <is>
          <t>The temple bell has rung, which means the evening aarti started.</t>
        </is>
      </c>
      <c r="I21" s="12" t="inlineStr"/>
    </row>
    <row r="22" ht="34" customHeight="1">
      <c r="A22" s="8" t="n">
        <v>21</v>
      </c>
      <c r="B22" s="9" t="inlineStr">
        <is>
          <t>broadcast</t>
        </is>
      </c>
      <c r="C22" s="9" t="inlineStr">
        <is>
          <t>broadcast</t>
        </is>
      </c>
      <c r="D22" s="9" t="inlineStr">
        <is>
          <t>broadcast</t>
        </is>
      </c>
      <c r="E22" s="9" t="inlineStr">
        <is>
          <t>prasarit karna</t>
        </is>
      </c>
      <c r="F22" s="10" t="inlineStr">
        <is>
          <t>The channel will broadcast the final match live on Sunday evening.</t>
        </is>
      </c>
      <c r="G22" s="10" t="inlineStr">
        <is>
          <t>They broadcast the CEO's announcement to every office last Friday morning.</t>
        </is>
      </c>
      <c r="H22" s="10" t="inlineStr">
        <is>
          <t>The results have been broadcast on national radio since early morning.</t>
        </is>
      </c>
      <c r="I22" s="9" t="inlineStr"/>
    </row>
    <row r="23" ht="34" customHeight="1">
      <c r="A23" s="11" t="n">
        <v>22</v>
      </c>
      <c r="B23" s="12" t="inlineStr">
        <is>
          <t>rise</t>
        </is>
      </c>
      <c r="C23" s="12" t="inlineStr">
        <is>
          <t>rose</t>
        </is>
      </c>
      <c r="D23" s="12" t="inlineStr">
        <is>
          <t>risen</t>
        </is>
      </c>
      <c r="E23" s="12" t="inlineStr">
        <is>
          <t>uthna / badhna</t>
        </is>
      </c>
      <c r="F23" s="13" t="inlineStr">
        <is>
          <t>Prices always rise a little before the festival season begins.</t>
        </is>
      </c>
      <c r="G23" s="13" t="inlineStr">
        <is>
          <t>The sun rose behind the hills while we waited for the bus.</t>
        </is>
      </c>
      <c r="H23" s="13" t="inlineStr">
        <is>
          <t>Our server costs have risen sharply since we added the new feature.</t>
        </is>
      </c>
      <c r="I23" s="12" t="inlineStr"/>
    </row>
    <row r="24" ht="34" customHeight="1">
      <c r="A24" s="8" t="n">
        <v>23</v>
      </c>
      <c r="B24" s="9" t="inlineStr">
        <is>
          <t>build</t>
        </is>
      </c>
      <c r="C24" s="9" t="inlineStr">
        <is>
          <t>built</t>
        </is>
      </c>
      <c r="D24" s="9" t="inlineStr">
        <is>
          <t>built</t>
        </is>
      </c>
      <c r="E24" s="9" t="inlineStr">
        <is>
          <t>banana</t>
        </is>
      </c>
      <c r="F24" s="10" t="inlineStr">
        <is>
          <t>We will build a small internal tool to track leave requests.</t>
        </is>
      </c>
      <c r="G24" s="10" t="inlineStr">
        <is>
          <t>My uncle built his own house near the river ten years ago.</t>
        </is>
      </c>
      <c r="H24" s="10" t="inlineStr">
        <is>
          <t>This dashboard has been built using only open-source libraries.</t>
        </is>
      </c>
      <c r="I24" s="9" t="inlineStr"/>
    </row>
    <row r="25" ht="34" customHeight="1">
      <c r="A25" s="11" t="n">
        <v>24</v>
      </c>
      <c r="B25" s="12" t="inlineStr">
        <is>
          <t>run</t>
        </is>
      </c>
      <c r="C25" s="12" t="inlineStr">
        <is>
          <t>ran</t>
        </is>
      </c>
      <c r="D25" s="12" t="inlineStr">
        <is>
          <t>run</t>
        </is>
      </c>
      <c r="E25" s="12" t="inlineStr">
        <is>
          <t>daudna / chalana</t>
        </is>
      </c>
      <c r="F25" s="13" t="inlineStr">
        <is>
          <t>I run three kilometres in the park before starting my office work.</t>
        </is>
      </c>
      <c r="G25" s="13" t="inlineStr">
        <is>
          <t>She ran the entire test suite and found one failing case.</t>
        </is>
      </c>
      <c r="H25" s="13" t="inlineStr">
        <is>
          <t>The migration script has run successfully on the staging environment.</t>
        </is>
      </c>
      <c r="I25" s="12" t="inlineStr"/>
    </row>
    <row r="26" ht="34" customHeight="1">
      <c r="A26" s="8" t="n">
        <v>25</v>
      </c>
      <c r="B26" s="9" t="inlineStr">
        <is>
          <t>burst</t>
        </is>
      </c>
      <c r="C26" s="9" t="inlineStr">
        <is>
          <t>burst</t>
        </is>
      </c>
      <c r="D26" s="9" t="inlineStr">
        <is>
          <t>burst</t>
        </is>
      </c>
      <c r="E26" s="9" t="inlineStr">
        <is>
          <t>phat jana</t>
        </is>
      </c>
      <c r="F26" s="10" t="inlineStr">
        <is>
          <t>Don't fill that balloon too much or it will burst suddenly.</t>
        </is>
      </c>
      <c r="G26" s="10" t="inlineStr">
        <is>
          <t>A water pipe burst near our gate and flooded the whole lane.</t>
        </is>
      </c>
      <c r="H26" s="10" t="inlineStr">
        <is>
          <t>The old tyre had burst before we even reached the highway.</t>
        </is>
      </c>
      <c r="I26" s="9" t="inlineStr"/>
    </row>
    <row r="27" ht="34" customHeight="1">
      <c r="A27" s="11" t="n">
        <v>26</v>
      </c>
      <c r="B27" s="12" t="inlineStr">
        <is>
          <t>say</t>
        </is>
      </c>
      <c r="C27" s="12" t="inlineStr">
        <is>
          <t>said</t>
        </is>
      </c>
      <c r="D27" s="12" t="inlineStr">
        <is>
          <t>said</t>
        </is>
      </c>
      <c r="E27" s="12" t="inlineStr">
        <is>
          <t>kehna</t>
        </is>
      </c>
      <c r="F27" s="13" t="inlineStr">
        <is>
          <t>Always say thank you when someone helps you during the interview.</t>
        </is>
      </c>
      <c r="G27" s="13" t="inlineStr">
        <is>
          <t>The manager said our demo was the clearest one that day.</t>
        </is>
      </c>
      <c r="H27" s="13" t="inlineStr">
        <is>
          <t>Nothing has been said about the appraisal date so far.</t>
        </is>
      </c>
      <c r="I27" s="12" t="inlineStr"/>
    </row>
    <row r="28" ht="34" customHeight="1">
      <c r="A28" s="8" t="n">
        <v>27</v>
      </c>
      <c r="B28" s="9" t="inlineStr">
        <is>
          <t>buy</t>
        </is>
      </c>
      <c r="C28" s="9" t="inlineStr">
        <is>
          <t>bought</t>
        </is>
      </c>
      <c r="D28" s="9" t="inlineStr">
        <is>
          <t>bought</t>
        </is>
      </c>
      <c r="E28" s="9" t="inlineStr">
        <is>
          <t>kharidna</t>
        </is>
      </c>
      <c r="F28" s="10" t="inlineStr">
        <is>
          <t>I want to buy a good headset for my daily standup calls.</t>
        </is>
      </c>
      <c r="G28" s="10" t="inlineStr">
        <is>
          <t>We bought fresh vegetables from the Sunday market near our colony.</t>
        </is>
      </c>
      <c r="H28" s="10" t="inlineStr">
        <is>
          <t>She has bought three books but hasn't opened even one.</t>
        </is>
      </c>
      <c r="I28" s="9" t="inlineStr"/>
    </row>
    <row r="29" ht="34" customHeight="1">
      <c r="A29" s="11" t="n">
        <v>28</v>
      </c>
      <c r="B29" s="12" t="inlineStr">
        <is>
          <t>see</t>
        </is>
      </c>
      <c r="C29" s="12" t="inlineStr">
        <is>
          <t>saw</t>
        </is>
      </c>
      <c r="D29" s="12" t="inlineStr">
        <is>
          <t>seen</t>
        </is>
      </c>
      <c r="E29" s="12" t="inlineStr">
        <is>
          <t>dekhna</t>
        </is>
      </c>
      <c r="F29" s="13" t="inlineStr">
        <is>
          <t>You will see the login screen after clearing your browser cache.</t>
        </is>
      </c>
      <c r="G29" s="13" t="inlineStr">
        <is>
          <t>I saw your message late at night and replied this morning.</t>
        </is>
      </c>
      <c r="H29" s="13" t="inlineStr">
        <is>
          <t>I have seen this error before in the payment service logs.</t>
        </is>
      </c>
      <c r="I29" s="12" t="inlineStr"/>
    </row>
    <row r="30" ht="34" customHeight="1">
      <c r="A30" s="8" t="n">
        <v>29</v>
      </c>
      <c r="B30" s="9" t="inlineStr">
        <is>
          <t>catch</t>
        </is>
      </c>
      <c r="C30" s="9" t="inlineStr">
        <is>
          <t>caught</t>
        </is>
      </c>
      <c r="D30" s="9" t="inlineStr">
        <is>
          <t>caught</t>
        </is>
      </c>
      <c r="E30" s="9" t="inlineStr">
        <is>
          <t>pakadna</t>
        </is>
      </c>
      <c r="F30" s="10" t="inlineStr">
        <is>
          <t>If we leave now, we can catch the six o'clock train easily.</t>
        </is>
      </c>
      <c r="G30" s="10" t="inlineStr">
        <is>
          <t>The reviewer caught a small logic mistake in my pull request.</t>
        </is>
      </c>
      <c r="H30" s="10" t="inlineStr">
        <is>
          <t>The bug had been caught by our tests before release, thankfully.</t>
        </is>
      </c>
      <c r="I30" s="9" t="inlineStr"/>
    </row>
    <row r="31" ht="34" customHeight="1">
      <c r="A31" s="11" t="n">
        <v>30</v>
      </c>
      <c r="B31" s="12" t="inlineStr">
        <is>
          <t>seek</t>
        </is>
      </c>
      <c r="C31" s="12" t="inlineStr">
        <is>
          <t>sought</t>
        </is>
      </c>
      <c r="D31" s="12" t="inlineStr">
        <is>
          <t>sought</t>
        </is>
      </c>
      <c r="E31" s="12" t="inlineStr">
        <is>
          <t>talash karna</t>
        </is>
      </c>
      <c r="F31" s="13" t="inlineStr">
        <is>
          <t>Freshers should seek honest feedback instead of only praise from seniors.</t>
        </is>
      </c>
      <c r="G31" s="13" t="inlineStr">
        <is>
          <t>We sought approval from the finance team before booking the tickets.</t>
        </is>
      </c>
      <c r="H31" s="13" t="inlineStr">
        <is>
          <t>Her advice has been sought by many juniors in the company.</t>
        </is>
      </c>
      <c r="I31" s="12" t="inlineStr"/>
    </row>
    <row r="32" ht="34" customHeight="1">
      <c r="A32" s="8" t="n">
        <v>31</v>
      </c>
      <c r="B32" s="9" t="inlineStr">
        <is>
          <t>choose</t>
        </is>
      </c>
      <c r="C32" s="9" t="inlineStr">
        <is>
          <t>chose</t>
        </is>
      </c>
      <c r="D32" s="9" t="inlineStr">
        <is>
          <t>chosen</t>
        </is>
      </c>
      <c r="E32" s="9" t="inlineStr">
        <is>
          <t>chunna</t>
        </is>
      </c>
      <c r="F32" s="10" t="inlineStr">
        <is>
          <t>You can choose either the window seat or the aisle one.</t>
        </is>
      </c>
      <c r="G32" s="10" t="inlineStr">
        <is>
          <t>We chose Postgres over MongoDB because our data is highly relational.</t>
        </is>
      </c>
      <c r="H32" s="10" t="inlineStr">
        <is>
          <t>He has been chosen to represent our team at the conference.</t>
        </is>
      </c>
      <c r="I32" s="9" t="inlineStr"/>
    </row>
    <row r="33" ht="34" customHeight="1">
      <c r="A33" s="11" t="n">
        <v>32</v>
      </c>
      <c r="B33" s="12" t="inlineStr">
        <is>
          <t>sell</t>
        </is>
      </c>
      <c r="C33" s="12" t="inlineStr">
        <is>
          <t>sold</t>
        </is>
      </c>
      <c r="D33" s="12" t="inlineStr">
        <is>
          <t>sold</t>
        </is>
      </c>
      <c r="E33" s="12" t="inlineStr">
        <is>
          <t>bechna</t>
        </is>
      </c>
      <c r="F33" s="13" t="inlineStr">
        <is>
          <t>They sell excellent filter coffee at the shop near my flat.</t>
        </is>
      </c>
      <c r="G33" s="13" t="inlineStr">
        <is>
          <t>I sold my old laptop to a junior in the office.</t>
        </is>
      </c>
      <c r="H33" s="13" t="inlineStr">
        <is>
          <t>All the concert tickets have been sold within twenty minutes.</t>
        </is>
      </c>
      <c r="I33" s="12" t="inlineStr"/>
    </row>
    <row r="34" ht="34" customHeight="1">
      <c r="A34" s="8" t="n">
        <v>33</v>
      </c>
      <c r="B34" s="9" t="inlineStr">
        <is>
          <t>come</t>
        </is>
      </c>
      <c r="C34" s="9" t="inlineStr">
        <is>
          <t>came</t>
        </is>
      </c>
      <c r="D34" s="9" t="inlineStr">
        <is>
          <t>come</t>
        </is>
      </c>
      <c r="E34" s="9" t="inlineStr">
        <is>
          <t>aana</t>
        </is>
      </c>
      <c r="F34" s="10" t="inlineStr">
        <is>
          <t>Please come a little early so we can rehearse the presentation.</t>
        </is>
      </c>
      <c r="G34" s="10" t="inlineStr">
        <is>
          <t>My parents came to Bangalore last winter and stayed two weeks.</t>
        </is>
      </c>
      <c r="H34" s="10" t="inlineStr">
        <is>
          <t>The confirmation mail has not come even after three working days.</t>
        </is>
      </c>
      <c r="I34" s="9" t="inlineStr"/>
    </row>
    <row r="35" ht="34" customHeight="1">
      <c r="A35" s="11" t="n">
        <v>34</v>
      </c>
      <c r="B35" s="12" t="inlineStr">
        <is>
          <t>send</t>
        </is>
      </c>
      <c r="C35" s="12" t="inlineStr">
        <is>
          <t>sent</t>
        </is>
      </c>
      <c r="D35" s="12" t="inlineStr">
        <is>
          <t>sent</t>
        </is>
      </c>
      <c r="E35" s="12" t="inlineStr">
        <is>
          <t>bhejna</t>
        </is>
      </c>
      <c r="F35" s="13" t="inlineStr">
        <is>
          <t>I will send the meeting notes to everyone before evening today.</t>
        </is>
      </c>
      <c r="G35" s="13" t="inlineStr">
        <is>
          <t>He sent me the wrong file, so the review got delayed.</t>
        </is>
      </c>
      <c r="H35" s="13" t="inlineStr">
        <is>
          <t>The invoice has already been sent to the client's accounts team.</t>
        </is>
      </c>
      <c r="I35" s="12" t="inlineStr"/>
    </row>
    <row r="36" ht="34" customHeight="1">
      <c r="A36" s="8" t="n">
        <v>35</v>
      </c>
      <c r="B36" s="9" t="inlineStr">
        <is>
          <t>cost</t>
        </is>
      </c>
      <c r="C36" s="9" t="inlineStr">
        <is>
          <t>cost</t>
        </is>
      </c>
      <c r="D36" s="9" t="inlineStr">
        <is>
          <t>cost</t>
        </is>
      </c>
      <c r="E36" s="9" t="inlineStr">
        <is>
          <t>keemat hona</t>
        </is>
      </c>
      <c r="F36" s="10" t="inlineStr">
        <is>
          <t>A good mechanical keyboard can cost more than my monthly internet bill.</t>
        </is>
      </c>
      <c r="G36" s="10" t="inlineStr">
        <is>
          <t>That mistake cost us two days of extra debugging last sprint.</t>
        </is>
      </c>
      <c r="H36" s="10" t="inlineStr">
        <is>
          <t>The repair has cost far more than we originally expected.</t>
        </is>
      </c>
      <c r="I36" s="9" t="inlineStr"/>
    </row>
    <row r="37" ht="34" customHeight="1">
      <c r="A37" s="11" t="n">
        <v>36</v>
      </c>
      <c r="B37" s="12" t="inlineStr">
        <is>
          <t>set</t>
        </is>
      </c>
      <c r="C37" s="12" t="inlineStr">
        <is>
          <t>set</t>
        </is>
      </c>
      <c r="D37" s="12" t="inlineStr">
        <is>
          <t>set</t>
        </is>
      </c>
      <c r="E37" s="12" t="inlineStr">
        <is>
          <t>set karna / rakhna</t>
        </is>
      </c>
      <c r="F37" s="13" t="inlineStr">
        <is>
          <t>Let me set a reminder so we don't forget the client demo.</t>
        </is>
      </c>
      <c r="G37" s="13" t="inlineStr">
        <is>
          <t>She set the alarm for four to catch the morning flight.</t>
        </is>
      </c>
      <c r="H37" s="13" t="inlineStr">
        <is>
          <t>A new deadline has been set for the end of this month.</t>
        </is>
      </c>
      <c r="I37" s="12" t="inlineStr"/>
    </row>
    <row r="38" ht="34" customHeight="1">
      <c r="A38" s="8" t="n">
        <v>37</v>
      </c>
      <c r="B38" s="9" t="inlineStr">
        <is>
          <t>creep</t>
        </is>
      </c>
      <c r="C38" s="9" t="inlineStr">
        <is>
          <t>crept</t>
        </is>
      </c>
      <c r="D38" s="9" t="inlineStr">
        <is>
          <t>crept</t>
        </is>
      </c>
      <c r="E38" s="9" t="inlineStr">
        <is>
          <t>reengna</t>
        </is>
      </c>
      <c r="F38" s="10" t="inlineStr">
        <is>
          <t>Small bugs always creep into the code when we rush releases.</t>
        </is>
      </c>
      <c r="G38" s="10" t="inlineStr">
        <is>
          <t>The cat crept quietly across the balcony and jumped down.</t>
        </is>
      </c>
      <c r="H38" s="10" t="inlineStr">
        <is>
          <t>Extra costs had crept into the budget without anyone noticing.</t>
        </is>
      </c>
      <c r="I38" s="9" t="inlineStr"/>
    </row>
    <row r="39" ht="34" customHeight="1">
      <c r="A39" s="11" t="n">
        <v>38</v>
      </c>
      <c r="B39" s="12" t="inlineStr">
        <is>
          <t>sew</t>
        </is>
      </c>
      <c r="C39" s="12" t="inlineStr">
        <is>
          <t>sewed</t>
        </is>
      </c>
      <c r="D39" s="12" t="inlineStr">
        <is>
          <t>sewn/sewed</t>
        </is>
      </c>
      <c r="E39" s="12" t="inlineStr">
        <is>
          <t>silai karna</t>
        </is>
      </c>
      <c r="F39" s="13" t="inlineStr">
        <is>
          <t>My sister can sew a kurta in a single afternoon.</t>
        </is>
      </c>
      <c r="G39" s="13" t="inlineStr">
        <is>
          <t>The tailor sewed a new button onto my office shirt yesterday.</t>
        </is>
      </c>
      <c r="H39" s="13" t="inlineStr">
        <is>
          <t>The torn pocket has been sewn neatly, so nobody notices it.</t>
        </is>
      </c>
      <c r="I39" s="12" t="inlineStr"/>
    </row>
    <row r="40" ht="34" customHeight="1">
      <c r="A40" s="8" t="n">
        <v>39</v>
      </c>
      <c r="B40" s="9" t="inlineStr">
        <is>
          <t>cut</t>
        </is>
      </c>
      <c r="C40" s="9" t="inlineStr">
        <is>
          <t>cut</t>
        </is>
      </c>
      <c r="D40" s="9" t="inlineStr">
        <is>
          <t>cut</t>
        </is>
      </c>
      <c r="E40" s="9" t="inlineStr">
        <is>
          <t>kaatna</t>
        </is>
      </c>
      <c r="F40" s="10" t="inlineStr">
        <is>
          <t>Please cut the onions finely while I heat the oil.</t>
        </is>
      </c>
      <c r="G40" s="10" t="inlineStr">
        <is>
          <t>We cut the meeting short because the client joined very late.</t>
        </is>
      </c>
      <c r="H40" s="10" t="inlineStr">
        <is>
          <t>The cloud bill has been cut almost in half this quarter.</t>
        </is>
      </c>
      <c r="I40" s="9" t="inlineStr"/>
    </row>
    <row r="41" ht="34" customHeight="1">
      <c r="A41" s="11" t="n">
        <v>40</v>
      </c>
      <c r="B41" s="12" t="inlineStr">
        <is>
          <t>shake</t>
        </is>
      </c>
      <c r="C41" s="12" t="inlineStr">
        <is>
          <t>shook</t>
        </is>
      </c>
      <c r="D41" s="12" t="inlineStr">
        <is>
          <t>shaken</t>
        </is>
      </c>
      <c r="E41" s="12" t="inlineStr">
        <is>
          <t>hilana</t>
        </is>
      </c>
      <c r="F41" s="13" t="inlineStr">
        <is>
          <t>Please shake the bottle well before you pour the juice.</t>
        </is>
      </c>
      <c r="G41" s="13" t="inlineStr">
        <is>
          <t>He shook my hand firmly and welcomed me into the office.</t>
        </is>
      </c>
      <c r="H41" s="13" t="inlineStr">
        <is>
          <t>The whole building had shaken before the alarm finally went off.</t>
        </is>
      </c>
      <c r="I41" s="12" t="inlineStr"/>
    </row>
    <row r="42" ht="34" customHeight="1">
      <c r="A42" s="8" t="n">
        <v>41</v>
      </c>
      <c r="B42" s="9" t="inlineStr">
        <is>
          <t>deal</t>
        </is>
      </c>
      <c r="C42" s="9" t="inlineStr">
        <is>
          <t>dealt</t>
        </is>
      </c>
      <c r="D42" s="9" t="inlineStr">
        <is>
          <t>dealt</t>
        </is>
      </c>
      <c r="E42" s="9" t="inlineStr">
        <is>
          <t>nipatna / deal karna</t>
        </is>
      </c>
      <c r="F42" s="10" t="inlineStr">
        <is>
          <t>I will deal with the client complaint first thing tomorrow morning.</t>
        </is>
      </c>
      <c r="G42" s="10" t="inlineStr">
        <is>
          <t>She dealt with three angry customers before her lunch break yesterday.</t>
        </is>
      </c>
      <c r="H42" s="10" t="inlineStr">
        <is>
          <t>Our support team has dealt with this issue many times before.</t>
        </is>
      </c>
      <c r="I42" s="9" t="inlineStr"/>
    </row>
    <row r="43" ht="34" customHeight="1">
      <c r="A43" s="11" t="n">
        <v>42</v>
      </c>
      <c r="B43" s="12" t="inlineStr">
        <is>
          <t>shine</t>
        </is>
      </c>
      <c r="C43" s="12" t="inlineStr">
        <is>
          <t>shone</t>
        </is>
      </c>
      <c r="D43" s="12" t="inlineStr">
        <is>
          <t>shone</t>
        </is>
      </c>
      <c r="E43" s="12" t="inlineStr">
        <is>
          <t>chamakna</t>
        </is>
      </c>
      <c r="F43" s="13" t="inlineStr">
        <is>
          <t>The sun will shine brightly on the beach this whole weekend.</t>
        </is>
      </c>
      <c r="G43" s="13" t="inlineStr">
        <is>
          <t>His torch shone across the dark corridor during the power cut.</t>
        </is>
      </c>
      <c r="H43" s="13" t="inlineStr">
        <is>
          <t>The old brass lamp has shone in that corner for years.</t>
        </is>
      </c>
      <c r="I43" s="12" t="inlineStr"/>
    </row>
    <row r="44" ht="34" customHeight="1">
      <c r="A44" s="8" t="n">
        <v>43</v>
      </c>
      <c r="B44" s="9" t="inlineStr">
        <is>
          <t>dig</t>
        </is>
      </c>
      <c r="C44" s="9" t="inlineStr">
        <is>
          <t>dug</t>
        </is>
      </c>
      <c r="D44" s="9" t="inlineStr">
        <is>
          <t>dug</t>
        </is>
      </c>
      <c r="E44" s="9" t="inlineStr">
        <is>
          <t>khodna</t>
        </is>
      </c>
      <c r="F44" s="10" t="inlineStr">
        <is>
          <t>Let me dig into the logs before we blame the database.</t>
        </is>
      </c>
      <c r="G44" s="10" t="inlineStr">
        <is>
          <t>The workers dug a deep trench beside our office road.</t>
        </is>
      </c>
      <c r="H44" s="10" t="inlineStr">
        <is>
          <t>He has dug through old emails to find the original contract.</t>
        </is>
      </c>
      <c r="I44" s="9" t="inlineStr"/>
    </row>
    <row r="45" ht="34" customHeight="1">
      <c r="A45" s="11" t="n">
        <v>44</v>
      </c>
      <c r="B45" s="12" t="inlineStr">
        <is>
          <t>shoot</t>
        </is>
      </c>
      <c r="C45" s="12" t="inlineStr">
        <is>
          <t>shot</t>
        </is>
      </c>
      <c r="D45" s="12" t="inlineStr">
        <is>
          <t>shot</t>
        </is>
      </c>
      <c r="E45" s="12" t="inlineStr">
        <is>
          <t>goli maarna / shoot karna</t>
        </is>
      </c>
      <c r="F45" s="13" t="inlineStr">
        <is>
          <t>We plan to shoot a short video for the product launch.</t>
        </is>
      </c>
      <c r="G45" s="13" t="inlineStr">
        <is>
          <t>The photographer shot fifty pictures of the temple before sunset.</t>
        </is>
      </c>
      <c r="H45" s="13" t="inlineStr">
        <is>
          <t>That documentary was shot entirely in the mountains of Himachal.</t>
        </is>
      </c>
      <c r="I45" s="12" t="inlineStr"/>
    </row>
    <row r="46" ht="34" customHeight="1">
      <c r="A46" s="8" t="n">
        <v>45</v>
      </c>
      <c r="B46" s="9" t="inlineStr">
        <is>
          <t>do</t>
        </is>
      </c>
      <c r="C46" s="9" t="inlineStr">
        <is>
          <t>did</t>
        </is>
      </c>
      <c r="D46" s="9" t="inlineStr">
        <is>
          <t>done</t>
        </is>
      </c>
      <c r="E46" s="9" t="inlineStr">
        <is>
          <t>karna</t>
        </is>
      </c>
      <c r="F46" s="10" t="inlineStr">
        <is>
          <t>I usually do my grocery shopping on Sunday evening.</t>
        </is>
      </c>
      <c r="G46" s="10" t="inlineStr">
        <is>
          <t>She did the entire presentation alone because her teammate fell sick.</t>
        </is>
      </c>
      <c r="H46" s="10" t="inlineStr">
        <is>
          <t>We have done the code review, so the merge can proceed.</t>
        </is>
      </c>
      <c r="I46" s="9" t="inlineStr"/>
    </row>
    <row r="47" ht="34" customHeight="1">
      <c r="A47" s="11" t="n">
        <v>46</v>
      </c>
      <c r="B47" s="12" t="inlineStr">
        <is>
          <t>show</t>
        </is>
      </c>
      <c r="C47" s="12" t="inlineStr">
        <is>
          <t>showed</t>
        </is>
      </c>
      <c r="D47" s="12" t="inlineStr">
        <is>
          <t>shown/showed</t>
        </is>
      </c>
      <c r="E47" s="12" t="inlineStr">
        <is>
          <t>dikhana</t>
        </is>
      </c>
      <c r="F47" s="13" t="inlineStr">
        <is>
          <t>Can you show me the shortest route to the railway station?</t>
        </is>
      </c>
      <c r="G47" s="13" t="inlineStr">
        <is>
          <t>The manager showed us the new office floor last Friday.</t>
        </is>
      </c>
      <c r="H47" s="13" t="inlineStr">
        <is>
          <t>The dashboard has shown steady traffic growth since last month.</t>
        </is>
      </c>
      <c r="I47" s="12" t="inlineStr"/>
    </row>
    <row r="48" ht="34" customHeight="1">
      <c r="A48" s="8" t="n">
        <v>47</v>
      </c>
      <c r="B48" s="9" t="inlineStr">
        <is>
          <t>draw</t>
        </is>
      </c>
      <c r="C48" s="9" t="inlineStr">
        <is>
          <t>drew</t>
        </is>
      </c>
      <c r="D48" s="9" t="inlineStr">
        <is>
          <t>drawn</t>
        </is>
      </c>
      <c r="E48" s="9" t="inlineStr">
        <is>
          <t>kheenchna / drawing banana</t>
        </is>
      </c>
      <c r="F48" s="10" t="inlineStr">
        <is>
          <t>Let me draw the system diagram on the whiteboard for everyone.</t>
        </is>
      </c>
      <c r="G48" s="10" t="inlineStr">
        <is>
          <t>My niece drew a colourful elephant on my notebook cover.</t>
        </is>
      </c>
      <c r="H48" s="10" t="inlineStr">
        <is>
          <t>That conclusion was drawn from only two weeks of user data.</t>
        </is>
      </c>
      <c r="I48" s="9" t="inlineStr"/>
    </row>
    <row r="49" ht="34" customHeight="1">
      <c r="A49" s="11" t="n">
        <v>48</v>
      </c>
      <c r="B49" s="12" t="inlineStr">
        <is>
          <t>shrink</t>
        </is>
      </c>
      <c r="C49" s="12" t="inlineStr">
        <is>
          <t>shrank</t>
        </is>
      </c>
      <c r="D49" s="12" t="inlineStr">
        <is>
          <t>shrunk</t>
        </is>
      </c>
      <c r="E49" s="12" t="inlineStr">
        <is>
          <t>sikudna</t>
        </is>
      </c>
      <c r="F49" s="13" t="inlineStr">
        <is>
          <t>Cotton shirts often shrink if you wash them in hot water.</t>
        </is>
      </c>
      <c r="G49" s="13" t="inlineStr">
        <is>
          <t>My favourite kurta shrank badly after the first wash last summer.</t>
        </is>
      </c>
      <c r="H49" s="13" t="inlineStr">
        <is>
          <t>The queue has shrunk since the new counter machine arrived.</t>
        </is>
      </c>
      <c r="I49" s="12" t="inlineStr"/>
    </row>
    <row r="50" ht="34" customHeight="1">
      <c r="A50" s="8" t="n">
        <v>49</v>
      </c>
      <c r="B50" s="9" t="inlineStr">
        <is>
          <t>drink</t>
        </is>
      </c>
      <c r="C50" s="9" t="inlineStr">
        <is>
          <t>drank</t>
        </is>
      </c>
      <c r="D50" s="9" t="inlineStr">
        <is>
          <t>drunk</t>
        </is>
      </c>
      <c r="E50" s="9" t="inlineStr">
        <is>
          <t>peena</t>
        </is>
      </c>
      <c r="F50" s="10" t="inlineStr">
        <is>
          <t>I drink two cups of tea before my morning standup call.</t>
        </is>
      </c>
      <c r="G50" s="10" t="inlineStr">
        <is>
          <t>We drank fresh sugarcane juice at a roadside stall in Jaipur.</t>
        </is>
      </c>
      <c r="H50" s="10" t="inlineStr">
        <is>
          <t>He has drunk enough coffee to stay awake till midnight.</t>
        </is>
      </c>
      <c r="I50" s="9" t="inlineStr"/>
    </row>
    <row r="51" ht="34" customHeight="1">
      <c r="A51" s="11" t="n">
        <v>50</v>
      </c>
      <c r="B51" s="12" t="inlineStr">
        <is>
          <t>shut</t>
        </is>
      </c>
      <c r="C51" s="12" t="inlineStr">
        <is>
          <t>shut</t>
        </is>
      </c>
      <c r="D51" s="12" t="inlineStr">
        <is>
          <t>shut</t>
        </is>
      </c>
      <c r="E51" s="12" t="inlineStr">
        <is>
          <t>band karna</t>
        </is>
      </c>
      <c r="F51" s="13" t="inlineStr">
        <is>
          <t>Please shut the meeting room door; the mic catches every sound.</t>
        </is>
      </c>
      <c r="G51" s="13" t="inlineStr">
        <is>
          <t>The shop shut early yesterday because of the heavy rain.</t>
        </is>
      </c>
      <c r="H51" s="13" t="inlineStr">
        <is>
          <t>The old branch office has been shut since last March.</t>
        </is>
      </c>
      <c r="I51" s="12" t="inlineStr"/>
    </row>
    <row r="52" ht="34" customHeight="1">
      <c r="A52" s="8" t="n">
        <v>51</v>
      </c>
      <c r="B52" s="9" t="inlineStr">
        <is>
          <t>drive</t>
        </is>
      </c>
      <c r="C52" s="9" t="inlineStr">
        <is>
          <t>drove</t>
        </is>
      </c>
      <c r="D52" s="9" t="inlineStr">
        <is>
          <t>driven</t>
        </is>
      </c>
      <c r="E52" s="9" t="inlineStr">
        <is>
          <t>gaadi chalana</t>
        </is>
      </c>
      <c r="F52" s="10" t="inlineStr">
        <is>
          <t>I will drive to the airport myself instead of booking a cab.</t>
        </is>
      </c>
      <c r="G52" s="10" t="inlineStr">
        <is>
          <t>He drove three hours through traffic to attend the interview.</t>
        </is>
      </c>
      <c r="H52" s="10" t="inlineStr">
        <is>
          <t>She has driven on these hill roads many times before.</t>
        </is>
      </c>
      <c r="I52" s="9" t="inlineStr"/>
    </row>
    <row r="53" ht="34" customHeight="1">
      <c r="A53" s="11" t="n">
        <v>52</v>
      </c>
      <c r="B53" s="12" t="inlineStr">
        <is>
          <t>sing</t>
        </is>
      </c>
      <c r="C53" s="12" t="inlineStr">
        <is>
          <t>sang</t>
        </is>
      </c>
      <c r="D53" s="12" t="inlineStr">
        <is>
          <t>sung</t>
        </is>
      </c>
      <c r="E53" s="12" t="inlineStr">
        <is>
          <t>gaana</t>
        </is>
      </c>
      <c r="F53" s="13" t="inlineStr">
        <is>
          <t>My sister can sing beautifully in both Hindi and Bengali.</t>
        </is>
      </c>
      <c r="G53" s="13" t="inlineStr">
        <is>
          <t>The children sang the national anthem at the morning assembly.</t>
        </is>
      </c>
      <c r="H53" s="13" t="inlineStr">
        <is>
          <t>That song has been sung by three generations in our family.</t>
        </is>
      </c>
      <c r="I53" s="12" t="inlineStr"/>
    </row>
    <row r="54" ht="34" customHeight="1">
      <c r="A54" s="8" t="n">
        <v>53</v>
      </c>
      <c r="B54" s="9" t="inlineStr">
        <is>
          <t>eat</t>
        </is>
      </c>
      <c r="C54" s="9" t="inlineStr">
        <is>
          <t>ate</t>
        </is>
      </c>
      <c r="D54" s="9" t="inlineStr">
        <is>
          <t>eaten</t>
        </is>
      </c>
      <c r="E54" s="9" t="inlineStr">
        <is>
          <t>khana</t>
        </is>
      </c>
      <c r="F54" s="10" t="inlineStr">
        <is>
          <t>We usually eat lunch together in the office cafeteria at one.</t>
        </is>
      </c>
      <c r="G54" s="10" t="inlineStr">
        <is>
          <t>I ate too many samosas at the wedding and skipped dinner.</t>
        </is>
      </c>
      <c r="H54" s="10" t="inlineStr">
        <is>
          <t>The team has already eaten, so we can start the demo.</t>
        </is>
      </c>
      <c r="I54" s="9" t="inlineStr"/>
    </row>
    <row r="55" ht="34" customHeight="1">
      <c r="A55" s="11" t="n">
        <v>54</v>
      </c>
      <c r="B55" s="12" t="inlineStr">
        <is>
          <t>sink</t>
        </is>
      </c>
      <c r="C55" s="12" t="inlineStr">
        <is>
          <t>sank</t>
        </is>
      </c>
      <c r="D55" s="12" t="inlineStr">
        <is>
          <t>sunk</t>
        </is>
      </c>
      <c r="E55" s="12" t="inlineStr">
        <is>
          <t>doobna</t>
        </is>
      </c>
      <c r="F55" s="13" t="inlineStr">
        <is>
          <t>Heavy metal boxes sink quickly if the boat starts taking water.</t>
        </is>
      </c>
      <c r="G55" s="13" t="inlineStr">
        <is>
          <t>The small boat sank near the shore during last night's storm.</t>
        </is>
      </c>
      <c r="H55" s="13" t="inlineStr">
        <is>
          <t>The ship had sunk long before the rescue team arrived.</t>
        </is>
      </c>
      <c r="I55" s="12" t="inlineStr"/>
    </row>
    <row r="56" ht="34" customHeight="1">
      <c r="A56" s="8" t="n">
        <v>55</v>
      </c>
      <c r="B56" s="9" t="inlineStr">
        <is>
          <t>fall</t>
        </is>
      </c>
      <c r="C56" s="9" t="inlineStr">
        <is>
          <t>fell</t>
        </is>
      </c>
      <c r="D56" s="9" t="inlineStr">
        <is>
          <t>fallen</t>
        </is>
      </c>
      <c r="E56" s="9" t="inlineStr">
        <is>
          <t>girna</t>
        </is>
      </c>
      <c r="F56" s="10" t="inlineStr">
        <is>
          <t>Prices usually fall a little once the festival season ends.</t>
        </is>
      </c>
      <c r="G56" s="10" t="inlineStr">
        <is>
          <t>My phone fell from the table and cracked its screen.</t>
        </is>
      </c>
      <c r="H56" s="10" t="inlineStr">
        <is>
          <t>Server errors have fallen sharply since we added the retry logic.</t>
        </is>
      </c>
      <c r="I56" s="9" t="inlineStr"/>
    </row>
    <row r="57" ht="34" customHeight="1">
      <c r="A57" s="11" t="n">
        <v>56</v>
      </c>
      <c r="B57" s="12" t="inlineStr">
        <is>
          <t>sit</t>
        </is>
      </c>
      <c r="C57" s="12" t="inlineStr">
        <is>
          <t>sat</t>
        </is>
      </c>
      <c r="D57" s="12" t="inlineStr">
        <is>
          <t>sat</t>
        </is>
      </c>
      <c r="E57" s="12" t="inlineStr">
        <is>
          <t>baithna</t>
        </is>
      </c>
      <c r="F57" s="13" t="inlineStr">
        <is>
          <t>Please sit near the window; the network is stronger there.</t>
        </is>
      </c>
      <c r="G57" s="13" t="inlineStr">
        <is>
          <t>I sat beside a talkative uncle throughout the whole train journey.</t>
        </is>
      </c>
      <c r="H57" s="13" t="inlineStr">
        <is>
          <t>That laptop has sat unused in the storeroom for two years.</t>
        </is>
      </c>
      <c r="I57" s="12" t="inlineStr"/>
    </row>
    <row r="58" ht="34" customHeight="1">
      <c r="A58" s="8" t="n">
        <v>57</v>
      </c>
      <c r="B58" s="9" t="inlineStr">
        <is>
          <t>feed</t>
        </is>
      </c>
      <c r="C58" s="9" t="inlineStr">
        <is>
          <t>fed</t>
        </is>
      </c>
      <c r="D58" s="9" t="inlineStr">
        <is>
          <t>fed</t>
        </is>
      </c>
      <c r="E58" s="9" t="inlineStr">
        <is>
          <t>khilana</t>
        </is>
      </c>
      <c r="F58" s="10" t="inlineStr">
        <is>
          <t>I feed the street dogs near my building every evening.</t>
        </is>
      </c>
      <c r="G58" s="10" t="inlineStr">
        <is>
          <t>She fed the baby quickly and then joined the call late.</t>
        </is>
      </c>
      <c r="H58" s="10" t="inlineStr">
        <is>
          <t>Last month's numbers have been fed into the reporting system.</t>
        </is>
      </c>
      <c r="I58" s="9" t="inlineStr"/>
    </row>
    <row r="59" ht="34" customHeight="1">
      <c r="A59" s="11" t="n">
        <v>58</v>
      </c>
      <c r="B59" s="12" t="inlineStr">
        <is>
          <t>sleep</t>
        </is>
      </c>
      <c r="C59" s="12" t="inlineStr">
        <is>
          <t>slept</t>
        </is>
      </c>
      <c r="D59" s="12" t="inlineStr">
        <is>
          <t>slept</t>
        </is>
      </c>
      <c r="E59" s="12" t="inlineStr">
        <is>
          <t>sona</t>
        </is>
      </c>
      <c r="F59" s="13" t="inlineStr">
        <is>
          <t>I try to sleep by eleven so the mornings feel easier.</t>
        </is>
      </c>
      <c r="G59" s="13" t="inlineStr">
        <is>
          <t>He slept only four hours before last night's production release.</t>
        </is>
      </c>
      <c r="H59" s="13" t="inlineStr">
        <is>
          <t>She has slept badly since the night shifts began.</t>
        </is>
      </c>
      <c r="I59" s="12" t="inlineStr"/>
    </row>
    <row r="60" ht="34" customHeight="1">
      <c r="A60" s="8" t="n">
        <v>59</v>
      </c>
      <c r="B60" s="9" t="inlineStr">
        <is>
          <t>feel</t>
        </is>
      </c>
      <c r="C60" s="9" t="inlineStr">
        <is>
          <t>felt</t>
        </is>
      </c>
      <c r="D60" s="9" t="inlineStr">
        <is>
          <t>felt</t>
        </is>
      </c>
      <c r="E60" s="9" t="inlineStr">
        <is>
          <t>mehsoos karna</t>
        </is>
      </c>
      <c r="F60" s="10" t="inlineStr">
        <is>
          <t>I always feel nervous before speaking in front of senior managers.</t>
        </is>
      </c>
      <c r="G60" s="10" t="inlineStr">
        <is>
          <t>The interview felt much easier than I had expected.</t>
        </is>
      </c>
      <c r="H60" s="10" t="inlineStr">
        <is>
          <t>He has felt more confident since he started practising aloud daily.</t>
        </is>
      </c>
      <c r="I60" s="9" t="inlineStr"/>
    </row>
    <row r="61" ht="34" customHeight="1">
      <c r="A61" s="11" t="n">
        <v>60</v>
      </c>
      <c r="B61" s="12" t="inlineStr">
        <is>
          <t>slide</t>
        </is>
      </c>
      <c r="C61" s="12" t="inlineStr">
        <is>
          <t>slid</t>
        </is>
      </c>
      <c r="D61" s="12" t="inlineStr">
        <is>
          <t>slid</t>
        </is>
      </c>
      <c r="E61" s="12" t="inlineStr">
        <is>
          <t>phisalna</t>
        </is>
      </c>
      <c r="F61" s="13" t="inlineStr">
        <is>
          <t>Just slide the panel to the left to open the settings.</t>
        </is>
      </c>
      <c r="G61" s="13" t="inlineStr">
        <is>
          <t>The glass slid off the wet table and broke instantly.</t>
        </is>
      </c>
      <c r="H61" s="13" t="inlineStr">
        <is>
          <t>Our response time has slid below one second after the fix.</t>
        </is>
      </c>
      <c r="I61" s="12" t="inlineStr"/>
    </row>
    <row r="62" ht="34" customHeight="1">
      <c r="A62" s="8" t="n">
        <v>61</v>
      </c>
      <c r="B62" s="9" t="inlineStr">
        <is>
          <t>fight</t>
        </is>
      </c>
      <c r="C62" s="9" t="inlineStr">
        <is>
          <t>fought</t>
        </is>
      </c>
      <c r="D62" s="9" t="inlineStr">
        <is>
          <t>fought</t>
        </is>
      </c>
      <c r="E62" s="9" t="inlineStr">
        <is>
          <t>ladna</t>
        </is>
      </c>
      <c r="F62" s="10" t="inlineStr">
        <is>
          <t>I do not want to fight over such a small issue.</t>
        </is>
      </c>
      <c r="G62" s="10" t="inlineStr">
        <is>
          <t>The two teams fought hard until the last over of the match.</t>
        </is>
      </c>
      <c r="H62" s="10" t="inlineStr">
        <is>
          <t>He has fought many long battles with slow legacy code.</t>
        </is>
      </c>
      <c r="I62" s="9" t="inlineStr"/>
    </row>
    <row r="63" ht="34" customHeight="1">
      <c r="A63" s="11" t="n">
        <v>62</v>
      </c>
      <c r="B63" s="12" t="inlineStr">
        <is>
          <t>speak</t>
        </is>
      </c>
      <c r="C63" s="12" t="inlineStr">
        <is>
          <t>spoke</t>
        </is>
      </c>
      <c r="D63" s="12" t="inlineStr">
        <is>
          <t>spoken</t>
        </is>
      </c>
      <c r="E63" s="12" t="inlineStr">
        <is>
          <t>bolna</t>
        </is>
      </c>
      <c r="F63" s="13" t="inlineStr">
        <is>
          <t>I want to speak more confidently during client calls this year.</t>
        </is>
      </c>
      <c r="G63" s="13" t="inlineStr">
        <is>
          <t>She spoke to the landlord about the broken water pump yesterday.</t>
        </is>
      </c>
      <c r="H63" s="13" t="inlineStr">
        <is>
          <t>English is spoken in almost every meeting at our company.</t>
        </is>
      </c>
      <c r="I63" s="12" t="inlineStr"/>
    </row>
    <row r="64" ht="34" customHeight="1">
      <c r="A64" s="8" t="n">
        <v>63</v>
      </c>
      <c r="B64" s="9" t="inlineStr">
        <is>
          <t>find</t>
        </is>
      </c>
      <c r="C64" s="9" t="inlineStr">
        <is>
          <t>found</t>
        </is>
      </c>
      <c r="D64" s="9" t="inlineStr">
        <is>
          <t>found</t>
        </is>
      </c>
      <c r="E64" s="9" t="inlineStr">
        <is>
          <t>dhoondhna / milna</t>
        </is>
      </c>
      <c r="F64" s="10" t="inlineStr">
        <is>
          <t>You will find the guest house right behind the bus stand.</t>
        </is>
      </c>
      <c r="G64" s="10" t="inlineStr">
        <is>
          <t>I found my missing charger inside the sofa this morning.</t>
        </is>
      </c>
      <c r="H64" s="10" t="inlineStr">
        <is>
          <t>The bug has been found, but the fix still needs testing.</t>
        </is>
      </c>
      <c r="I64" s="9" t="inlineStr"/>
    </row>
    <row r="65" ht="34" customHeight="1">
      <c r="A65" s="11" t="n">
        <v>64</v>
      </c>
      <c r="B65" s="12" t="inlineStr">
        <is>
          <t>spend</t>
        </is>
      </c>
      <c r="C65" s="12" t="inlineStr">
        <is>
          <t>spent</t>
        </is>
      </c>
      <c r="D65" s="12" t="inlineStr">
        <is>
          <t>spent</t>
        </is>
      </c>
      <c r="E65" s="12" t="inlineStr">
        <is>
          <t>kharch karna / bitana</t>
        </is>
      </c>
      <c r="F65" s="13" t="inlineStr">
        <is>
          <t>We spend most weekends visiting relatives in the next city.</t>
        </is>
      </c>
      <c r="G65" s="13" t="inlineStr">
        <is>
          <t>I spent two hours explaining the design to the new joiner.</t>
        </is>
      </c>
      <c r="H65" s="13" t="inlineStr">
        <is>
          <t>They have spent the entire quarterly budget on marketing already.</t>
        </is>
      </c>
      <c r="I65" s="12" t="inlineStr"/>
    </row>
    <row r="66" ht="34" customHeight="1">
      <c r="A66" s="8" t="n">
        <v>65</v>
      </c>
      <c r="B66" s="9" t="inlineStr">
        <is>
          <t>flee</t>
        </is>
      </c>
      <c r="C66" s="9" t="inlineStr">
        <is>
          <t>fled</t>
        </is>
      </c>
      <c r="D66" s="9" t="inlineStr">
        <is>
          <t>fled</t>
        </is>
      </c>
      <c r="E66" s="9" t="inlineStr">
        <is>
          <t>bhaag jana</t>
        </is>
      </c>
      <c r="F66" s="10" t="inlineStr">
        <is>
          <t>Birds flee the rooftop whenever the water tanker starts pumping.</t>
        </is>
      </c>
      <c r="G66" s="10" t="inlineStr">
        <is>
          <t>The thief fled through the back lane before anyone reacted.</t>
        </is>
      </c>
      <c r="H66" s="10" t="inlineStr">
        <is>
          <t>Most villagers had fled the area before the flood water rose.</t>
        </is>
      </c>
      <c r="I66" s="9" t="inlineStr"/>
    </row>
    <row r="67" ht="34" customHeight="1">
      <c r="A67" s="11" t="n">
        <v>66</v>
      </c>
      <c r="B67" s="12" t="inlineStr">
        <is>
          <t>spit</t>
        </is>
      </c>
      <c r="C67" s="12" t="inlineStr">
        <is>
          <t>spat</t>
        </is>
      </c>
      <c r="D67" s="12" t="inlineStr">
        <is>
          <t>spat</t>
        </is>
      </c>
      <c r="E67" s="12" t="inlineStr">
        <is>
          <t>thookna</t>
        </is>
      </c>
      <c r="F67" s="13" t="inlineStr">
        <is>
          <t>Please do not spit on the platform; use the dustbin instead.</t>
        </is>
      </c>
      <c r="G67" s="13" t="inlineStr">
        <is>
          <t>The child spat out the medicine and started crying loudly.</t>
        </is>
      </c>
      <c r="H67" s="13" t="inlineStr">
        <is>
          <t>The old printer has spat out twenty blank pages again.</t>
        </is>
      </c>
      <c r="I67" s="12" t="inlineStr"/>
    </row>
    <row r="68" ht="34" customHeight="1">
      <c r="A68" s="8" t="n">
        <v>67</v>
      </c>
      <c r="B68" s="9" t="inlineStr">
        <is>
          <t>fly</t>
        </is>
      </c>
      <c r="C68" s="9" t="inlineStr">
        <is>
          <t>flew</t>
        </is>
      </c>
      <c r="D68" s="9" t="inlineStr">
        <is>
          <t>flown</t>
        </is>
      </c>
      <c r="E68" s="9" t="inlineStr">
        <is>
          <t>udna</t>
        </is>
      </c>
      <c r="F68" s="10" t="inlineStr">
        <is>
          <t>I fly to Bangalore almost every month for client meetings.</t>
        </is>
      </c>
      <c r="G68" s="10" t="inlineStr">
        <is>
          <t>We flew to Goa early morning and reached before breakfast.</t>
        </is>
      </c>
      <c r="H68" s="10" t="inlineStr">
        <is>
          <t>He has flown alone many times, so the trip feels normal.</t>
        </is>
      </c>
      <c r="I68" s="9" t="inlineStr"/>
    </row>
    <row r="69" ht="34" customHeight="1">
      <c r="A69" s="11" t="n">
        <v>68</v>
      </c>
      <c r="B69" s="12" t="inlineStr">
        <is>
          <t>split</t>
        </is>
      </c>
      <c r="C69" s="12" t="inlineStr">
        <is>
          <t>split</t>
        </is>
      </c>
      <c r="D69" s="12" t="inlineStr">
        <is>
          <t>split</t>
        </is>
      </c>
      <c r="E69" s="12" t="inlineStr">
        <is>
          <t>baantna / phaadna</t>
        </is>
      </c>
      <c r="F69" s="13" t="inlineStr">
        <is>
          <t>Let us split the dinner bill equally among the four of us.</t>
        </is>
      </c>
      <c r="G69" s="13" t="inlineStr">
        <is>
          <t>We split the big module into three smaller services last quarter.</t>
        </is>
      </c>
      <c r="H69" s="13" t="inlineStr">
        <is>
          <t>The team has split into two groups for the weekend hackathon.</t>
        </is>
      </c>
      <c r="I69" s="12" t="inlineStr"/>
    </row>
    <row r="70" ht="34" customHeight="1">
      <c r="A70" s="8" t="n">
        <v>69</v>
      </c>
      <c r="B70" s="9" t="inlineStr">
        <is>
          <t>forbid</t>
        </is>
      </c>
      <c r="C70" s="9" t="inlineStr">
        <is>
          <t>forbade</t>
        </is>
      </c>
      <c r="D70" s="9" t="inlineStr">
        <is>
          <t>forbidden</t>
        </is>
      </c>
      <c r="E70" s="9" t="inlineStr">
        <is>
          <t>mana karna</t>
        </is>
      </c>
      <c r="F70" s="10" t="inlineStr">
        <is>
          <t>Our building rules forbid parking in front of the main gate.</t>
        </is>
      </c>
      <c r="G70" s="10" t="inlineStr">
        <is>
          <t>My father forbade me from riding the bike without a helmet.</t>
        </is>
      </c>
      <c r="H70" s="10" t="inlineStr">
        <is>
          <t>Smoking is strictly forbidden inside the airport terminal building.</t>
        </is>
      </c>
      <c r="I70" s="9" t="inlineStr"/>
    </row>
    <row r="71" ht="34" customHeight="1">
      <c r="A71" s="11" t="n">
        <v>70</v>
      </c>
      <c r="B71" s="12" t="inlineStr">
        <is>
          <t>spread</t>
        </is>
      </c>
      <c r="C71" s="12" t="inlineStr">
        <is>
          <t>spread</t>
        </is>
      </c>
      <c r="D71" s="12" t="inlineStr">
        <is>
          <t>spread</t>
        </is>
      </c>
      <c r="E71" s="12" t="inlineStr">
        <is>
          <t>phailana</t>
        </is>
      </c>
      <c r="F71" s="13" t="inlineStr">
        <is>
          <t>Good news about the project will spread across the office quickly.</t>
        </is>
      </c>
      <c r="G71" s="13" t="inlineStr">
        <is>
          <t>She spread a mat on the grass and served the food.</t>
        </is>
      </c>
      <c r="H71" s="13" t="inlineStr">
        <is>
          <t>The rumour had spread through the team before the official mail.</t>
        </is>
      </c>
      <c r="I71" s="12" t="inlineStr"/>
    </row>
    <row r="72" ht="34" customHeight="1">
      <c r="A72" s="8" t="n">
        <v>71</v>
      </c>
      <c r="B72" s="9" t="inlineStr">
        <is>
          <t>forget</t>
        </is>
      </c>
      <c r="C72" s="9" t="inlineStr">
        <is>
          <t>forgot</t>
        </is>
      </c>
      <c r="D72" s="9" t="inlineStr">
        <is>
          <t>forgotten</t>
        </is>
      </c>
      <c r="E72" s="9" t="inlineStr">
        <is>
          <t>bhoolna</t>
        </is>
      </c>
      <c r="F72" s="10" t="inlineStr">
        <is>
          <t>Do not forget to carry your ID card to the interview.</t>
        </is>
      </c>
      <c r="G72" s="10" t="inlineStr">
        <is>
          <t>I forgot my umbrella at the coffee shop yesterday evening.</t>
        </is>
      </c>
      <c r="H72" s="10" t="inlineStr">
        <is>
          <t>He has forgotten the password again and raised another ticket.</t>
        </is>
      </c>
      <c r="I72" s="9" t="inlineStr"/>
    </row>
    <row r="73" ht="34" customHeight="1">
      <c r="A73" s="11" t="n">
        <v>72</v>
      </c>
      <c r="B73" s="12" t="inlineStr">
        <is>
          <t>spring</t>
        </is>
      </c>
      <c r="C73" s="12" t="inlineStr">
        <is>
          <t>sprang</t>
        </is>
      </c>
      <c r="D73" s="12" t="inlineStr">
        <is>
          <t>sprung</t>
        </is>
      </c>
      <c r="E73" s="12" t="inlineStr">
        <is>
          <t>uchhalna</t>
        </is>
      </c>
      <c r="F73" s="13" t="inlineStr">
        <is>
          <t>Cats spring onto the wall the moment they hear a sound.</t>
        </is>
      </c>
      <c r="G73" s="13" t="inlineStr">
        <is>
          <t>The dog sprang out of the gate as soon as it opened.</t>
        </is>
      </c>
      <c r="H73" s="13" t="inlineStr">
        <is>
          <t>Three new cafes have sprung up near our office this year.</t>
        </is>
      </c>
      <c r="I73" s="12" t="inlineStr"/>
    </row>
    <row r="74" ht="34" customHeight="1">
      <c r="A74" s="8" t="n">
        <v>73</v>
      </c>
      <c r="B74" s="9" t="inlineStr">
        <is>
          <t>forgive</t>
        </is>
      </c>
      <c r="C74" s="9" t="inlineStr">
        <is>
          <t>forgave</t>
        </is>
      </c>
      <c r="D74" s="9" t="inlineStr">
        <is>
          <t>forgiven</t>
        </is>
      </c>
      <c r="E74" s="9" t="inlineStr">
        <is>
          <t>maaf karna</t>
        </is>
      </c>
      <c r="F74" s="10" t="inlineStr">
        <is>
          <t>I can forgive a delay, but not a silent missed deadline.</t>
        </is>
      </c>
      <c r="G74" s="10" t="inlineStr">
        <is>
          <t>She forgave him quickly because he apologised in front of everyone.</t>
        </is>
      </c>
      <c r="H74" s="10" t="inlineStr">
        <is>
          <t>The bank has forgiven the small penalty on my late payment.</t>
        </is>
      </c>
      <c r="I74" s="9" t="inlineStr"/>
    </row>
    <row r="75" ht="34" customHeight="1">
      <c r="A75" s="11" t="n">
        <v>74</v>
      </c>
      <c r="B75" s="12" t="inlineStr">
        <is>
          <t>stand</t>
        </is>
      </c>
      <c r="C75" s="12" t="inlineStr">
        <is>
          <t>stood</t>
        </is>
      </c>
      <c r="D75" s="12" t="inlineStr">
        <is>
          <t>stood</t>
        </is>
      </c>
      <c r="E75" s="12" t="inlineStr">
        <is>
          <t>khada hona</t>
        </is>
      </c>
      <c r="F75" s="13" t="inlineStr">
        <is>
          <t>I will stand near the entrance so you can spot me easily.</t>
        </is>
      </c>
      <c r="G75" s="13" t="inlineStr">
        <is>
          <t>We stood in the rain for twenty minutes waiting for an auto.</t>
        </is>
      </c>
      <c r="H75" s="13" t="inlineStr">
        <is>
          <t>That temple has stood beside the river for four hundred years.</t>
        </is>
      </c>
      <c r="I75" s="12" t="inlineStr"/>
    </row>
    <row r="76" ht="34" customHeight="1">
      <c r="A76" s="8" t="n">
        <v>75</v>
      </c>
      <c r="B76" s="9" t="inlineStr">
        <is>
          <t>freeze</t>
        </is>
      </c>
      <c r="C76" s="9" t="inlineStr">
        <is>
          <t>froze</t>
        </is>
      </c>
      <c r="D76" s="9" t="inlineStr">
        <is>
          <t>frozen</t>
        </is>
      </c>
      <c r="E76" s="9" t="inlineStr">
        <is>
          <t>jam jana</t>
        </is>
      </c>
      <c r="F76" s="10" t="inlineStr">
        <is>
          <t>Water can freeze overnight in Manali during the winter months.</t>
        </is>
      </c>
      <c r="G76" s="10" t="inlineStr">
        <is>
          <t>My laptop froze right in the middle of the client demo.</t>
        </is>
      </c>
      <c r="H76" s="10" t="inlineStr">
        <is>
          <t>The lake has frozen completely, so tourists are walking across it.</t>
        </is>
      </c>
      <c r="I76" s="9" t="inlineStr"/>
    </row>
    <row r="77" ht="34" customHeight="1">
      <c r="A77" s="11" t="n">
        <v>76</v>
      </c>
      <c r="B77" s="12" t="inlineStr">
        <is>
          <t>steal</t>
        </is>
      </c>
      <c r="C77" s="12" t="inlineStr">
        <is>
          <t>stole</t>
        </is>
      </c>
      <c r="D77" s="12" t="inlineStr">
        <is>
          <t>stolen</t>
        </is>
      </c>
      <c r="E77" s="12" t="inlineStr">
        <is>
          <t>chori karna</t>
        </is>
      </c>
      <c r="F77" s="13" t="inlineStr">
        <is>
          <t>Nobody should steal credit for work the whole team delivered.</t>
        </is>
      </c>
      <c r="G77" s="13" t="inlineStr">
        <is>
          <t>Someone stole my cycle from outside the metro station last week.</t>
        </is>
      </c>
      <c r="H77" s="13" t="inlineStr">
        <is>
          <t>My wallet was stolen in the crowded market near the temple.</t>
        </is>
      </c>
      <c r="I77" s="12" t="inlineStr"/>
    </row>
    <row r="78" ht="34" customHeight="1">
      <c r="A78" s="8" t="n">
        <v>77</v>
      </c>
      <c r="B78" s="9" t="inlineStr">
        <is>
          <t>get</t>
        </is>
      </c>
      <c r="C78" s="9" t="inlineStr">
        <is>
          <t>got</t>
        </is>
      </c>
      <c r="D78" s="9" t="inlineStr">
        <is>
          <t>got/gotten</t>
        </is>
      </c>
      <c r="E78" s="9" t="inlineStr">
        <is>
          <t>paana / hona</t>
        </is>
      </c>
      <c r="F78" s="10" t="inlineStr">
        <is>
          <t>I usually get to the office around nine in the morning.</t>
        </is>
      </c>
      <c r="G78" s="10" t="inlineStr">
        <is>
          <t>He got the offer letter two days after the final round.</t>
        </is>
      </c>
      <c r="H78" s="10" t="inlineStr">
        <is>
          <t>She has got her visa approved for the Singapore trip.</t>
        </is>
      </c>
      <c r="I78" s="9" t="inlineStr"/>
    </row>
    <row r="79" ht="34" customHeight="1">
      <c r="A79" s="11" t="n">
        <v>78</v>
      </c>
      <c r="B79" s="12" t="inlineStr">
        <is>
          <t>stick</t>
        </is>
      </c>
      <c r="C79" s="12" t="inlineStr">
        <is>
          <t>stuck</t>
        </is>
      </c>
      <c r="D79" s="12" t="inlineStr">
        <is>
          <t>stuck</t>
        </is>
      </c>
      <c r="E79" s="12" t="inlineStr">
        <is>
          <t>chipakna / atakna</t>
        </is>
      </c>
      <c r="F79" s="13" t="inlineStr">
        <is>
          <t>Let us stick to the original plan and avoid new features.</t>
        </is>
      </c>
      <c r="G79" s="13" t="inlineStr">
        <is>
          <t>She stuck a reminder note on my monitor before leaving.</t>
        </is>
      </c>
      <c r="H79" s="13" t="inlineStr">
        <is>
          <t>I have been stuck on this bug since yesterday afternoon.</t>
        </is>
      </c>
      <c r="I79" s="12" t="inlineStr"/>
    </row>
    <row r="80" ht="34" customHeight="1">
      <c r="A80" s="8" t="n">
        <v>79</v>
      </c>
      <c r="B80" s="9" t="inlineStr">
        <is>
          <t>give</t>
        </is>
      </c>
      <c r="C80" s="9" t="inlineStr">
        <is>
          <t>gave</t>
        </is>
      </c>
      <c r="D80" s="9" t="inlineStr">
        <is>
          <t>given</t>
        </is>
      </c>
      <c r="E80" s="9" t="inlineStr">
        <is>
          <t>dena</t>
        </is>
      </c>
      <c r="F80" s="10" t="inlineStr">
        <is>
          <t>Please give me ten minutes to finish this deployment checklist.</t>
        </is>
      </c>
      <c r="G80" s="10" t="inlineStr">
        <is>
          <t>My manager gave me useful feedback after yesterday's client demo.</t>
        </is>
      </c>
      <c r="H80" s="10" t="inlineStr">
        <is>
          <t>The team has given me full ownership of the payments module.</t>
        </is>
      </c>
      <c r="I80" s="9" t="inlineStr"/>
    </row>
    <row r="81" ht="34" customHeight="1">
      <c r="A81" s="11" t="n">
        <v>80</v>
      </c>
      <c r="B81" s="12" t="inlineStr">
        <is>
          <t>sting</t>
        </is>
      </c>
      <c r="C81" s="12" t="inlineStr">
        <is>
          <t>stung</t>
        </is>
      </c>
      <c r="D81" s="12" t="inlineStr">
        <is>
          <t>stung</t>
        </is>
      </c>
      <c r="E81" s="12" t="inlineStr">
        <is>
          <t>dank maarna</t>
        </is>
      </c>
      <c r="F81" s="13" t="inlineStr">
        <is>
          <t>Wash the fruit properly, or a wasp might sting your hand.</t>
        </is>
      </c>
      <c r="G81" s="13" t="inlineStr">
        <is>
          <t>A bee stung my cousin during our picnic near the lake.</t>
        </is>
      </c>
      <c r="H81" s="13" t="inlineStr">
        <is>
          <t>My younger brother has been stung twice while watering the plants.</t>
        </is>
      </c>
      <c r="I81" s="12" t="inlineStr"/>
    </row>
    <row r="82" ht="34" customHeight="1">
      <c r="A82" s="8" t="n">
        <v>81</v>
      </c>
      <c r="B82" s="9" t="inlineStr">
        <is>
          <t>go</t>
        </is>
      </c>
      <c r="C82" s="9" t="inlineStr">
        <is>
          <t>went</t>
        </is>
      </c>
      <c r="D82" s="9" t="inlineStr">
        <is>
          <t>gone</t>
        </is>
      </c>
      <c r="E82" s="9" t="inlineStr">
        <is>
          <t>jana</t>
        </is>
      </c>
      <c r="F82" s="10" t="inlineStr">
        <is>
          <t>I will go to the airport early to avoid morning traffic.</t>
        </is>
      </c>
      <c r="G82" s="10" t="inlineStr">
        <is>
          <t>We went to Goa last December and enjoyed every single evening.</t>
        </is>
      </c>
      <c r="H82" s="10" t="inlineStr">
        <is>
          <t>The old server logs have gone missing after last week's cleanup.</t>
        </is>
      </c>
      <c r="I82" s="9" t="inlineStr"/>
    </row>
    <row r="83" ht="34" customHeight="1">
      <c r="A83" s="11" t="n">
        <v>82</v>
      </c>
      <c r="B83" s="12" t="inlineStr">
        <is>
          <t>stink</t>
        </is>
      </c>
      <c r="C83" s="12" t="inlineStr">
        <is>
          <t>stank</t>
        </is>
      </c>
      <c r="D83" s="12" t="inlineStr">
        <is>
          <t>stunk</t>
        </is>
      </c>
      <c r="E83" s="12" t="inlineStr">
        <is>
          <t>badboo aana</t>
        </is>
      </c>
      <c r="F83" s="13" t="inlineStr">
        <is>
          <t>Please throw the garbage out before the whole kitchen starts to stink.</t>
        </is>
      </c>
      <c r="G83" s="13" t="inlineStr">
        <is>
          <t>The hostel fridge stank badly when the power went off overnight.</t>
        </is>
      </c>
      <c r="H83" s="13" t="inlineStr">
        <is>
          <t>That gym bag has stunk since the last cricket match.</t>
        </is>
      </c>
      <c r="I83" s="12" t="inlineStr"/>
    </row>
    <row r="84" ht="34" customHeight="1">
      <c r="A84" s="8" t="n">
        <v>83</v>
      </c>
      <c r="B84" s="9" t="inlineStr">
        <is>
          <t>grow</t>
        </is>
      </c>
      <c r="C84" s="9" t="inlineStr">
        <is>
          <t>grew</t>
        </is>
      </c>
      <c r="D84" s="9" t="inlineStr">
        <is>
          <t>grown</t>
        </is>
      </c>
      <c r="E84" s="9" t="inlineStr">
        <is>
          <t>badhna / ugana</t>
        </is>
      </c>
      <c r="F84" s="10" t="inlineStr">
        <is>
          <t>Daily speaking practice will grow your confidence in English conversations.</t>
        </is>
      </c>
      <c r="G84" s="10" t="inlineStr">
        <is>
          <t>Our support team grew from four people to twenty last year.</t>
        </is>
      </c>
      <c r="H84" s="10" t="inlineStr">
        <is>
          <t>Traffic on the platform has grown steadily since the new release.</t>
        </is>
      </c>
      <c r="I84" s="9" t="inlineStr"/>
    </row>
    <row r="85" ht="34" customHeight="1">
      <c r="A85" s="11" t="n">
        <v>84</v>
      </c>
      <c r="B85" s="12" t="inlineStr">
        <is>
          <t>strike</t>
        </is>
      </c>
      <c r="C85" s="12" t="inlineStr">
        <is>
          <t>struck</t>
        </is>
      </c>
      <c r="D85" s="12" t="inlineStr">
        <is>
          <t>struck</t>
        </is>
      </c>
      <c r="E85" s="12" t="inlineStr">
        <is>
          <t>maarna / hadtaal karna</t>
        </is>
      </c>
      <c r="F85" s="13" t="inlineStr">
        <is>
          <t>A calm opening line can strike the right tone in interviews.</t>
        </is>
      </c>
      <c r="G85" s="13" t="inlineStr">
        <is>
          <t>The clock struck midnight while we were still debugging the pipeline.</t>
        </is>
      </c>
      <c r="H85" s="13" t="inlineStr">
        <is>
          <t>The old temple was struck by lightning during last night's storm.</t>
        </is>
      </c>
      <c r="I85" s="12" t="inlineStr"/>
    </row>
    <row r="86" ht="34" customHeight="1">
      <c r="A86" s="8" t="n">
        <v>85</v>
      </c>
      <c r="B86" s="9" t="inlineStr">
        <is>
          <t>hang</t>
        </is>
      </c>
      <c r="C86" s="9" t="inlineStr">
        <is>
          <t>hung</t>
        </is>
      </c>
      <c r="D86" s="9" t="inlineStr">
        <is>
          <t>hung</t>
        </is>
      </c>
      <c r="E86" s="9" t="inlineStr">
        <is>
          <t>latkana</t>
        </is>
      </c>
      <c r="F86" s="10" t="inlineStr">
        <is>
          <t>Please hang your jacket on the hook behind the office door.</t>
        </is>
      </c>
      <c r="G86" s="10" t="inlineStr">
        <is>
          <t>She hung the family photo above the sofa in the drawing room.</t>
        </is>
      </c>
      <c r="H86" s="10" t="inlineStr">
        <is>
          <t>A large whiteboard has hung in our meeting room for years.</t>
        </is>
      </c>
      <c r="I86" s="9" t="inlineStr"/>
    </row>
    <row r="87" ht="34" customHeight="1">
      <c r="A87" s="11" t="n">
        <v>86</v>
      </c>
      <c r="B87" s="12" t="inlineStr">
        <is>
          <t>swear</t>
        </is>
      </c>
      <c r="C87" s="12" t="inlineStr">
        <is>
          <t>swore</t>
        </is>
      </c>
      <c r="D87" s="12" t="inlineStr">
        <is>
          <t>sworn</t>
        </is>
      </c>
      <c r="E87" s="12" t="inlineStr">
        <is>
          <t>kasam khana / gaali dena</t>
        </is>
      </c>
      <c r="F87" s="13" t="inlineStr">
        <is>
          <t>I swear I sent that report before leaving office yesterday evening.</t>
        </is>
      </c>
      <c r="G87" s="13" t="inlineStr">
        <is>
          <t>He swore he had never touched the production database directly.</t>
        </is>
      </c>
      <c r="H87" s="13" t="inlineStr">
        <is>
          <t>The new mayor was sworn in at a simple public ceremony.</t>
        </is>
      </c>
      <c r="I87" s="12" t="inlineStr"/>
    </row>
    <row r="88" ht="34" customHeight="1">
      <c r="A88" s="8" t="n">
        <v>87</v>
      </c>
      <c r="B88" s="9" t="inlineStr">
        <is>
          <t>have</t>
        </is>
      </c>
      <c r="C88" s="9" t="inlineStr">
        <is>
          <t>had</t>
        </is>
      </c>
      <c r="D88" s="9" t="inlineStr">
        <is>
          <t>had</t>
        </is>
      </c>
      <c r="E88" s="9" t="inlineStr">
        <is>
          <t>rakhna / hona</t>
        </is>
      </c>
      <c r="F88" s="10" t="inlineStr">
        <is>
          <t>I usually have two cups of tea before the morning standup.</t>
        </is>
      </c>
      <c r="G88" s="10" t="inlineStr">
        <is>
          <t>We had a long discussion about the database migration last Friday.</t>
        </is>
      </c>
      <c r="H88" s="10" t="inlineStr">
        <is>
          <t>She has had that same laptop since her first college semester.</t>
        </is>
      </c>
      <c r="I88" s="9" t="inlineStr"/>
    </row>
    <row r="89" ht="34" customHeight="1">
      <c r="A89" s="11" t="n">
        <v>88</v>
      </c>
      <c r="B89" s="12" t="inlineStr">
        <is>
          <t>sweep</t>
        </is>
      </c>
      <c r="C89" s="12" t="inlineStr">
        <is>
          <t>swept</t>
        </is>
      </c>
      <c r="D89" s="12" t="inlineStr">
        <is>
          <t>swept</t>
        </is>
      </c>
      <c r="E89" s="12" t="inlineStr">
        <is>
          <t>jhaadu lagana</t>
        </is>
      </c>
      <c r="F89" s="13" t="inlineStr">
        <is>
          <t>I sweep the balcony every Sunday before watering the plants.</t>
        </is>
      </c>
      <c r="G89" s="13" t="inlineStr">
        <is>
          <t>My mother swept the courtyard early, before anyone else woke up.</t>
        </is>
      </c>
      <c r="H89" s="13" t="inlineStr">
        <is>
          <t>The floor had been swept twice before the guests arrived.</t>
        </is>
      </c>
      <c r="I89" s="12" t="inlineStr"/>
    </row>
    <row r="90" ht="34" customHeight="1">
      <c r="A90" s="8" t="n">
        <v>89</v>
      </c>
      <c r="B90" s="9" t="inlineStr">
        <is>
          <t>hear</t>
        </is>
      </c>
      <c r="C90" s="9" t="inlineStr">
        <is>
          <t>heard</t>
        </is>
      </c>
      <c r="D90" s="9" t="inlineStr">
        <is>
          <t>heard</t>
        </is>
      </c>
      <c r="E90" s="9" t="inlineStr">
        <is>
          <t>sunna</t>
        </is>
      </c>
      <c r="F90" s="10" t="inlineStr">
        <is>
          <t>Please speak louder; I cannot hear you on this noisy call.</t>
        </is>
      </c>
      <c r="G90" s="10" t="inlineStr">
        <is>
          <t>I heard a strange noise from the AC during the night.</t>
        </is>
      </c>
      <c r="H90" s="10" t="inlineStr">
        <is>
          <t>We have heard nothing from the client since Monday's proposal email.</t>
        </is>
      </c>
      <c r="I90" s="9" t="inlineStr"/>
    </row>
    <row r="91" ht="34" customHeight="1">
      <c r="A91" s="11" t="n">
        <v>90</v>
      </c>
      <c r="B91" s="12" t="inlineStr">
        <is>
          <t>swim</t>
        </is>
      </c>
      <c r="C91" s="12" t="inlineStr">
        <is>
          <t>swam</t>
        </is>
      </c>
      <c r="D91" s="12" t="inlineStr">
        <is>
          <t>swum</t>
        </is>
      </c>
      <c r="E91" s="12" t="inlineStr">
        <is>
          <t>tairna</t>
        </is>
      </c>
      <c r="F91" s="13" t="inlineStr">
        <is>
          <t>Every summer I plan to swim regularly, but rarely reach the pool.</t>
        </is>
      </c>
      <c r="G91" s="13" t="inlineStr">
        <is>
          <t>We swam in the hotel pool until the sun went down.</t>
        </is>
      </c>
      <c r="H91" s="13" t="inlineStr">
        <is>
          <t>He has swum in that river since he was a child.</t>
        </is>
      </c>
      <c r="I91" s="12" t="inlineStr"/>
    </row>
    <row r="92" ht="34" customHeight="1">
      <c r="A92" s="8" t="n">
        <v>91</v>
      </c>
      <c r="B92" s="9" t="inlineStr">
        <is>
          <t>hide</t>
        </is>
      </c>
      <c r="C92" s="9" t="inlineStr">
        <is>
          <t>hid</t>
        </is>
      </c>
      <c r="D92" s="9" t="inlineStr">
        <is>
          <t>hidden</t>
        </is>
      </c>
      <c r="E92" s="9" t="inlineStr">
        <is>
          <t>chhupana</t>
        </is>
      </c>
      <c r="F92" s="10" t="inlineStr">
        <is>
          <t>Never hide a blocker from your team during the daily standup.</t>
        </is>
      </c>
      <c r="G92" s="10" t="inlineStr">
        <is>
          <t>My nephew hid my phone under the pillow as a joke.</t>
        </is>
      </c>
      <c r="H92" s="10" t="inlineStr">
        <is>
          <t>The config file was hidden inside a folder nobody ever checked.</t>
        </is>
      </c>
      <c r="I92" s="9" t="inlineStr"/>
    </row>
    <row r="93" ht="34" customHeight="1">
      <c r="A93" s="11" t="n">
        <v>92</v>
      </c>
      <c r="B93" s="12" t="inlineStr">
        <is>
          <t>swing</t>
        </is>
      </c>
      <c r="C93" s="12" t="inlineStr">
        <is>
          <t>swung</t>
        </is>
      </c>
      <c r="D93" s="12" t="inlineStr">
        <is>
          <t>swung</t>
        </is>
      </c>
      <c r="E93" s="12" t="inlineStr">
        <is>
          <t>jhoolna</t>
        </is>
      </c>
      <c r="F93" s="13" t="inlineStr">
        <is>
          <t>The old gate will swing open if the wind gets stronger.</t>
        </is>
      </c>
      <c r="G93" s="13" t="inlineStr">
        <is>
          <t>The little girl swung happily on the park swing for an hour.</t>
        </is>
      </c>
      <c r="H93" s="13" t="inlineStr">
        <is>
          <t>The heavy door has swung shut behind us and locked automatically.</t>
        </is>
      </c>
      <c r="I93" s="12" t="inlineStr"/>
    </row>
    <row r="94" ht="34" customHeight="1">
      <c r="A94" s="8" t="n">
        <v>93</v>
      </c>
      <c r="B94" s="9" t="inlineStr">
        <is>
          <t>hit</t>
        </is>
      </c>
      <c r="C94" s="9" t="inlineStr">
        <is>
          <t>hit</t>
        </is>
      </c>
      <c r="D94" s="9" t="inlineStr">
        <is>
          <t>hit</t>
        </is>
      </c>
      <c r="E94" s="9" t="inlineStr">
        <is>
          <t>maarna / takrana</t>
        </is>
      </c>
      <c r="F94" s="10" t="inlineStr">
        <is>
          <t>Do not hit refresh repeatedly; the request is already being processed.</t>
        </is>
      </c>
      <c r="G94" s="10" t="inlineStr">
        <is>
          <t>Our API hit the rate limit during yesterday's festival sale rush.</t>
        </is>
      </c>
      <c r="H94" s="10" t="inlineStr">
        <is>
          <t>The parked scooter was hit by a truck near the market.</t>
        </is>
      </c>
      <c r="I94" s="9" t="inlineStr"/>
    </row>
    <row r="95" ht="34" customHeight="1">
      <c r="A95" s="11" t="n">
        <v>94</v>
      </c>
      <c r="B95" s="12" t="inlineStr">
        <is>
          <t>take</t>
        </is>
      </c>
      <c r="C95" s="12" t="inlineStr">
        <is>
          <t>took</t>
        </is>
      </c>
      <c r="D95" s="12" t="inlineStr">
        <is>
          <t>taken</t>
        </is>
      </c>
      <c r="E95" s="12" t="inlineStr">
        <is>
          <t>lena</t>
        </is>
      </c>
      <c r="F95" s="13" t="inlineStr">
        <is>
          <t>I will take the early train so I reach Delhi by noon.</t>
        </is>
      </c>
      <c r="G95" s="13" t="inlineStr">
        <is>
          <t>She took three interviews yesterday and still finished her sprint tasks.</t>
        </is>
      </c>
      <c r="H95" s="13" t="inlineStr">
        <is>
          <t>All the window seats had already been taken when we boarded.</t>
        </is>
      </c>
      <c r="I95" s="12" t="inlineStr"/>
    </row>
    <row r="96" ht="34" customHeight="1">
      <c r="A96" s="8" t="n">
        <v>95</v>
      </c>
      <c r="B96" s="9" t="inlineStr">
        <is>
          <t>hold</t>
        </is>
      </c>
      <c r="C96" s="9" t="inlineStr">
        <is>
          <t>held</t>
        </is>
      </c>
      <c r="D96" s="9" t="inlineStr">
        <is>
          <t>held</t>
        </is>
      </c>
      <c r="E96" s="9" t="inlineStr">
        <is>
          <t>pakadna</t>
        </is>
      </c>
      <c r="F96" s="10" t="inlineStr">
        <is>
          <t>Please hold the line while I check your booking details.</t>
        </is>
      </c>
      <c r="G96" s="10" t="inlineStr">
        <is>
          <t>We held the retrospective in the small conference room upstairs.</t>
        </is>
      </c>
      <c r="H96" s="10" t="inlineStr">
        <is>
          <t>This workshop has been held every year since two thousand nineteen.</t>
        </is>
      </c>
      <c r="I96" s="9" t="inlineStr"/>
    </row>
    <row r="97" ht="34" customHeight="1">
      <c r="A97" s="11" t="n">
        <v>96</v>
      </c>
      <c r="B97" s="12" t="inlineStr">
        <is>
          <t>teach</t>
        </is>
      </c>
      <c r="C97" s="12" t="inlineStr">
        <is>
          <t>taught</t>
        </is>
      </c>
      <c r="D97" s="12" t="inlineStr">
        <is>
          <t>taught</t>
        </is>
      </c>
      <c r="E97" s="12" t="inlineStr">
        <is>
          <t>padhana</t>
        </is>
      </c>
      <c r="F97" s="13" t="inlineStr">
        <is>
          <t>My friend wants to teach basic Python to school students online.</t>
        </is>
      </c>
      <c r="G97" s="13" t="inlineStr">
        <is>
          <t>Our senior developer taught us how to read stack traces properly.</t>
        </is>
      </c>
      <c r="H97" s="13" t="inlineStr">
        <is>
          <t>She has taught English to office workers for almost eight years.</t>
        </is>
      </c>
      <c r="I97" s="12" t="inlineStr"/>
    </row>
    <row r="98" ht="34" customHeight="1">
      <c r="A98" s="8" t="n">
        <v>97</v>
      </c>
      <c r="B98" s="9" t="inlineStr">
        <is>
          <t>hurt</t>
        </is>
      </c>
      <c r="C98" s="9" t="inlineStr">
        <is>
          <t>hurt</t>
        </is>
      </c>
      <c r="D98" s="9" t="inlineStr">
        <is>
          <t>hurt</t>
        </is>
      </c>
      <c r="E98" s="9" t="inlineStr">
        <is>
          <t>chot pahunchana</t>
        </is>
      </c>
      <c r="F98" s="10" t="inlineStr">
        <is>
          <t>Speaking too fast can hurt your clarity during a job interview.</t>
        </is>
      </c>
      <c r="G98" s="10" t="inlineStr">
        <is>
          <t>I hurt my ankle while running on the uneven society track.</t>
        </is>
      </c>
      <c r="H98" s="10" t="inlineStr">
        <is>
          <t>His confidence had been hurt by that harsh review comment.</t>
        </is>
      </c>
      <c r="I98" s="9" t="inlineStr"/>
    </row>
    <row r="99" ht="34" customHeight="1">
      <c r="A99" s="11" t="n">
        <v>98</v>
      </c>
      <c r="B99" s="12" t="inlineStr">
        <is>
          <t>tear</t>
        </is>
      </c>
      <c r="C99" s="12" t="inlineStr">
        <is>
          <t>tore</t>
        </is>
      </c>
      <c r="D99" s="12" t="inlineStr">
        <is>
          <t>torn</t>
        </is>
      </c>
      <c r="E99" s="12" t="inlineStr">
        <is>
          <t>phaadna</t>
        </is>
      </c>
      <c r="F99" s="13" t="inlineStr">
        <is>
          <t>Do not tear the boarding pass; the gate agent needs it.</t>
        </is>
      </c>
      <c r="G99" s="13" t="inlineStr">
        <is>
          <t>He tore the old bill into pieces and threw it away.</t>
        </is>
      </c>
      <c r="H99" s="13" t="inlineStr">
        <is>
          <t>My favourite shirt has torn near the shoulder after one wash.</t>
        </is>
      </c>
      <c r="I99" s="12" t="inlineStr"/>
    </row>
    <row r="100" ht="34" customHeight="1">
      <c r="A100" s="8" t="n">
        <v>99</v>
      </c>
      <c r="B100" s="9" t="inlineStr">
        <is>
          <t>keep</t>
        </is>
      </c>
      <c r="C100" s="9" t="inlineStr">
        <is>
          <t>kept</t>
        </is>
      </c>
      <c r="D100" s="9" t="inlineStr">
        <is>
          <t>kept</t>
        </is>
      </c>
      <c r="E100" s="9" t="inlineStr">
        <is>
          <t>rakhna</t>
        </is>
      </c>
      <c r="F100" s="10" t="inlineStr">
        <is>
          <t>Please keep your passport and tickets in the same small pouch.</t>
        </is>
      </c>
      <c r="G100" s="10" t="inlineStr">
        <is>
          <t>I kept the meeting short because everyone had pending sprint work.</t>
        </is>
      </c>
      <c r="H100" s="10" t="inlineStr">
        <is>
          <t>The backups have been kept on a separate server since January.</t>
        </is>
      </c>
      <c r="I100" s="9" t="inlineStr"/>
    </row>
    <row r="101" ht="34" customHeight="1">
      <c r="A101" s="11" t="n">
        <v>100</v>
      </c>
      <c r="B101" s="12" t="inlineStr">
        <is>
          <t>tell</t>
        </is>
      </c>
      <c r="C101" s="12" t="inlineStr">
        <is>
          <t>told</t>
        </is>
      </c>
      <c r="D101" s="12" t="inlineStr">
        <is>
          <t>told</t>
        </is>
      </c>
      <c r="E101" s="12" t="inlineStr">
        <is>
          <t>batana</t>
        </is>
      </c>
      <c r="F101" s="13" t="inlineStr">
        <is>
          <t>Tell me honestly whether this deadline is realistic for your team.</t>
        </is>
      </c>
      <c r="G101" s="13" t="inlineStr">
        <is>
          <t>The receptionist told us the room would be ready by four.</t>
        </is>
      </c>
      <c r="H101" s="13" t="inlineStr">
        <is>
          <t>I had told him about the bug long before the release.</t>
        </is>
      </c>
      <c r="I101" s="12" t="inlineStr"/>
    </row>
    <row r="102" ht="34" customHeight="1">
      <c r="A102" s="8" t="n">
        <v>101</v>
      </c>
      <c r="B102" s="9" t="inlineStr">
        <is>
          <t>kneel</t>
        </is>
      </c>
      <c r="C102" s="9" t="inlineStr">
        <is>
          <t>knelt</t>
        </is>
      </c>
      <c r="D102" s="9" t="inlineStr">
        <is>
          <t>knelt</t>
        </is>
      </c>
      <c r="E102" s="9" t="inlineStr">
        <is>
          <t>ghutne tekna</t>
        </is>
      </c>
      <c r="F102" s="10" t="inlineStr">
        <is>
          <t>You may need to kneel to reach the cables under the desk.</t>
        </is>
      </c>
      <c r="G102" s="10" t="inlineStr">
        <is>
          <t>The photographer knelt down to capture the children playing in the sand.</t>
        </is>
      </c>
      <c r="H102" s="10" t="inlineStr">
        <is>
          <t>He had knelt beside the bike for an hour fixing the chain.</t>
        </is>
      </c>
      <c r="I102" s="9" t="inlineStr"/>
    </row>
    <row r="103" ht="34" customHeight="1">
      <c r="A103" s="11" t="n">
        <v>102</v>
      </c>
      <c r="B103" s="12" t="inlineStr">
        <is>
          <t>think</t>
        </is>
      </c>
      <c r="C103" s="12" t="inlineStr">
        <is>
          <t>thought</t>
        </is>
      </c>
      <c r="D103" s="12" t="inlineStr">
        <is>
          <t>thought</t>
        </is>
      </c>
      <c r="E103" s="12" t="inlineStr">
        <is>
          <t>sochna</t>
        </is>
      </c>
      <c r="F103" s="13" t="inlineStr">
        <is>
          <t>Take a moment to think before answering a tricky interview question.</t>
        </is>
      </c>
      <c r="G103" s="13" t="inlineStr">
        <is>
          <t>I thought the meeting was at eleven, so I arrived early.</t>
        </is>
      </c>
      <c r="H103" s="13" t="inlineStr">
        <is>
          <t>We have always thought of him as the calmest person here.</t>
        </is>
      </c>
      <c r="I103" s="12" t="inlineStr"/>
    </row>
    <row r="104" ht="34" customHeight="1">
      <c r="A104" s="8" t="n">
        <v>103</v>
      </c>
      <c r="B104" s="9" t="inlineStr">
        <is>
          <t>know</t>
        </is>
      </c>
      <c r="C104" s="9" t="inlineStr">
        <is>
          <t>knew</t>
        </is>
      </c>
      <c r="D104" s="9" t="inlineStr">
        <is>
          <t>known</t>
        </is>
      </c>
      <c r="E104" s="9" t="inlineStr">
        <is>
          <t>jaanna</t>
        </is>
      </c>
      <c r="F104" s="10" t="inlineStr">
        <is>
          <t>You should know your resume projects deeply before the technical round.</t>
        </is>
      </c>
      <c r="G104" s="10" t="inlineStr">
        <is>
          <t>I knew the answer, but nervousness made me forget it completely.</t>
        </is>
      </c>
      <c r="H104" s="10" t="inlineStr">
        <is>
          <t>He has known the hotel manager since their college hostel days.</t>
        </is>
      </c>
      <c r="I104" s="9" t="inlineStr"/>
    </row>
    <row r="105" ht="34" customHeight="1">
      <c r="A105" s="11" t="n">
        <v>104</v>
      </c>
      <c r="B105" s="12" t="inlineStr">
        <is>
          <t>throw</t>
        </is>
      </c>
      <c r="C105" s="12" t="inlineStr">
        <is>
          <t>threw</t>
        </is>
      </c>
      <c r="D105" s="12" t="inlineStr">
        <is>
          <t>thrown</t>
        </is>
      </c>
      <c r="E105" s="12" t="inlineStr">
        <is>
          <t>phenkna</t>
        </is>
      </c>
      <c r="F105" s="13" t="inlineStr">
        <is>
          <t>Please do not throw plastic bottles from the moving train window.</t>
        </is>
      </c>
      <c r="G105" s="13" t="inlineStr">
        <is>
          <t>The bowler threw his cap aside and started his long run-up.</t>
        </is>
      </c>
      <c r="H105" s="13" t="inlineStr">
        <is>
          <t>An unexpected question was thrown at me during the HR round.</t>
        </is>
      </c>
      <c r="I105" s="12" t="inlineStr"/>
    </row>
    <row r="106" ht="34" customHeight="1">
      <c r="A106" s="8" t="n">
        <v>105</v>
      </c>
      <c r="B106" s="9" t="inlineStr">
        <is>
          <t>lay</t>
        </is>
      </c>
      <c r="C106" s="9" t="inlineStr">
        <is>
          <t>laid</t>
        </is>
      </c>
      <c r="D106" s="9" t="inlineStr">
        <is>
          <t>laid</t>
        </is>
      </c>
      <c r="E106" s="9" t="inlineStr">
        <is>
          <t>rakhna / bichhana</t>
        </is>
      </c>
      <c r="F106" s="10" t="inlineStr">
        <is>
          <t>Please lay the signed documents on the table before the auditor arrives.</t>
        </is>
      </c>
      <c r="G106" s="10" t="inlineStr">
        <is>
          <t>She laid the sleeping baby gently on the bed and left.</t>
        </is>
      </c>
      <c r="H106" s="10" t="inlineStr">
        <is>
          <t>The foundation of the new office has been laid this month.</t>
        </is>
      </c>
      <c r="I106" s="9" t="inlineStr"/>
    </row>
    <row r="107" ht="34" customHeight="1">
      <c r="A107" s="11" t="n">
        <v>106</v>
      </c>
      <c r="B107" s="12" t="inlineStr">
        <is>
          <t>understand</t>
        </is>
      </c>
      <c r="C107" s="12" t="inlineStr">
        <is>
          <t>understood</t>
        </is>
      </c>
      <c r="D107" s="12" t="inlineStr">
        <is>
          <t>understood</t>
        </is>
      </c>
      <c r="E107" s="12" t="inlineStr">
        <is>
          <t>samajhna</t>
        </is>
      </c>
      <c r="F107" s="13" t="inlineStr">
        <is>
          <t>I need one example to understand how this caching layer works.</t>
        </is>
      </c>
      <c r="G107" s="13" t="inlineStr">
        <is>
          <t>Nobody understood the requirement, so we built the wrong screen.</t>
        </is>
      </c>
      <c r="H107" s="13" t="inlineStr">
        <is>
          <t>The instructions had been understood differently by both the teams.</t>
        </is>
      </c>
      <c r="I107" s="12" t="inlineStr"/>
    </row>
    <row r="108" ht="34" customHeight="1">
      <c r="A108" s="8" t="n">
        <v>107</v>
      </c>
      <c r="B108" s="9" t="inlineStr">
        <is>
          <t>lead</t>
        </is>
      </c>
      <c r="C108" s="9" t="inlineStr">
        <is>
          <t>led</t>
        </is>
      </c>
      <c r="D108" s="9" t="inlineStr">
        <is>
          <t>led</t>
        </is>
      </c>
      <c r="E108" s="9" t="inlineStr">
        <is>
          <t>lead karna / le jana</t>
        </is>
      </c>
      <c r="F108" s="10" t="inlineStr">
        <is>
          <t>Next quarter I will lead the migration to the new payment gateway.</t>
        </is>
      </c>
      <c r="G108" s="10" t="inlineStr">
        <is>
          <t>She led the whole team through a very difficult release week.</t>
        </is>
      </c>
      <c r="H108" s="10" t="inlineStr">
        <is>
          <t>That small experiment has led to a much faster search feature.</t>
        </is>
      </c>
      <c r="I108" s="9" t="inlineStr"/>
    </row>
    <row r="109" ht="34" customHeight="1">
      <c r="A109" s="11" t="n">
        <v>108</v>
      </c>
      <c r="B109" s="12" t="inlineStr">
        <is>
          <t>wake</t>
        </is>
      </c>
      <c r="C109" s="12" t="inlineStr">
        <is>
          <t>woke</t>
        </is>
      </c>
      <c r="D109" s="12" t="inlineStr">
        <is>
          <t>woken</t>
        </is>
      </c>
      <c r="E109" s="12" t="inlineStr">
        <is>
          <t>jagna</t>
        </is>
      </c>
      <c r="F109" s="13" t="inlineStr">
        <is>
          <t>I usually wake at six and go for a short walk.</t>
        </is>
      </c>
      <c r="G109" s="13" t="inlineStr">
        <is>
          <t>We woke early to catch the first bus to the hills.</t>
        </is>
      </c>
      <c r="H109" s="13" t="inlineStr">
        <is>
          <t>The children had woken before the alarm because of the noise.</t>
        </is>
      </c>
      <c r="I109" s="12" t="inlineStr"/>
    </row>
    <row r="110" ht="34" customHeight="1">
      <c r="A110" s="8" t="n">
        <v>109</v>
      </c>
      <c r="B110" s="9" t="inlineStr">
        <is>
          <t>leave</t>
        </is>
      </c>
      <c r="C110" s="9" t="inlineStr">
        <is>
          <t>left</t>
        </is>
      </c>
      <c r="D110" s="9" t="inlineStr">
        <is>
          <t>left</t>
        </is>
      </c>
      <c r="E110" s="9" t="inlineStr">
        <is>
          <t>chhodna / nikalna</t>
        </is>
      </c>
      <c r="F110" s="10" t="inlineStr">
        <is>
          <t>Please leave a comment on the pull request before you log off.</t>
        </is>
      </c>
      <c r="G110" s="10" t="inlineStr">
        <is>
          <t>The train left the platform exactly two minutes before we reached.</t>
        </is>
      </c>
      <c r="H110" s="10" t="inlineStr">
        <is>
          <t>My umbrella has been left in some cab again this monsoon.</t>
        </is>
      </c>
      <c r="I110" s="9" t="inlineStr"/>
    </row>
    <row r="111" ht="34" customHeight="1">
      <c r="A111" s="11" t="n">
        <v>110</v>
      </c>
      <c r="B111" s="12" t="inlineStr">
        <is>
          <t>wear</t>
        </is>
      </c>
      <c r="C111" s="12" t="inlineStr">
        <is>
          <t>wore</t>
        </is>
      </c>
      <c r="D111" s="12" t="inlineStr">
        <is>
          <t>worn</t>
        </is>
      </c>
      <c r="E111" s="12" t="inlineStr">
        <is>
          <t>pehanna</t>
        </is>
      </c>
      <c r="F111" s="13" t="inlineStr">
        <is>
          <t>I will wear a plain blue shirt for tomorrow's client meeting.</t>
        </is>
      </c>
      <c r="G111" s="13" t="inlineStr">
        <is>
          <t>He wore formal shoes to the interview and looked very confident.</t>
        </is>
      </c>
      <c r="H111" s="13" t="inlineStr">
        <is>
          <t>That old jacket has been worn on almost every winter trip.</t>
        </is>
      </c>
      <c r="I111" s="12" t="inlineStr"/>
    </row>
    <row r="112" ht="34" customHeight="1">
      <c r="A112" s="8" t="n">
        <v>111</v>
      </c>
      <c r="B112" s="9" t="inlineStr">
        <is>
          <t>lend</t>
        </is>
      </c>
      <c r="C112" s="9" t="inlineStr">
        <is>
          <t>lent</t>
        </is>
      </c>
      <c r="D112" s="9" t="inlineStr">
        <is>
          <t>lent</t>
        </is>
      </c>
      <c r="E112" s="9" t="inlineStr">
        <is>
          <t>udhaar dena</t>
        </is>
      </c>
      <c r="F112" s="10" t="inlineStr">
        <is>
          <t>Banks lend money at different rates, so compare before signing anything.</t>
        </is>
      </c>
      <c r="G112" s="10" t="inlineStr">
        <is>
          <t>I lent my charger to a colleague and never got it back.</t>
        </is>
      </c>
      <c r="H112" s="10" t="inlineStr">
        <is>
          <t>The book had been lent to someone else before I asked.</t>
        </is>
      </c>
      <c r="I112" s="9" t="inlineStr"/>
    </row>
    <row r="113" ht="34" customHeight="1">
      <c r="A113" s="11" t="n">
        <v>112</v>
      </c>
      <c r="B113" s="12" t="inlineStr">
        <is>
          <t>weep</t>
        </is>
      </c>
      <c r="C113" s="12" t="inlineStr">
        <is>
          <t>wept</t>
        </is>
      </c>
      <c r="D113" s="12" t="inlineStr">
        <is>
          <t>wept</t>
        </is>
      </c>
      <c r="E113" s="12" t="inlineStr">
        <is>
          <t>rona</t>
        </is>
      </c>
      <c r="F113" s="13" t="inlineStr">
        <is>
          <t>Some people weep openly at weddings, and that is completely normal.</t>
        </is>
      </c>
      <c r="G113" s="13" t="inlineStr">
        <is>
          <t>She wept quietly when her grandmother's train finally left the station.</t>
        </is>
      </c>
      <c r="H113" s="13" t="inlineStr">
        <is>
          <t>He had wept for hours before anyone noticed something was wrong.</t>
        </is>
      </c>
      <c r="I113" s="12" t="inlineStr"/>
    </row>
    <row r="114" ht="34" customHeight="1">
      <c r="A114" s="8" t="n">
        <v>113</v>
      </c>
      <c r="B114" s="9" t="inlineStr">
        <is>
          <t>let</t>
        </is>
      </c>
      <c r="C114" s="9" t="inlineStr">
        <is>
          <t>let</t>
        </is>
      </c>
      <c r="D114" s="9" t="inlineStr">
        <is>
          <t>let</t>
        </is>
      </c>
      <c r="E114" s="9" t="inlineStr">
        <is>
          <t>karne dena</t>
        </is>
      </c>
      <c r="F114" s="10" t="inlineStr">
        <is>
          <t>Let me explain the architecture in simple words before we continue.</t>
        </is>
      </c>
      <c r="G114" s="10" t="inlineStr">
        <is>
          <t>The guard let us enter the building after checking our identity cards.</t>
        </is>
      </c>
      <c r="H114" s="10" t="inlineStr">
        <is>
          <t>We had let the deadline slip, so the client complained loudly.</t>
        </is>
      </c>
      <c r="I114" s="9" t="inlineStr"/>
    </row>
    <row r="115" ht="34" customHeight="1">
      <c r="A115" s="11" t="n">
        <v>114</v>
      </c>
      <c r="B115" s="12" t="inlineStr">
        <is>
          <t>win</t>
        </is>
      </c>
      <c r="C115" s="12" t="inlineStr">
        <is>
          <t>won</t>
        </is>
      </c>
      <c r="D115" s="12" t="inlineStr">
        <is>
          <t>won</t>
        </is>
      </c>
      <c r="E115" s="12" t="inlineStr">
        <is>
          <t>jeetna</t>
        </is>
      </c>
      <c r="F115" s="13" t="inlineStr">
        <is>
          <t>A clear, calm answer can win the interviewer's trust very quickly.</t>
        </is>
      </c>
      <c r="G115" s="13" t="inlineStr">
        <is>
          <t>Our team won the internal hackathon with a small automation tool.</t>
        </is>
      </c>
      <c r="H115" s="13" t="inlineStr">
        <is>
          <t>That startup has won three awards since it launched last year.</t>
        </is>
      </c>
      <c r="I115" s="12" t="inlineStr"/>
    </row>
    <row r="116" ht="34" customHeight="1">
      <c r="A116" s="8" t="n">
        <v>115</v>
      </c>
      <c r="B116" s="9" t="inlineStr">
        <is>
          <t>lie</t>
        </is>
      </c>
      <c r="C116" s="9" t="inlineStr">
        <is>
          <t>lay</t>
        </is>
      </c>
      <c r="D116" s="9" t="inlineStr">
        <is>
          <t>lain</t>
        </is>
      </c>
      <c r="E116" s="9" t="inlineStr">
        <is>
          <t>letna</t>
        </is>
      </c>
      <c r="F116" s="10" t="inlineStr">
        <is>
          <t>After a long flight, I just want to lie down and rest.</t>
        </is>
      </c>
      <c r="G116" s="10" t="inlineStr">
        <is>
          <t>He lay on the sofa all evening because of a severe fever.</t>
        </is>
      </c>
      <c r="H116" s="10" t="inlineStr">
        <is>
          <t>My guitar has lain untouched in the corner for many months.</t>
        </is>
      </c>
      <c r="I116" s="9" t="inlineStr"/>
    </row>
    <row r="117" ht="34" customHeight="1">
      <c r="A117" s="11" t="n">
        <v>116</v>
      </c>
      <c r="B117" s="12" t="inlineStr">
        <is>
          <t>write</t>
        </is>
      </c>
      <c r="C117" s="12" t="inlineStr">
        <is>
          <t>wrote</t>
        </is>
      </c>
      <c r="D117" s="12" t="inlineStr">
        <is>
          <t>written</t>
        </is>
      </c>
      <c r="E117" s="12" t="inlineStr">
        <is>
          <t>likhna</t>
        </is>
      </c>
      <c r="F117" s="13" t="inlineStr">
        <is>
          <t>I will write the release notes right after the deployment finishes.</t>
        </is>
      </c>
      <c r="G117" s="13" t="inlineStr">
        <is>
          <t>She wrote a clear email that solved the confusion immediately.</t>
        </is>
      </c>
      <c r="H117" s="13" t="inlineStr">
        <is>
          <t>The documentation has been written by two people from our team.</t>
        </is>
      </c>
      <c r="I117" s="12" t="inlineStr"/>
    </row>
  </sheetData>
  <autoFilter ref="A1:I117"/>
  <dataValidations count="1">
    <dataValidation sqref="I2:I117" showDropDown="0" showInputMessage="0" showErrorMessage="0" allowBlank="1" type="list">
      <formula1>"✓,~,✗"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45309"/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14" customWidth="1" min="9" max="9"/>
  </cols>
  <sheetData>
    <row r="1" ht="30" customHeight="1">
      <c r="A1" s="24" t="inlineStr">
        <is>
          <t>#</t>
        </is>
      </c>
      <c r="B1" s="24" t="inlineStr">
        <is>
          <t>Word / Pattern jo bhool gaye</t>
        </is>
      </c>
      <c r="C1" s="24" t="inlineStr">
        <is>
          <t>Kis sheet se</t>
        </is>
      </c>
      <c r="D1" s="24" t="inlineStr">
        <is>
          <t>Meaning yaad?</t>
        </is>
      </c>
      <c r="E1" s="24" t="inlineStr">
        <is>
          <t>Revise 1 (next day)</t>
        </is>
      </c>
      <c r="F1" s="24" t="inlineStr">
        <is>
          <t>Revise 2 (+3 din)</t>
        </is>
      </c>
      <c r="G1" s="24" t="inlineStr">
        <is>
          <t>Revise 3 (+1 week)</t>
        </is>
      </c>
      <c r="H1" s="24" t="inlineStr">
        <is>
          <t>Revise 4 (+1 month)</t>
        </is>
      </c>
      <c r="I1" s="24" t="inlineStr">
        <is>
          <t>Pakka yaad ✓</t>
        </is>
      </c>
    </row>
    <row r="2" ht="20" customHeight="1">
      <c r="A2" s="8" t="n">
        <v>1</v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</row>
    <row r="3" ht="20" customHeight="1">
      <c r="A3" s="11" t="n">
        <v>2</v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</row>
    <row r="4" ht="20" customHeight="1">
      <c r="A4" s="8" t="n">
        <v>3</v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</row>
    <row r="5" ht="20" customHeight="1">
      <c r="A5" s="11" t="n">
        <v>4</v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0" customHeight="1">
      <c r="A6" s="8" t="n">
        <v>5</v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</row>
    <row r="7" ht="20" customHeight="1">
      <c r="A7" s="11" t="n">
        <v>6</v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20" customHeight="1">
      <c r="A8" s="8" t="n">
        <v>7</v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</row>
    <row r="9" ht="20" customHeight="1">
      <c r="A9" s="11" t="n">
        <v>8</v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0" customHeight="1">
      <c r="A10" s="8" t="n">
        <v>9</v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</row>
    <row r="11" ht="20" customHeight="1">
      <c r="A11" s="11" t="n">
        <v>10</v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20" customHeight="1">
      <c r="A12" s="8" t="n">
        <v>11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</row>
    <row r="13" ht="20" customHeight="1">
      <c r="A13" s="11" t="n">
        <v>12</v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  <row r="14" ht="20" customHeight="1">
      <c r="A14" s="8" t="n">
        <v>13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 ht="20" customHeight="1">
      <c r="A15" s="11" t="n">
        <v>14</v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</row>
    <row r="16" ht="20" customHeight="1">
      <c r="A16" s="8" t="n">
        <v>15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</row>
    <row r="17" ht="20" customHeight="1">
      <c r="A17" s="11" t="n">
        <v>16</v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</row>
    <row r="18" ht="20" customHeight="1">
      <c r="A18" s="8" t="n">
        <v>17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</row>
    <row r="19" ht="20" customHeight="1">
      <c r="A19" s="11" t="n">
        <v>18</v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</row>
    <row r="20" ht="20" customHeight="1">
      <c r="A20" s="8" t="n">
        <v>19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1" ht="20" customHeight="1">
      <c r="A21" s="11" t="n">
        <v>20</v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</row>
    <row r="22" ht="20" customHeight="1">
      <c r="A22" s="8" t="n">
        <v>21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</row>
    <row r="23" ht="20" customHeight="1">
      <c r="A23" s="11" t="n">
        <v>22</v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</row>
    <row r="24" ht="20" customHeight="1">
      <c r="A24" s="8" t="n">
        <v>23</v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</row>
    <row r="25" ht="20" customHeight="1">
      <c r="A25" s="11" t="n">
        <v>24</v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</row>
    <row r="26" ht="20" customHeight="1">
      <c r="A26" s="8" t="n">
        <v>25</v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</row>
    <row r="27" ht="20" customHeight="1">
      <c r="A27" s="11" t="n">
        <v>26</v>
      </c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</row>
    <row r="28" ht="20" customHeight="1">
      <c r="A28" s="8" t="n">
        <v>27</v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</row>
    <row r="29" ht="20" customHeight="1">
      <c r="A29" s="11" t="n">
        <v>28</v>
      </c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</row>
    <row r="30" ht="20" customHeight="1">
      <c r="A30" s="8" t="n">
        <v>29</v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</row>
    <row r="31" ht="20" customHeight="1">
      <c r="A31" s="11" t="n">
        <v>30</v>
      </c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</row>
    <row r="32" ht="20" customHeight="1">
      <c r="A32" s="8" t="n">
        <v>31</v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</row>
    <row r="33" ht="20" customHeight="1">
      <c r="A33" s="11" t="n">
        <v>32</v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</row>
    <row r="34" ht="20" customHeight="1">
      <c r="A34" s="8" t="n">
        <v>33</v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</row>
    <row r="35" ht="20" customHeight="1">
      <c r="A35" s="11" t="n">
        <v>34</v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</row>
    <row r="36" ht="20" customHeight="1">
      <c r="A36" s="8" t="n">
        <v>35</v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</row>
    <row r="37" ht="20" customHeight="1">
      <c r="A37" s="11" t="n">
        <v>36</v>
      </c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</row>
    <row r="38" ht="20" customHeight="1">
      <c r="A38" s="8" t="n">
        <v>37</v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</row>
    <row r="39" ht="20" customHeight="1">
      <c r="A39" s="11" t="n">
        <v>38</v>
      </c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</row>
    <row r="40" ht="20" customHeight="1">
      <c r="A40" s="8" t="n">
        <v>39</v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</row>
    <row r="41" ht="20" customHeight="1">
      <c r="A41" s="11" t="n">
        <v>40</v>
      </c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</row>
    <row r="42" ht="20" customHeight="1">
      <c r="A42" s="8" t="n">
        <v>41</v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</row>
    <row r="43" ht="20" customHeight="1">
      <c r="A43" s="11" t="n">
        <v>42</v>
      </c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</row>
    <row r="44" ht="20" customHeight="1">
      <c r="A44" s="8" t="n">
        <v>43</v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</row>
    <row r="45" ht="20" customHeight="1">
      <c r="A45" s="11" t="n">
        <v>44</v>
      </c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</row>
    <row r="46" ht="20" customHeight="1">
      <c r="A46" s="8" t="n">
        <v>45</v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</row>
    <row r="47" ht="20" customHeight="1">
      <c r="A47" s="11" t="n">
        <v>46</v>
      </c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</row>
    <row r="48" ht="20" customHeight="1">
      <c r="A48" s="8" t="n">
        <v>47</v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</row>
    <row r="49" ht="20" customHeight="1">
      <c r="A49" s="11" t="n">
        <v>48</v>
      </c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</row>
    <row r="50" ht="20" customHeight="1">
      <c r="A50" s="8" t="n">
        <v>49</v>
      </c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</row>
    <row r="51" ht="20" customHeight="1">
      <c r="A51" s="11" t="n">
        <v>50</v>
      </c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</row>
    <row r="52" ht="20" customHeight="1">
      <c r="A52" s="8" t="n">
        <v>51</v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</row>
    <row r="53" ht="20" customHeight="1">
      <c r="A53" s="11" t="n">
        <v>52</v>
      </c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</row>
    <row r="54" ht="20" customHeight="1">
      <c r="A54" s="8" t="n">
        <v>53</v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</row>
    <row r="55" ht="20" customHeight="1">
      <c r="A55" s="11" t="n">
        <v>54</v>
      </c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</row>
    <row r="56" ht="20" customHeight="1">
      <c r="A56" s="8" t="n">
        <v>55</v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</row>
    <row r="57" ht="20" customHeight="1">
      <c r="A57" s="11" t="n">
        <v>56</v>
      </c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</row>
    <row r="58" ht="20" customHeight="1">
      <c r="A58" s="8" t="n">
        <v>57</v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</row>
    <row r="59" ht="20" customHeight="1">
      <c r="A59" s="11" t="n">
        <v>58</v>
      </c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</row>
    <row r="60" ht="20" customHeight="1">
      <c r="A60" s="8" t="n">
        <v>59</v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/>
      <c r="I60" s="9" t="inlineStr"/>
    </row>
    <row r="61" ht="20" customHeight="1">
      <c r="A61" s="11" t="n">
        <v>60</v>
      </c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</row>
    <row r="62" ht="20" customHeight="1">
      <c r="A62" s="8" t="n">
        <v>61</v>
      </c>
      <c r="B62" s="9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</row>
    <row r="63" ht="20" customHeight="1">
      <c r="A63" s="11" t="n">
        <v>62</v>
      </c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</row>
    <row r="64" ht="20" customHeight="1">
      <c r="A64" s="8" t="n">
        <v>63</v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</row>
    <row r="65" ht="20" customHeight="1">
      <c r="A65" s="11" t="n">
        <v>64</v>
      </c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</row>
    <row r="66" ht="20" customHeight="1">
      <c r="A66" s="8" t="n">
        <v>65</v>
      </c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</row>
    <row r="67" ht="20" customHeight="1">
      <c r="A67" s="11" t="n">
        <v>66</v>
      </c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</row>
    <row r="68" ht="20" customHeight="1">
      <c r="A68" s="8" t="n">
        <v>67</v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</row>
    <row r="69" ht="20" customHeight="1">
      <c r="A69" s="11" t="n">
        <v>68</v>
      </c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</row>
    <row r="70" ht="20" customHeight="1">
      <c r="A70" s="8" t="n">
        <v>69</v>
      </c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</row>
    <row r="71" ht="20" customHeight="1">
      <c r="A71" s="11" t="n">
        <v>70</v>
      </c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</row>
    <row r="72" ht="20" customHeight="1">
      <c r="A72" s="8" t="n">
        <v>71</v>
      </c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</row>
    <row r="73" ht="20" customHeight="1">
      <c r="A73" s="11" t="n">
        <v>72</v>
      </c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</row>
    <row r="74" ht="20" customHeight="1">
      <c r="A74" s="8" t="n">
        <v>73</v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</row>
    <row r="75" ht="20" customHeight="1">
      <c r="A75" s="11" t="n">
        <v>74</v>
      </c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</row>
    <row r="76" ht="20" customHeight="1">
      <c r="A76" s="8" t="n">
        <v>75</v>
      </c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</row>
    <row r="77" ht="20" customHeight="1">
      <c r="A77" s="11" t="n">
        <v>76</v>
      </c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</row>
    <row r="78" ht="20" customHeight="1">
      <c r="A78" s="8" t="n">
        <v>77</v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</row>
    <row r="79" ht="20" customHeight="1">
      <c r="A79" s="11" t="n">
        <v>78</v>
      </c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</row>
    <row r="80" ht="20" customHeight="1">
      <c r="A80" s="8" t="n">
        <v>79</v>
      </c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</row>
    <row r="81" ht="20" customHeight="1">
      <c r="A81" s="11" t="n">
        <v>80</v>
      </c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</row>
    <row r="82" ht="20" customHeight="1">
      <c r="A82" s="8" t="n">
        <v>81</v>
      </c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</row>
    <row r="83" ht="20" customHeight="1">
      <c r="A83" s="11" t="n">
        <v>82</v>
      </c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</row>
    <row r="84" ht="20" customHeight="1">
      <c r="A84" s="8" t="n">
        <v>83</v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</row>
    <row r="85" ht="20" customHeight="1">
      <c r="A85" s="11" t="n">
        <v>84</v>
      </c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</row>
    <row r="86" ht="20" customHeight="1">
      <c r="A86" s="8" t="n">
        <v>85</v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</row>
    <row r="87" ht="20" customHeight="1">
      <c r="A87" s="11" t="n">
        <v>86</v>
      </c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</row>
    <row r="88" ht="20" customHeight="1">
      <c r="A88" s="8" t="n">
        <v>87</v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</row>
    <row r="89" ht="20" customHeight="1">
      <c r="A89" s="11" t="n">
        <v>88</v>
      </c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</row>
    <row r="90" ht="20" customHeight="1">
      <c r="A90" s="8" t="n">
        <v>89</v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</row>
    <row r="91" ht="20" customHeight="1">
      <c r="A91" s="11" t="n">
        <v>90</v>
      </c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</row>
    <row r="92" ht="20" customHeight="1">
      <c r="A92" s="8" t="n">
        <v>91</v>
      </c>
      <c r="B92" s="9" t="inlineStr"/>
      <c r="C92" s="9" t="inlineStr"/>
      <c r="D92" s="9" t="inlineStr"/>
      <c r="E92" s="9" t="inlineStr"/>
      <c r="F92" s="9" t="inlineStr"/>
      <c r="G92" s="9" t="inlineStr"/>
      <c r="H92" s="9" t="inlineStr"/>
      <c r="I92" s="9" t="inlineStr"/>
    </row>
    <row r="93" ht="20" customHeight="1">
      <c r="A93" s="11" t="n">
        <v>92</v>
      </c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</row>
    <row r="94" ht="20" customHeight="1">
      <c r="A94" s="8" t="n">
        <v>93</v>
      </c>
      <c r="B94" s="9" t="inlineStr"/>
      <c r="C94" s="9" t="inlineStr"/>
      <c r="D94" s="9" t="inlineStr"/>
      <c r="E94" s="9" t="inlineStr"/>
      <c r="F94" s="9" t="inlineStr"/>
      <c r="G94" s="9" t="inlineStr"/>
      <c r="H94" s="9" t="inlineStr"/>
      <c r="I94" s="9" t="inlineStr"/>
    </row>
    <row r="95" ht="20" customHeight="1">
      <c r="A95" s="11" t="n">
        <v>94</v>
      </c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</row>
    <row r="96" ht="20" customHeight="1">
      <c r="A96" s="8" t="n">
        <v>95</v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</row>
    <row r="97" ht="20" customHeight="1">
      <c r="A97" s="11" t="n">
        <v>96</v>
      </c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</row>
    <row r="98" ht="20" customHeight="1">
      <c r="A98" s="8" t="n">
        <v>97</v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</row>
    <row r="99" ht="20" customHeight="1">
      <c r="A99" s="11" t="n">
        <v>98</v>
      </c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</row>
    <row r="100" ht="20" customHeight="1">
      <c r="A100" s="8" t="n">
        <v>99</v>
      </c>
      <c r="B100" s="9" t="inlineStr"/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</row>
    <row r="101" ht="20" customHeight="1">
      <c r="A101" s="11" t="n">
        <v>100</v>
      </c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</row>
    <row r="102" ht="20" customHeight="1">
      <c r="A102" s="8" t="n">
        <v>101</v>
      </c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</row>
    <row r="103" ht="20" customHeight="1">
      <c r="A103" s="11" t="n">
        <v>102</v>
      </c>
      <c r="B103" s="12" t="inlineStr"/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</row>
    <row r="104" ht="20" customHeight="1">
      <c r="A104" s="8" t="n">
        <v>103</v>
      </c>
      <c r="B104" s="9" t="inlineStr"/>
      <c r="C104" s="9" t="inlineStr"/>
      <c r="D104" s="9" t="inlineStr"/>
      <c r="E104" s="9" t="inlineStr"/>
      <c r="F104" s="9" t="inlineStr"/>
      <c r="G104" s="9" t="inlineStr"/>
      <c r="H104" s="9" t="inlineStr"/>
      <c r="I104" s="9" t="inlineStr"/>
    </row>
    <row r="105" ht="20" customHeight="1">
      <c r="A105" s="11" t="n">
        <v>104</v>
      </c>
      <c r="B105" s="12" t="inlineStr"/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/>
    </row>
    <row r="106" ht="20" customHeight="1">
      <c r="A106" s="8" t="n">
        <v>105</v>
      </c>
      <c r="B106" s="9" t="inlineStr"/>
      <c r="C106" s="9" t="inlineStr"/>
      <c r="D106" s="9" t="inlineStr"/>
      <c r="E106" s="9" t="inlineStr"/>
      <c r="F106" s="9" t="inlineStr"/>
      <c r="G106" s="9" t="inlineStr"/>
      <c r="H106" s="9" t="inlineStr"/>
      <c r="I106" s="9" t="inlineStr"/>
    </row>
    <row r="107" ht="20" customHeight="1">
      <c r="A107" s="11" t="n">
        <v>106</v>
      </c>
      <c r="B107" s="12" t="inlineStr"/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</row>
    <row r="108" ht="20" customHeight="1">
      <c r="A108" s="8" t="n">
        <v>107</v>
      </c>
      <c r="B108" s="9" t="inlineStr"/>
      <c r="C108" s="9" t="inlineStr"/>
      <c r="D108" s="9" t="inlineStr"/>
      <c r="E108" s="9" t="inlineStr"/>
      <c r="F108" s="9" t="inlineStr"/>
      <c r="G108" s="9" t="inlineStr"/>
      <c r="H108" s="9" t="inlineStr"/>
      <c r="I108" s="9" t="inlineStr"/>
    </row>
    <row r="109" ht="20" customHeight="1">
      <c r="A109" s="11" t="n">
        <v>108</v>
      </c>
      <c r="B109" s="12" t="inlineStr"/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/>
    </row>
    <row r="110" ht="20" customHeight="1">
      <c r="A110" s="8" t="n">
        <v>109</v>
      </c>
      <c r="B110" s="9" t="inlineStr"/>
      <c r="C110" s="9" t="inlineStr"/>
      <c r="D110" s="9" t="inlineStr"/>
      <c r="E110" s="9" t="inlineStr"/>
      <c r="F110" s="9" t="inlineStr"/>
      <c r="G110" s="9" t="inlineStr"/>
      <c r="H110" s="9" t="inlineStr"/>
      <c r="I110" s="9" t="inlineStr"/>
    </row>
    <row r="111" ht="20" customHeight="1">
      <c r="A111" s="11" t="n">
        <v>110</v>
      </c>
      <c r="B111" s="12" t="inlineStr"/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/>
    </row>
    <row r="112" ht="20" customHeight="1">
      <c r="A112" s="8" t="n">
        <v>111</v>
      </c>
      <c r="B112" s="9" t="inlineStr"/>
      <c r="C112" s="9" t="inlineStr"/>
      <c r="D112" s="9" t="inlineStr"/>
      <c r="E112" s="9" t="inlineStr"/>
      <c r="F112" s="9" t="inlineStr"/>
      <c r="G112" s="9" t="inlineStr"/>
      <c r="H112" s="9" t="inlineStr"/>
      <c r="I112" s="9" t="inlineStr"/>
    </row>
    <row r="113" ht="20" customHeight="1">
      <c r="A113" s="11" t="n">
        <v>112</v>
      </c>
      <c r="B113" s="12" t="inlineStr"/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</row>
    <row r="114" ht="20" customHeight="1">
      <c r="A114" s="8" t="n">
        <v>113</v>
      </c>
      <c r="B114" s="9" t="inlineStr"/>
      <c r="C114" s="9" t="inlineStr"/>
      <c r="D114" s="9" t="inlineStr"/>
      <c r="E114" s="9" t="inlineStr"/>
      <c r="F114" s="9" t="inlineStr"/>
      <c r="G114" s="9" t="inlineStr"/>
      <c r="H114" s="9" t="inlineStr"/>
      <c r="I114" s="9" t="inlineStr"/>
    </row>
    <row r="115" ht="20" customHeight="1">
      <c r="A115" s="11" t="n">
        <v>114</v>
      </c>
      <c r="B115" s="12" t="inlineStr"/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/>
    </row>
    <row r="116" ht="20" customHeight="1">
      <c r="A116" s="8" t="n">
        <v>115</v>
      </c>
      <c r="B116" s="9" t="inlineStr"/>
      <c r="C116" s="9" t="inlineStr"/>
      <c r="D116" s="9" t="inlineStr"/>
      <c r="E116" s="9" t="inlineStr"/>
      <c r="F116" s="9" t="inlineStr"/>
      <c r="G116" s="9" t="inlineStr"/>
      <c r="H116" s="9" t="inlineStr"/>
      <c r="I116" s="9" t="inlineStr"/>
    </row>
    <row r="117" ht="20" customHeight="1">
      <c r="A117" s="11" t="n">
        <v>116</v>
      </c>
      <c r="B117" s="12" t="inlineStr"/>
      <c r="C117" s="12" t="inlineStr"/>
      <c r="D117" s="12" t="inlineStr"/>
      <c r="E117" s="12" t="inlineStr"/>
      <c r="F117" s="12" t="inlineStr"/>
      <c r="G117" s="12" t="inlineStr"/>
      <c r="H117" s="12" t="inlineStr"/>
      <c r="I117" s="12" t="inlineStr"/>
    </row>
    <row r="118" ht="20" customHeight="1">
      <c r="A118" s="8" t="n">
        <v>117</v>
      </c>
      <c r="B118" s="9" t="inlineStr"/>
      <c r="C118" s="9" t="inlineStr"/>
      <c r="D118" s="9" t="inlineStr"/>
      <c r="E118" s="9" t="inlineStr"/>
      <c r="F118" s="9" t="inlineStr"/>
      <c r="G118" s="9" t="inlineStr"/>
      <c r="H118" s="9" t="inlineStr"/>
      <c r="I118" s="9" t="inlineStr"/>
    </row>
    <row r="119" ht="20" customHeight="1">
      <c r="A119" s="11" t="n">
        <v>118</v>
      </c>
      <c r="B119" s="12" t="inlineStr"/>
      <c r="C119" s="12" t="inlineStr"/>
      <c r="D119" s="12" t="inlineStr"/>
      <c r="E119" s="12" t="inlineStr"/>
      <c r="F119" s="12" t="inlineStr"/>
      <c r="G119" s="12" t="inlineStr"/>
      <c r="H119" s="12" t="inlineStr"/>
      <c r="I119" s="12" t="inlineStr"/>
    </row>
    <row r="120" ht="20" customHeight="1">
      <c r="A120" s="8" t="n">
        <v>119</v>
      </c>
      <c r="B120" s="9" t="inlineStr"/>
      <c r="C120" s="9" t="inlineStr"/>
      <c r="D120" s="9" t="inlineStr"/>
      <c r="E120" s="9" t="inlineStr"/>
      <c r="F120" s="9" t="inlineStr"/>
      <c r="G120" s="9" t="inlineStr"/>
      <c r="H120" s="9" t="inlineStr"/>
      <c r="I120" s="9" t="inlineStr"/>
    </row>
    <row r="121" ht="20" customHeight="1">
      <c r="A121" s="11" t="n">
        <v>120</v>
      </c>
      <c r="B121" s="12" t="inlineStr"/>
      <c r="C121" s="12" t="inlineStr"/>
      <c r="D121" s="12" t="inlineStr"/>
      <c r="E121" s="12" t="inlineStr"/>
      <c r="F121" s="12" t="inlineStr"/>
      <c r="G121" s="12" t="inlineStr"/>
      <c r="H121" s="12" t="inlineStr"/>
      <c r="I121" s="12" t="inlineStr"/>
    </row>
    <row r="122" ht="20" customHeight="1">
      <c r="A122" s="8" t="n">
        <v>121</v>
      </c>
      <c r="B122" s="9" t="inlineStr"/>
      <c r="C122" s="9" t="inlineStr"/>
      <c r="D122" s="9" t="inlineStr"/>
      <c r="E122" s="9" t="inlineStr"/>
      <c r="F122" s="9" t="inlineStr"/>
      <c r="G122" s="9" t="inlineStr"/>
      <c r="H122" s="9" t="inlineStr"/>
      <c r="I122" s="9" t="inlineStr"/>
    </row>
    <row r="123" ht="20" customHeight="1">
      <c r="A123" s="11" t="n">
        <v>122</v>
      </c>
      <c r="B123" s="12" t="inlineStr"/>
      <c r="C123" s="12" t="inlineStr"/>
      <c r="D123" s="12" t="inlineStr"/>
      <c r="E123" s="12" t="inlineStr"/>
      <c r="F123" s="12" t="inlineStr"/>
      <c r="G123" s="12" t="inlineStr"/>
      <c r="H123" s="12" t="inlineStr"/>
      <c r="I123" s="12" t="inlineStr"/>
    </row>
    <row r="124" ht="20" customHeight="1">
      <c r="A124" s="8" t="n">
        <v>123</v>
      </c>
      <c r="B124" s="9" t="inlineStr"/>
      <c r="C124" s="9" t="inlineStr"/>
      <c r="D124" s="9" t="inlineStr"/>
      <c r="E124" s="9" t="inlineStr"/>
      <c r="F124" s="9" t="inlineStr"/>
      <c r="G124" s="9" t="inlineStr"/>
      <c r="H124" s="9" t="inlineStr"/>
      <c r="I124" s="9" t="inlineStr"/>
    </row>
    <row r="125" ht="20" customHeight="1">
      <c r="A125" s="11" t="n">
        <v>124</v>
      </c>
      <c r="B125" s="12" t="inlineStr"/>
      <c r="C125" s="12" t="inlineStr"/>
      <c r="D125" s="12" t="inlineStr"/>
      <c r="E125" s="12" t="inlineStr"/>
      <c r="F125" s="12" t="inlineStr"/>
      <c r="G125" s="12" t="inlineStr"/>
      <c r="H125" s="12" t="inlineStr"/>
      <c r="I125" s="12" t="inlineStr"/>
    </row>
    <row r="126" ht="20" customHeight="1">
      <c r="A126" s="8" t="n">
        <v>125</v>
      </c>
      <c r="B126" s="9" t="inlineStr"/>
      <c r="C126" s="9" t="inlineStr"/>
      <c r="D126" s="9" t="inlineStr"/>
      <c r="E126" s="9" t="inlineStr"/>
      <c r="F126" s="9" t="inlineStr"/>
      <c r="G126" s="9" t="inlineStr"/>
      <c r="H126" s="9" t="inlineStr"/>
      <c r="I126" s="9" t="inlineStr"/>
    </row>
    <row r="127" ht="20" customHeight="1">
      <c r="A127" s="11" t="n">
        <v>126</v>
      </c>
      <c r="B127" s="12" t="inlineStr"/>
      <c r="C127" s="12" t="inlineStr"/>
      <c r="D127" s="12" t="inlineStr"/>
      <c r="E127" s="12" t="inlineStr"/>
      <c r="F127" s="12" t="inlineStr"/>
      <c r="G127" s="12" t="inlineStr"/>
      <c r="H127" s="12" t="inlineStr"/>
      <c r="I127" s="12" t="inlineStr"/>
    </row>
    <row r="128" ht="20" customHeight="1">
      <c r="A128" s="8" t="n">
        <v>127</v>
      </c>
      <c r="B128" s="9" t="inlineStr"/>
      <c r="C128" s="9" t="inlineStr"/>
      <c r="D128" s="9" t="inlineStr"/>
      <c r="E128" s="9" t="inlineStr"/>
      <c r="F128" s="9" t="inlineStr"/>
      <c r="G128" s="9" t="inlineStr"/>
      <c r="H128" s="9" t="inlineStr"/>
      <c r="I128" s="9" t="inlineStr"/>
    </row>
    <row r="129" ht="20" customHeight="1">
      <c r="A129" s="11" t="n">
        <v>128</v>
      </c>
      <c r="B129" s="12" t="inlineStr"/>
      <c r="C129" s="12" t="inlineStr"/>
      <c r="D129" s="12" t="inlineStr"/>
      <c r="E129" s="12" t="inlineStr"/>
      <c r="F129" s="12" t="inlineStr"/>
      <c r="G129" s="12" t="inlineStr"/>
      <c r="H129" s="12" t="inlineStr"/>
      <c r="I129" s="12" t="inlineStr"/>
    </row>
    <row r="130" ht="20" customHeight="1">
      <c r="A130" s="8" t="n">
        <v>129</v>
      </c>
      <c r="B130" s="9" t="inlineStr"/>
      <c r="C130" s="9" t="inlineStr"/>
      <c r="D130" s="9" t="inlineStr"/>
      <c r="E130" s="9" t="inlineStr"/>
      <c r="F130" s="9" t="inlineStr"/>
      <c r="G130" s="9" t="inlineStr"/>
      <c r="H130" s="9" t="inlineStr"/>
      <c r="I130" s="9" t="inlineStr"/>
    </row>
    <row r="131" ht="20" customHeight="1">
      <c r="A131" s="11" t="n">
        <v>130</v>
      </c>
      <c r="B131" s="12" t="inlineStr"/>
      <c r="C131" s="12" t="inlineStr"/>
      <c r="D131" s="12" t="inlineStr"/>
      <c r="E131" s="12" t="inlineStr"/>
      <c r="F131" s="12" t="inlineStr"/>
      <c r="G131" s="12" t="inlineStr"/>
      <c r="H131" s="12" t="inlineStr"/>
      <c r="I131" s="12" t="inlineStr"/>
    </row>
    <row r="132" ht="20" customHeight="1">
      <c r="A132" s="8" t="n">
        <v>131</v>
      </c>
      <c r="B132" s="9" t="inlineStr"/>
      <c r="C132" s="9" t="inlineStr"/>
      <c r="D132" s="9" t="inlineStr"/>
      <c r="E132" s="9" t="inlineStr"/>
      <c r="F132" s="9" t="inlineStr"/>
      <c r="G132" s="9" t="inlineStr"/>
      <c r="H132" s="9" t="inlineStr"/>
      <c r="I132" s="9" t="inlineStr"/>
    </row>
    <row r="133" ht="20" customHeight="1">
      <c r="A133" s="11" t="n">
        <v>132</v>
      </c>
      <c r="B133" s="12" t="inlineStr"/>
      <c r="C133" s="12" t="inlineStr"/>
      <c r="D133" s="12" t="inlineStr"/>
      <c r="E133" s="12" t="inlineStr"/>
      <c r="F133" s="12" t="inlineStr"/>
      <c r="G133" s="12" t="inlineStr"/>
      <c r="H133" s="12" t="inlineStr"/>
      <c r="I133" s="12" t="inlineStr"/>
    </row>
    <row r="134" ht="20" customHeight="1">
      <c r="A134" s="8" t="n">
        <v>133</v>
      </c>
      <c r="B134" s="9" t="inlineStr"/>
      <c r="C134" s="9" t="inlineStr"/>
      <c r="D134" s="9" t="inlineStr"/>
      <c r="E134" s="9" t="inlineStr"/>
      <c r="F134" s="9" t="inlineStr"/>
      <c r="G134" s="9" t="inlineStr"/>
      <c r="H134" s="9" t="inlineStr"/>
      <c r="I134" s="9" t="inlineStr"/>
    </row>
    <row r="135" ht="20" customHeight="1">
      <c r="A135" s="11" t="n">
        <v>134</v>
      </c>
      <c r="B135" s="12" t="inlineStr"/>
      <c r="C135" s="12" t="inlineStr"/>
      <c r="D135" s="12" t="inlineStr"/>
      <c r="E135" s="12" t="inlineStr"/>
      <c r="F135" s="12" t="inlineStr"/>
      <c r="G135" s="12" t="inlineStr"/>
      <c r="H135" s="12" t="inlineStr"/>
      <c r="I135" s="12" t="inlineStr"/>
    </row>
    <row r="136" ht="20" customHeight="1">
      <c r="A136" s="8" t="n">
        <v>135</v>
      </c>
      <c r="B136" s="9" t="inlineStr"/>
      <c r="C136" s="9" t="inlineStr"/>
      <c r="D136" s="9" t="inlineStr"/>
      <c r="E136" s="9" t="inlineStr"/>
      <c r="F136" s="9" t="inlineStr"/>
      <c r="G136" s="9" t="inlineStr"/>
      <c r="H136" s="9" t="inlineStr"/>
      <c r="I136" s="9" t="inlineStr"/>
    </row>
    <row r="137" ht="20" customHeight="1">
      <c r="A137" s="11" t="n">
        <v>136</v>
      </c>
      <c r="B137" s="12" t="inlineStr"/>
      <c r="C137" s="12" t="inlineStr"/>
      <c r="D137" s="12" t="inlineStr"/>
      <c r="E137" s="12" t="inlineStr"/>
      <c r="F137" s="12" t="inlineStr"/>
      <c r="G137" s="12" t="inlineStr"/>
      <c r="H137" s="12" t="inlineStr"/>
      <c r="I137" s="12" t="inlineStr"/>
    </row>
    <row r="138" ht="20" customHeight="1">
      <c r="A138" s="8" t="n">
        <v>137</v>
      </c>
      <c r="B138" s="9" t="inlineStr"/>
      <c r="C138" s="9" t="inlineStr"/>
      <c r="D138" s="9" t="inlineStr"/>
      <c r="E138" s="9" t="inlineStr"/>
      <c r="F138" s="9" t="inlineStr"/>
      <c r="G138" s="9" t="inlineStr"/>
      <c r="H138" s="9" t="inlineStr"/>
      <c r="I138" s="9" t="inlineStr"/>
    </row>
    <row r="139" ht="20" customHeight="1">
      <c r="A139" s="11" t="n">
        <v>138</v>
      </c>
      <c r="B139" s="12" t="inlineStr"/>
      <c r="C139" s="12" t="inlineStr"/>
      <c r="D139" s="12" t="inlineStr"/>
      <c r="E139" s="12" t="inlineStr"/>
      <c r="F139" s="12" t="inlineStr"/>
      <c r="G139" s="12" t="inlineStr"/>
      <c r="H139" s="12" t="inlineStr"/>
      <c r="I139" s="12" t="inlineStr"/>
    </row>
    <row r="140" ht="20" customHeight="1">
      <c r="A140" s="8" t="n">
        <v>139</v>
      </c>
      <c r="B140" s="9" t="inlineStr"/>
      <c r="C140" s="9" t="inlineStr"/>
      <c r="D140" s="9" t="inlineStr"/>
      <c r="E140" s="9" t="inlineStr"/>
      <c r="F140" s="9" t="inlineStr"/>
      <c r="G140" s="9" t="inlineStr"/>
      <c r="H140" s="9" t="inlineStr"/>
      <c r="I140" s="9" t="inlineStr"/>
    </row>
    <row r="141" ht="20" customHeight="1">
      <c r="A141" s="11" t="n">
        <v>140</v>
      </c>
      <c r="B141" s="12" t="inlineStr"/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</row>
    <row r="142" ht="20" customHeight="1">
      <c r="A142" s="8" t="n">
        <v>141</v>
      </c>
      <c r="B142" s="9" t="inlineStr"/>
      <c r="C142" s="9" t="inlineStr"/>
      <c r="D142" s="9" t="inlineStr"/>
      <c r="E142" s="9" t="inlineStr"/>
      <c r="F142" s="9" t="inlineStr"/>
      <c r="G142" s="9" t="inlineStr"/>
      <c r="H142" s="9" t="inlineStr"/>
      <c r="I142" s="9" t="inlineStr"/>
    </row>
    <row r="143" ht="20" customHeight="1">
      <c r="A143" s="11" t="n">
        <v>142</v>
      </c>
      <c r="B143" s="12" t="inlineStr"/>
      <c r="C143" s="12" t="inlineStr"/>
      <c r="D143" s="12" t="inlineStr"/>
      <c r="E143" s="12" t="inlineStr"/>
      <c r="F143" s="12" t="inlineStr"/>
      <c r="G143" s="12" t="inlineStr"/>
      <c r="H143" s="12" t="inlineStr"/>
      <c r="I143" s="12" t="inlineStr"/>
    </row>
    <row r="144" ht="20" customHeight="1">
      <c r="A144" s="8" t="n">
        <v>143</v>
      </c>
      <c r="B144" s="9" t="inlineStr"/>
      <c r="C144" s="9" t="inlineStr"/>
      <c r="D144" s="9" t="inlineStr"/>
      <c r="E144" s="9" t="inlineStr"/>
      <c r="F144" s="9" t="inlineStr"/>
      <c r="G144" s="9" t="inlineStr"/>
      <c r="H144" s="9" t="inlineStr"/>
      <c r="I144" s="9" t="inlineStr"/>
    </row>
    <row r="145" ht="20" customHeight="1">
      <c r="A145" s="11" t="n">
        <v>144</v>
      </c>
      <c r="B145" s="12" t="inlineStr"/>
      <c r="C145" s="12" t="inlineStr"/>
      <c r="D145" s="12" t="inlineStr"/>
      <c r="E145" s="12" t="inlineStr"/>
      <c r="F145" s="12" t="inlineStr"/>
      <c r="G145" s="12" t="inlineStr"/>
      <c r="H145" s="12" t="inlineStr"/>
      <c r="I145" s="12" t="inlineStr"/>
    </row>
    <row r="146" ht="20" customHeight="1">
      <c r="A146" s="8" t="n">
        <v>145</v>
      </c>
      <c r="B146" s="9" t="inlineStr"/>
      <c r="C146" s="9" t="inlineStr"/>
      <c r="D146" s="9" t="inlineStr"/>
      <c r="E146" s="9" t="inlineStr"/>
      <c r="F146" s="9" t="inlineStr"/>
      <c r="G146" s="9" t="inlineStr"/>
      <c r="H146" s="9" t="inlineStr"/>
      <c r="I146" s="9" t="inlineStr"/>
    </row>
    <row r="147" ht="20" customHeight="1">
      <c r="A147" s="11" t="n">
        <v>146</v>
      </c>
      <c r="B147" s="12" t="inlineStr"/>
      <c r="C147" s="12" t="inlineStr"/>
      <c r="D147" s="12" t="inlineStr"/>
      <c r="E147" s="12" t="inlineStr"/>
      <c r="F147" s="12" t="inlineStr"/>
      <c r="G147" s="12" t="inlineStr"/>
      <c r="H147" s="12" t="inlineStr"/>
      <c r="I147" s="12" t="inlineStr"/>
    </row>
    <row r="148" ht="20" customHeight="1">
      <c r="A148" s="8" t="n">
        <v>147</v>
      </c>
      <c r="B148" s="9" t="inlineStr"/>
      <c r="C148" s="9" t="inlineStr"/>
      <c r="D148" s="9" t="inlineStr"/>
      <c r="E148" s="9" t="inlineStr"/>
      <c r="F148" s="9" t="inlineStr"/>
      <c r="G148" s="9" t="inlineStr"/>
      <c r="H148" s="9" t="inlineStr"/>
      <c r="I148" s="9" t="inlineStr"/>
    </row>
    <row r="149" ht="20" customHeight="1">
      <c r="A149" s="11" t="n">
        <v>148</v>
      </c>
      <c r="B149" s="12" t="inlineStr"/>
      <c r="C149" s="12" t="inlineStr"/>
      <c r="D149" s="12" t="inlineStr"/>
      <c r="E149" s="12" t="inlineStr"/>
      <c r="F149" s="12" t="inlineStr"/>
      <c r="G149" s="12" t="inlineStr"/>
      <c r="H149" s="12" t="inlineStr"/>
      <c r="I149" s="12" t="inlineStr"/>
    </row>
    <row r="150" ht="20" customHeight="1">
      <c r="A150" s="8" t="n">
        <v>149</v>
      </c>
      <c r="B150" s="9" t="inlineStr"/>
      <c r="C150" s="9" t="inlineStr"/>
      <c r="D150" s="9" t="inlineStr"/>
      <c r="E150" s="9" t="inlineStr"/>
      <c r="F150" s="9" t="inlineStr"/>
      <c r="G150" s="9" t="inlineStr"/>
      <c r="H150" s="9" t="inlineStr"/>
      <c r="I150" s="9" t="inlineStr"/>
    </row>
    <row r="151" ht="20" customHeight="1">
      <c r="A151" s="11" t="n">
        <v>150</v>
      </c>
      <c r="B151" s="12" t="inlineStr"/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</row>
    <row r="152" ht="20" customHeight="1">
      <c r="A152" s="8" t="n">
        <v>151</v>
      </c>
      <c r="B152" s="9" t="inlineStr"/>
      <c r="C152" s="9" t="inlineStr"/>
      <c r="D152" s="9" t="inlineStr"/>
      <c r="E152" s="9" t="inlineStr"/>
      <c r="F152" s="9" t="inlineStr"/>
      <c r="G152" s="9" t="inlineStr"/>
      <c r="H152" s="9" t="inlineStr"/>
      <c r="I152" s="9" t="inlineStr"/>
    </row>
    <row r="153" ht="20" customHeight="1">
      <c r="A153" s="11" t="n">
        <v>152</v>
      </c>
      <c r="B153" s="12" t="inlineStr"/>
      <c r="C153" s="12" t="inlineStr"/>
      <c r="D153" s="12" t="inlineStr"/>
      <c r="E153" s="12" t="inlineStr"/>
      <c r="F153" s="12" t="inlineStr"/>
      <c r="G153" s="12" t="inlineStr"/>
      <c r="H153" s="12" t="inlineStr"/>
      <c r="I153" s="12" t="inlineStr"/>
    </row>
    <row r="154" ht="20" customHeight="1">
      <c r="A154" s="8" t="n">
        <v>153</v>
      </c>
      <c r="B154" s="9" t="inlineStr"/>
      <c r="C154" s="9" t="inlineStr"/>
      <c r="D154" s="9" t="inlineStr"/>
      <c r="E154" s="9" t="inlineStr"/>
      <c r="F154" s="9" t="inlineStr"/>
      <c r="G154" s="9" t="inlineStr"/>
      <c r="H154" s="9" t="inlineStr"/>
      <c r="I154" s="9" t="inlineStr"/>
    </row>
    <row r="155" ht="20" customHeight="1">
      <c r="A155" s="11" t="n">
        <v>154</v>
      </c>
      <c r="B155" s="12" t="inlineStr"/>
      <c r="C155" s="12" t="inlineStr"/>
      <c r="D155" s="12" t="inlineStr"/>
      <c r="E155" s="12" t="inlineStr"/>
      <c r="F155" s="12" t="inlineStr"/>
      <c r="G155" s="12" t="inlineStr"/>
      <c r="H155" s="12" t="inlineStr"/>
      <c r="I155" s="12" t="inlineStr"/>
    </row>
    <row r="156" ht="20" customHeight="1">
      <c r="A156" s="8" t="n">
        <v>155</v>
      </c>
      <c r="B156" s="9" t="inlineStr"/>
      <c r="C156" s="9" t="inlineStr"/>
      <c r="D156" s="9" t="inlineStr"/>
      <c r="E156" s="9" t="inlineStr"/>
      <c r="F156" s="9" t="inlineStr"/>
      <c r="G156" s="9" t="inlineStr"/>
      <c r="H156" s="9" t="inlineStr"/>
      <c r="I156" s="9" t="inlineStr"/>
    </row>
    <row r="157" ht="20" customHeight="1">
      <c r="A157" s="11" t="n">
        <v>156</v>
      </c>
      <c r="B157" s="12" t="inlineStr"/>
      <c r="C157" s="12" t="inlineStr"/>
      <c r="D157" s="12" t="inlineStr"/>
      <c r="E157" s="12" t="inlineStr"/>
      <c r="F157" s="12" t="inlineStr"/>
      <c r="G157" s="12" t="inlineStr"/>
      <c r="H157" s="12" t="inlineStr"/>
      <c r="I157" s="12" t="inlineStr"/>
    </row>
    <row r="158" ht="20" customHeight="1">
      <c r="A158" s="8" t="n">
        <v>157</v>
      </c>
      <c r="B158" s="9" t="inlineStr"/>
      <c r="C158" s="9" t="inlineStr"/>
      <c r="D158" s="9" t="inlineStr"/>
      <c r="E158" s="9" t="inlineStr"/>
      <c r="F158" s="9" t="inlineStr"/>
      <c r="G158" s="9" t="inlineStr"/>
      <c r="H158" s="9" t="inlineStr"/>
      <c r="I158" s="9" t="inlineStr"/>
    </row>
    <row r="159" ht="20" customHeight="1">
      <c r="A159" s="11" t="n">
        <v>158</v>
      </c>
      <c r="B159" s="12" t="inlineStr"/>
      <c r="C159" s="12" t="inlineStr"/>
      <c r="D159" s="12" t="inlineStr"/>
      <c r="E159" s="12" t="inlineStr"/>
      <c r="F159" s="12" t="inlineStr"/>
      <c r="G159" s="12" t="inlineStr"/>
      <c r="H159" s="12" t="inlineStr"/>
      <c r="I159" s="12" t="inlineStr"/>
    </row>
    <row r="160" ht="20" customHeight="1">
      <c r="A160" s="8" t="n">
        <v>159</v>
      </c>
      <c r="B160" s="9" t="inlineStr"/>
      <c r="C160" s="9" t="inlineStr"/>
      <c r="D160" s="9" t="inlineStr"/>
      <c r="E160" s="9" t="inlineStr"/>
      <c r="F160" s="9" t="inlineStr"/>
      <c r="G160" s="9" t="inlineStr"/>
      <c r="H160" s="9" t="inlineStr"/>
      <c r="I160" s="9" t="inlineStr"/>
    </row>
    <row r="161" ht="20" customHeight="1">
      <c r="A161" s="11" t="n">
        <v>160</v>
      </c>
      <c r="B161" s="12" t="inlineStr"/>
      <c r="C161" s="12" t="inlineStr"/>
      <c r="D161" s="12" t="inlineStr"/>
      <c r="E161" s="12" t="inlineStr"/>
      <c r="F161" s="12" t="inlineStr"/>
      <c r="G161" s="12" t="inlineStr"/>
      <c r="H161" s="12" t="inlineStr"/>
      <c r="I161" s="12" t="inlineStr"/>
    </row>
    <row r="162" ht="20" customHeight="1">
      <c r="A162" s="8" t="n">
        <v>161</v>
      </c>
      <c r="B162" s="9" t="inlineStr"/>
      <c r="C162" s="9" t="inlineStr"/>
      <c r="D162" s="9" t="inlineStr"/>
      <c r="E162" s="9" t="inlineStr"/>
      <c r="F162" s="9" t="inlineStr"/>
      <c r="G162" s="9" t="inlineStr"/>
      <c r="H162" s="9" t="inlineStr"/>
      <c r="I162" s="9" t="inlineStr"/>
    </row>
    <row r="163" ht="20" customHeight="1">
      <c r="A163" s="11" t="n">
        <v>162</v>
      </c>
      <c r="B163" s="12" t="inlineStr"/>
      <c r="C163" s="12" t="inlineStr"/>
      <c r="D163" s="12" t="inlineStr"/>
      <c r="E163" s="12" t="inlineStr"/>
      <c r="F163" s="12" t="inlineStr"/>
      <c r="G163" s="12" t="inlineStr"/>
      <c r="H163" s="12" t="inlineStr"/>
      <c r="I163" s="12" t="inlineStr"/>
    </row>
    <row r="164" ht="20" customHeight="1">
      <c r="A164" s="8" t="n">
        <v>163</v>
      </c>
      <c r="B164" s="9" t="inlineStr"/>
      <c r="C164" s="9" t="inlineStr"/>
      <c r="D164" s="9" t="inlineStr"/>
      <c r="E164" s="9" t="inlineStr"/>
      <c r="F164" s="9" t="inlineStr"/>
      <c r="G164" s="9" t="inlineStr"/>
      <c r="H164" s="9" t="inlineStr"/>
      <c r="I164" s="9" t="inlineStr"/>
    </row>
    <row r="165" ht="20" customHeight="1">
      <c r="A165" s="11" t="n">
        <v>164</v>
      </c>
      <c r="B165" s="12" t="inlineStr"/>
      <c r="C165" s="12" t="inlineStr"/>
      <c r="D165" s="12" t="inlineStr"/>
      <c r="E165" s="12" t="inlineStr"/>
      <c r="F165" s="12" t="inlineStr"/>
      <c r="G165" s="12" t="inlineStr"/>
      <c r="H165" s="12" t="inlineStr"/>
      <c r="I165" s="12" t="inlineStr"/>
    </row>
    <row r="166" ht="20" customHeight="1">
      <c r="A166" s="8" t="n">
        <v>165</v>
      </c>
      <c r="B166" s="9" t="inlineStr"/>
      <c r="C166" s="9" t="inlineStr"/>
      <c r="D166" s="9" t="inlineStr"/>
      <c r="E166" s="9" t="inlineStr"/>
      <c r="F166" s="9" t="inlineStr"/>
      <c r="G166" s="9" t="inlineStr"/>
      <c r="H166" s="9" t="inlineStr"/>
      <c r="I166" s="9" t="inlineStr"/>
    </row>
    <row r="167" ht="20" customHeight="1">
      <c r="A167" s="11" t="n">
        <v>166</v>
      </c>
      <c r="B167" s="12" t="inlineStr"/>
      <c r="C167" s="12" t="inlineStr"/>
      <c r="D167" s="12" t="inlineStr"/>
      <c r="E167" s="12" t="inlineStr"/>
      <c r="F167" s="12" t="inlineStr"/>
      <c r="G167" s="12" t="inlineStr"/>
      <c r="H167" s="12" t="inlineStr"/>
      <c r="I167" s="12" t="inlineStr"/>
    </row>
    <row r="168" ht="20" customHeight="1">
      <c r="A168" s="8" t="n">
        <v>167</v>
      </c>
      <c r="B168" s="9" t="inlineStr"/>
      <c r="C168" s="9" t="inlineStr"/>
      <c r="D168" s="9" t="inlineStr"/>
      <c r="E168" s="9" t="inlineStr"/>
      <c r="F168" s="9" t="inlineStr"/>
      <c r="G168" s="9" t="inlineStr"/>
      <c r="H168" s="9" t="inlineStr"/>
      <c r="I168" s="9" t="inlineStr"/>
    </row>
    <row r="169" ht="20" customHeight="1">
      <c r="A169" s="11" t="n">
        <v>168</v>
      </c>
      <c r="B169" s="12" t="inlineStr"/>
      <c r="C169" s="12" t="inlineStr"/>
      <c r="D169" s="12" t="inlineStr"/>
      <c r="E169" s="12" t="inlineStr"/>
      <c r="F169" s="12" t="inlineStr"/>
      <c r="G169" s="12" t="inlineStr"/>
      <c r="H169" s="12" t="inlineStr"/>
      <c r="I169" s="12" t="inlineStr"/>
    </row>
    <row r="170" ht="20" customHeight="1">
      <c r="A170" s="8" t="n">
        <v>169</v>
      </c>
      <c r="B170" s="9" t="inlineStr"/>
      <c r="C170" s="9" t="inlineStr"/>
      <c r="D170" s="9" t="inlineStr"/>
      <c r="E170" s="9" t="inlineStr"/>
      <c r="F170" s="9" t="inlineStr"/>
      <c r="G170" s="9" t="inlineStr"/>
      <c r="H170" s="9" t="inlineStr"/>
      <c r="I170" s="9" t="inlineStr"/>
    </row>
    <row r="171" ht="20" customHeight="1">
      <c r="A171" s="11" t="n">
        <v>170</v>
      </c>
      <c r="B171" s="12" t="inlineStr"/>
      <c r="C171" s="12" t="inlineStr"/>
      <c r="D171" s="12" t="inlineStr"/>
      <c r="E171" s="12" t="inlineStr"/>
      <c r="F171" s="12" t="inlineStr"/>
      <c r="G171" s="12" t="inlineStr"/>
      <c r="H171" s="12" t="inlineStr"/>
      <c r="I171" s="12" t="inlineStr"/>
    </row>
    <row r="172" ht="20" customHeight="1">
      <c r="A172" s="8" t="n">
        <v>171</v>
      </c>
      <c r="B172" s="9" t="inlineStr"/>
      <c r="C172" s="9" t="inlineStr"/>
      <c r="D172" s="9" t="inlineStr"/>
      <c r="E172" s="9" t="inlineStr"/>
      <c r="F172" s="9" t="inlineStr"/>
      <c r="G172" s="9" t="inlineStr"/>
      <c r="H172" s="9" t="inlineStr"/>
      <c r="I172" s="9" t="inlineStr"/>
    </row>
    <row r="173" ht="20" customHeight="1">
      <c r="A173" s="11" t="n">
        <v>172</v>
      </c>
      <c r="B173" s="12" t="inlineStr"/>
      <c r="C173" s="12" t="inlineStr"/>
      <c r="D173" s="12" t="inlineStr"/>
      <c r="E173" s="12" t="inlineStr"/>
      <c r="F173" s="12" t="inlineStr"/>
      <c r="G173" s="12" t="inlineStr"/>
      <c r="H173" s="12" t="inlineStr"/>
      <c r="I173" s="12" t="inlineStr"/>
    </row>
    <row r="174" ht="20" customHeight="1">
      <c r="A174" s="8" t="n">
        <v>173</v>
      </c>
      <c r="B174" s="9" t="inlineStr"/>
      <c r="C174" s="9" t="inlineStr"/>
      <c r="D174" s="9" t="inlineStr"/>
      <c r="E174" s="9" t="inlineStr"/>
      <c r="F174" s="9" t="inlineStr"/>
      <c r="G174" s="9" t="inlineStr"/>
      <c r="H174" s="9" t="inlineStr"/>
      <c r="I174" s="9" t="inlineStr"/>
    </row>
    <row r="175" ht="20" customHeight="1">
      <c r="A175" s="11" t="n">
        <v>174</v>
      </c>
      <c r="B175" s="12" t="inlineStr"/>
      <c r="C175" s="12" t="inlineStr"/>
      <c r="D175" s="12" t="inlineStr"/>
      <c r="E175" s="12" t="inlineStr"/>
      <c r="F175" s="12" t="inlineStr"/>
      <c r="G175" s="12" t="inlineStr"/>
      <c r="H175" s="12" t="inlineStr"/>
      <c r="I175" s="12" t="inlineStr"/>
    </row>
    <row r="176" ht="20" customHeight="1">
      <c r="A176" s="8" t="n">
        <v>175</v>
      </c>
      <c r="B176" s="9" t="inlineStr"/>
      <c r="C176" s="9" t="inlineStr"/>
      <c r="D176" s="9" t="inlineStr"/>
      <c r="E176" s="9" t="inlineStr"/>
      <c r="F176" s="9" t="inlineStr"/>
      <c r="G176" s="9" t="inlineStr"/>
      <c r="H176" s="9" t="inlineStr"/>
      <c r="I176" s="9" t="inlineStr"/>
    </row>
    <row r="177" ht="20" customHeight="1">
      <c r="A177" s="11" t="n">
        <v>176</v>
      </c>
      <c r="B177" s="12" t="inlineStr"/>
      <c r="C177" s="12" t="inlineStr"/>
      <c r="D177" s="12" t="inlineStr"/>
      <c r="E177" s="12" t="inlineStr"/>
      <c r="F177" s="12" t="inlineStr"/>
      <c r="G177" s="12" t="inlineStr"/>
      <c r="H177" s="12" t="inlineStr"/>
      <c r="I177" s="12" t="inlineStr"/>
    </row>
    <row r="178" ht="20" customHeight="1">
      <c r="A178" s="8" t="n">
        <v>177</v>
      </c>
      <c r="B178" s="9" t="inlineStr"/>
      <c r="C178" s="9" t="inlineStr"/>
      <c r="D178" s="9" t="inlineStr"/>
      <c r="E178" s="9" t="inlineStr"/>
      <c r="F178" s="9" t="inlineStr"/>
      <c r="G178" s="9" t="inlineStr"/>
      <c r="H178" s="9" t="inlineStr"/>
      <c r="I178" s="9" t="inlineStr"/>
    </row>
    <row r="179" ht="20" customHeight="1">
      <c r="A179" s="11" t="n">
        <v>178</v>
      </c>
      <c r="B179" s="12" t="inlineStr"/>
      <c r="C179" s="12" t="inlineStr"/>
      <c r="D179" s="12" t="inlineStr"/>
      <c r="E179" s="12" t="inlineStr"/>
      <c r="F179" s="12" t="inlineStr"/>
      <c r="G179" s="12" t="inlineStr"/>
      <c r="H179" s="12" t="inlineStr"/>
      <c r="I179" s="12" t="inlineStr"/>
    </row>
    <row r="180" ht="20" customHeight="1">
      <c r="A180" s="8" t="n">
        <v>179</v>
      </c>
      <c r="B180" s="9" t="inlineStr"/>
      <c r="C180" s="9" t="inlineStr"/>
      <c r="D180" s="9" t="inlineStr"/>
      <c r="E180" s="9" t="inlineStr"/>
      <c r="F180" s="9" t="inlineStr"/>
      <c r="G180" s="9" t="inlineStr"/>
      <c r="H180" s="9" t="inlineStr"/>
      <c r="I180" s="9" t="inlineStr"/>
    </row>
    <row r="181" ht="20" customHeight="1">
      <c r="A181" s="11" t="n">
        <v>180</v>
      </c>
      <c r="B181" s="12" t="inlineStr"/>
      <c r="C181" s="12" t="inlineStr"/>
      <c r="D181" s="12" t="inlineStr"/>
      <c r="E181" s="12" t="inlineStr"/>
      <c r="F181" s="12" t="inlineStr"/>
      <c r="G181" s="12" t="inlineStr"/>
      <c r="H181" s="12" t="inlineStr"/>
      <c r="I181" s="12" t="inlineStr"/>
    </row>
    <row r="182" ht="20" customHeight="1">
      <c r="A182" s="8" t="n">
        <v>181</v>
      </c>
      <c r="B182" s="9" t="inlineStr"/>
      <c r="C182" s="9" t="inlineStr"/>
      <c r="D182" s="9" t="inlineStr"/>
      <c r="E182" s="9" t="inlineStr"/>
      <c r="F182" s="9" t="inlineStr"/>
      <c r="G182" s="9" t="inlineStr"/>
      <c r="H182" s="9" t="inlineStr"/>
      <c r="I182" s="9" t="inlineStr"/>
    </row>
    <row r="183" ht="20" customHeight="1">
      <c r="A183" s="11" t="n">
        <v>182</v>
      </c>
      <c r="B183" s="12" t="inlineStr"/>
      <c r="C183" s="12" t="inlineStr"/>
      <c r="D183" s="12" t="inlineStr"/>
      <c r="E183" s="12" t="inlineStr"/>
      <c r="F183" s="12" t="inlineStr"/>
      <c r="G183" s="12" t="inlineStr"/>
      <c r="H183" s="12" t="inlineStr"/>
      <c r="I183" s="12" t="inlineStr"/>
    </row>
    <row r="184" ht="20" customHeight="1">
      <c r="A184" s="8" t="n">
        <v>183</v>
      </c>
      <c r="B184" s="9" t="inlineStr"/>
      <c r="C184" s="9" t="inlineStr"/>
      <c r="D184" s="9" t="inlineStr"/>
      <c r="E184" s="9" t="inlineStr"/>
      <c r="F184" s="9" t="inlineStr"/>
      <c r="G184" s="9" t="inlineStr"/>
      <c r="H184" s="9" t="inlineStr"/>
      <c r="I184" s="9" t="inlineStr"/>
    </row>
    <row r="185" ht="20" customHeight="1">
      <c r="A185" s="11" t="n">
        <v>184</v>
      </c>
      <c r="B185" s="12" t="inlineStr"/>
      <c r="C185" s="12" t="inlineStr"/>
      <c r="D185" s="12" t="inlineStr"/>
      <c r="E185" s="12" t="inlineStr"/>
      <c r="F185" s="12" t="inlineStr"/>
      <c r="G185" s="12" t="inlineStr"/>
      <c r="H185" s="12" t="inlineStr"/>
      <c r="I185" s="12" t="inlineStr"/>
    </row>
    <row r="186" ht="20" customHeight="1">
      <c r="A186" s="8" t="n">
        <v>185</v>
      </c>
      <c r="B186" s="9" t="inlineStr"/>
      <c r="C186" s="9" t="inlineStr"/>
      <c r="D186" s="9" t="inlineStr"/>
      <c r="E186" s="9" t="inlineStr"/>
      <c r="F186" s="9" t="inlineStr"/>
      <c r="G186" s="9" t="inlineStr"/>
      <c r="H186" s="9" t="inlineStr"/>
      <c r="I186" s="9" t="inlineStr"/>
    </row>
    <row r="187" ht="20" customHeight="1">
      <c r="A187" s="11" t="n">
        <v>186</v>
      </c>
      <c r="B187" s="12" t="inlineStr"/>
      <c r="C187" s="12" t="inlineStr"/>
      <c r="D187" s="12" t="inlineStr"/>
      <c r="E187" s="12" t="inlineStr"/>
      <c r="F187" s="12" t="inlineStr"/>
      <c r="G187" s="12" t="inlineStr"/>
      <c r="H187" s="12" t="inlineStr"/>
      <c r="I187" s="12" t="inlineStr"/>
    </row>
    <row r="188" ht="20" customHeight="1">
      <c r="A188" s="8" t="n">
        <v>187</v>
      </c>
      <c r="B188" s="9" t="inlineStr"/>
      <c r="C188" s="9" t="inlineStr"/>
      <c r="D188" s="9" t="inlineStr"/>
      <c r="E188" s="9" t="inlineStr"/>
      <c r="F188" s="9" t="inlineStr"/>
      <c r="G188" s="9" t="inlineStr"/>
      <c r="H188" s="9" t="inlineStr"/>
      <c r="I188" s="9" t="inlineStr"/>
    </row>
    <row r="189" ht="20" customHeight="1">
      <c r="A189" s="11" t="n">
        <v>188</v>
      </c>
      <c r="B189" s="12" t="inlineStr"/>
      <c r="C189" s="12" t="inlineStr"/>
      <c r="D189" s="12" t="inlineStr"/>
      <c r="E189" s="12" t="inlineStr"/>
      <c r="F189" s="12" t="inlineStr"/>
      <c r="G189" s="12" t="inlineStr"/>
      <c r="H189" s="12" t="inlineStr"/>
      <c r="I189" s="12" t="inlineStr"/>
    </row>
    <row r="190" ht="20" customHeight="1">
      <c r="A190" s="8" t="n">
        <v>189</v>
      </c>
      <c r="B190" s="9" t="inlineStr"/>
      <c r="C190" s="9" t="inlineStr"/>
      <c r="D190" s="9" t="inlineStr"/>
      <c r="E190" s="9" t="inlineStr"/>
      <c r="F190" s="9" t="inlineStr"/>
      <c r="G190" s="9" t="inlineStr"/>
      <c r="H190" s="9" t="inlineStr"/>
      <c r="I190" s="9" t="inlineStr"/>
    </row>
    <row r="191" ht="20" customHeight="1">
      <c r="A191" s="11" t="n">
        <v>190</v>
      </c>
      <c r="B191" s="12" t="inlineStr"/>
      <c r="C191" s="12" t="inlineStr"/>
      <c r="D191" s="12" t="inlineStr"/>
      <c r="E191" s="12" t="inlineStr"/>
      <c r="F191" s="12" t="inlineStr"/>
      <c r="G191" s="12" t="inlineStr"/>
      <c r="H191" s="12" t="inlineStr"/>
      <c r="I191" s="12" t="inlineStr"/>
    </row>
    <row r="192" ht="20" customHeight="1">
      <c r="A192" s="8" t="n">
        <v>191</v>
      </c>
      <c r="B192" s="9" t="inlineStr"/>
      <c r="C192" s="9" t="inlineStr"/>
      <c r="D192" s="9" t="inlineStr"/>
      <c r="E192" s="9" t="inlineStr"/>
      <c r="F192" s="9" t="inlineStr"/>
      <c r="G192" s="9" t="inlineStr"/>
      <c r="H192" s="9" t="inlineStr"/>
      <c r="I192" s="9" t="inlineStr"/>
    </row>
    <row r="193" ht="20" customHeight="1">
      <c r="A193" s="11" t="n">
        <v>192</v>
      </c>
      <c r="B193" s="12" t="inlineStr"/>
      <c r="C193" s="12" t="inlineStr"/>
      <c r="D193" s="12" t="inlineStr"/>
      <c r="E193" s="12" t="inlineStr"/>
      <c r="F193" s="12" t="inlineStr"/>
      <c r="G193" s="12" t="inlineStr"/>
      <c r="H193" s="12" t="inlineStr"/>
      <c r="I193" s="12" t="inlineStr"/>
    </row>
    <row r="194" ht="20" customHeight="1">
      <c r="A194" s="8" t="n">
        <v>193</v>
      </c>
      <c r="B194" s="9" t="inlineStr"/>
      <c r="C194" s="9" t="inlineStr"/>
      <c r="D194" s="9" t="inlineStr"/>
      <c r="E194" s="9" t="inlineStr"/>
      <c r="F194" s="9" t="inlineStr"/>
      <c r="G194" s="9" t="inlineStr"/>
      <c r="H194" s="9" t="inlineStr"/>
      <c r="I194" s="9" t="inlineStr"/>
    </row>
    <row r="195" ht="20" customHeight="1">
      <c r="A195" s="11" t="n">
        <v>194</v>
      </c>
      <c r="B195" s="12" t="inlineStr"/>
      <c r="C195" s="12" t="inlineStr"/>
      <c r="D195" s="12" t="inlineStr"/>
      <c r="E195" s="12" t="inlineStr"/>
      <c r="F195" s="12" t="inlineStr"/>
      <c r="G195" s="12" t="inlineStr"/>
      <c r="H195" s="12" t="inlineStr"/>
      <c r="I195" s="12" t="inlineStr"/>
    </row>
    <row r="196" ht="20" customHeight="1">
      <c r="A196" s="8" t="n">
        <v>195</v>
      </c>
      <c r="B196" s="9" t="inlineStr"/>
      <c r="C196" s="9" t="inlineStr"/>
      <c r="D196" s="9" t="inlineStr"/>
      <c r="E196" s="9" t="inlineStr"/>
      <c r="F196" s="9" t="inlineStr"/>
      <c r="G196" s="9" t="inlineStr"/>
      <c r="H196" s="9" t="inlineStr"/>
      <c r="I196" s="9" t="inlineStr"/>
    </row>
    <row r="197" ht="20" customHeight="1">
      <c r="A197" s="11" t="n">
        <v>196</v>
      </c>
      <c r="B197" s="12" t="inlineStr"/>
      <c r="C197" s="12" t="inlineStr"/>
      <c r="D197" s="12" t="inlineStr"/>
      <c r="E197" s="12" t="inlineStr"/>
      <c r="F197" s="12" t="inlineStr"/>
      <c r="G197" s="12" t="inlineStr"/>
      <c r="H197" s="12" t="inlineStr"/>
      <c r="I197" s="12" t="inlineStr"/>
    </row>
    <row r="198" ht="20" customHeight="1">
      <c r="A198" s="8" t="n">
        <v>197</v>
      </c>
      <c r="B198" s="9" t="inlineStr"/>
      <c r="C198" s="9" t="inlineStr"/>
      <c r="D198" s="9" t="inlineStr"/>
      <c r="E198" s="9" t="inlineStr"/>
      <c r="F198" s="9" t="inlineStr"/>
      <c r="G198" s="9" t="inlineStr"/>
      <c r="H198" s="9" t="inlineStr"/>
      <c r="I198" s="9" t="inlineStr"/>
    </row>
    <row r="199" ht="20" customHeight="1">
      <c r="A199" s="11" t="n">
        <v>198</v>
      </c>
      <c r="B199" s="12" t="inlineStr"/>
      <c r="C199" s="12" t="inlineStr"/>
      <c r="D199" s="12" t="inlineStr"/>
      <c r="E199" s="12" t="inlineStr"/>
      <c r="F199" s="12" t="inlineStr"/>
      <c r="G199" s="12" t="inlineStr"/>
      <c r="H199" s="12" t="inlineStr"/>
      <c r="I199" s="12" t="inlineStr"/>
    </row>
    <row r="200" ht="20" customHeight="1">
      <c r="A200" s="8" t="n">
        <v>199</v>
      </c>
      <c r="B200" s="9" t="inlineStr"/>
      <c r="C200" s="9" t="inlineStr"/>
      <c r="D200" s="9" t="inlineStr"/>
      <c r="E200" s="9" t="inlineStr"/>
      <c r="F200" s="9" t="inlineStr"/>
      <c r="G200" s="9" t="inlineStr"/>
      <c r="H200" s="9" t="inlineStr"/>
      <c r="I200" s="9" t="inlineStr"/>
    </row>
    <row r="201" ht="20" customHeight="1">
      <c r="A201" s="11" t="n">
        <v>200</v>
      </c>
      <c r="B201" s="12" t="inlineStr"/>
      <c r="C201" s="12" t="inlineStr"/>
      <c r="D201" s="12" t="inlineStr"/>
      <c r="E201" s="12" t="inlineStr"/>
      <c r="F201" s="12" t="inlineStr"/>
      <c r="G201" s="12" t="inlineStr"/>
      <c r="H201" s="12" t="inlineStr"/>
      <c r="I201" s="12" t="inlineStr"/>
    </row>
    <row r="202" ht="20" customHeight="1">
      <c r="A202" s="8" t="n">
        <v>201</v>
      </c>
      <c r="B202" s="9" t="inlineStr"/>
      <c r="C202" s="9" t="inlineStr"/>
      <c r="D202" s="9" t="inlineStr"/>
      <c r="E202" s="9" t="inlineStr"/>
      <c r="F202" s="9" t="inlineStr"/>
      <c r="G202" s="9" t="inlineStr"/>
      <c r="H202" s="9" t="inlineStr"/>
      <c r="I202" s="9" t="inlineStr"/>
    </row>
    <row r="203" ht="20" customHeight="1">
      <c r="A203" s="11" t="n">
        <v>202</v>
      </c>
      <c r="B203" s="12" t="inlineStr"/>
      <c r="C203" s="12" t="inlineStr"/>
      <c r="D203" s="12" t="inlineStr"/>
      <c r="E203" s="12" t="inlineStr"/>
      <c r="F203" s="12" t="inlineStr"/>
      <c r="G203" s="12" t="inlineStr"/>
      <c r="H203" s="12" t="inlineStr"/>
      <c r="I203" s="12" t="inlineStr"/>
    </row>
    <row r="204" ht="20" customHeight="1">
      <c r="A204" s="8" t="n">
        <v>203</v>
      </c>
      <c r="B204" s="9" t="inlineStr"/>
      <c r="C204" s="9" t="inlineStr"/>
      <c r="D204" s="9" t="inlineStr"/>
      <c r="E204" s="9" t="inlineStr"/>
      <c r="F204" s="9" t="inlineStr"/>
      <c r="G204" s="9" t="inlineStr"/>
      <c r="H204" s="9" t="inlineStr"/>
      <c r="I204" s="9" t="inlineStr"/>
    </row>
    <row r="205" ht="20" customHeight="1">
      <c r="A205" s="11" t="n">
        <v>204</v>
      </c>
      <c r="B205" s="12" t="inlineStr"/>
      <c r="C205" s="12" t="inlineStr"/>
      <c r="D205" s="12" t="inlineStr"/>
      <c r="E205" s="12" t="inlineStr"/>
      <c r="F205" s="12" t="inlineStr"/>
      <c r="G205" s="12" t="inlineStr"/>
      <c r="H205" s="12" t="inlineStr"/>
      <c r="I205" s="12" t="inlineStr"/>
    </row>
    <row r="206" ht="20" customHeight="1">
      <c r="A206" s="8" t="n">
        <v>205</v>
      </c>
      <c r="B206" s="9" t="inlineStr"/>
      <c r="C206" s="9" t="inlineStr"/>
      <c r="D206" s="9" t="inlineStr"/>
      <c r="E206" s="9" t="inlineStr"/>
      <c r="F206" s="9" t="inlineStr"/>
      <c r="G206" s="9" t="inlineStr"/>
      <c r="H206" s="9" t="inlineStr"/>
      <c r="I206" s="9" t="inlineStr"/>
    </row>
    <row r="207" ht="20" customHeight="1">
      <c r="A207" s="11" t="n">
        <v>206</v>
      </c>
      <c r="B207" s="12" t="inlineStr"/>
      <c r="C207" s="12" t="inlineStr"/>
      <c r="D207" s="12" t="inlineStr"/>
      <c r="E207" s="12" t="inlineStr"/>
      <c r="F207" s="12" t="inlineStr"/>
      <c r="G207" s="12" t="inlineStr"/>
      <c r="H207" s="12" t="inlineStr"/>
      <c r="I207" s="12" t="inlineStr"/>
    </row>
    <row r="208" ht="20" customHeight="1">
      <c r="A208" s="8" t="n">
        <v>207</v>
      </c>
      <c r="B208" s="9" t="inlineStr"/>
      <c r="C208" s="9" t="inlineStr"/>
      <c r="D208" s="9" t="inlineStr"/>
      <c r="E208" s="9" t="inlineStr"/>
      <c r="F208" s="9" t="inlineStr"/>
      <c r="G208" s="9" t="inlineStr"/>
      <c r="H208" s="9" t="inlineStr"/>
      <c r="I208" s="9" t="inlineStr"/>
    </row>
    <row r="209" ht="20" customHeight="1">
      <c r="A209" s="11" t="n">
        <v>208</v>
      </c>
      <c r="B209" s="12" t="inlineStr"/>
      <c r="C209" s="12" t="inlineStr"/>
      <c r="D209" s="12" t="inlineStr"/>
      <c r="E209" s="12" t="inlineStr"/>
      <c r="F209" s="12" t="inlineStr"/>
      <c r="G209" s="12" t="inlineStr"/>
      <c r="H209" s="12" t="inlineStr"/>
      <c r="I209" s="12" t="inlineStr"/>
    </row>
    <row r="210" ht="20" customHeight="1">
      <c r="A210" s="8" t="n">
        <v>209</v>
      </c>
      <c r="B210" s="9" t="inlineStr"/>
      <c r="C210" s="9" t="inlineStr"/>
      <c r="D210" s="9" t="inlineStr"/>
      <c r="E210" s="9" t="inlineStr"/>
      <c r="F210" s="9" t="inlineStr"/>
      <c r="G210" s="9" t="inlineStr"/>
      <c r="H210" s="9" t="inlineStr"/>
      <c r="I210" s="9" t="inlineStr"/>
    </row>
    <row r="211" ht="20" customHeight="1">
      <c r="A211" s="11" t="n">
        <v>210</v>
      </c>
      <c r="B211" s="12" t="inlineStr"/>
      <c r="C211" s="12" t="inlineStr"/>
      <c r="D211" s="12" t="inlineStr"/>
      <c r="E211" s="12" t="inlineStr"/>
      <c r="F211" s="12" t="inlineStr"/>
      <c r="G211" s="12" t="inlineStr"/>
      <c r="H211" s="12" t="inlineStr"/>
      <c r="I211" s="12" t="inlineStr"/>
    </row>
    <row r="212" ht="20" customHeight="1">
      <c r="A212" s="8" t="n">
        <v>211</v>
      </c>
      <c r="B212" s="9" t="inlineStr"/>
      <c r="C212" s="9" t="inlineStr"/>
      <c r="D212" s="9" t="inlineStr"/>
      <c r="E212" s="9" t="inlineStr"/>
      <c r="F212" s="9" t="inlineStr"/>
      <c r="G212" s="9" t="inlineStr"/>
      <c r="H212" s="9" t="inlineStr"/>
      <c r="I212" s="9" t="inlineStr"/>
    </row>
    <row r="213" ht="20" customHeight="1">
      <c r="A213" s="11" t="n">
        <v>212</v>
      </c>
      <c r="B213" s="12" t="inlineStr"/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</row>
    <row r="214" ht="20" customHeight="1">
      <c r="A214" s="8" t="n">
        <v>213</v>
      </c>
      <c r="B214" s="9" t="inlineStr"/>
      <c r="C214" s="9" t="inlineStr"/>
      <c r="D214" s="9" t="inlineStr"/>
      <c r="E214" s="9" t="inlineStr"/>
      <c r="F214" s="9" t="inlineStr"/>
      <c r="G214" s="9" t="inlineStr"/>
      <c r="H214" s="9" t="inlineStr"/>
      <c r="I214" s="9" t="inlineStr"/>
    </row>
    <row r="215" ht="20" customHeight="1">
      <c r="A215" s="11" t="n">
        <v>214</v>
      </c>
      <c r="B215" s="12" t="inlineStr"/>
      <c r="C215" s="12" t="inlineStr"/>
      <c r="D215" s="12" t="inlineStr"/>
      <c r="E215" s="12" t="inlineStr"/>
      <c r="F215" s="12" t="inlineStr"/>
      <c r="G215" s="12" t="inlineStr"/>
      <c r="H215" s="12" t="inlineStr"/>
      <c r="I215" s="12" t="inlineStr"/>
    </row>
    <row r="216" ht="20" customHeight="1">
      <c r="A216" s="8" t="n">
        <v>215</v>
      </c>
      <c r="B216" s="9" t="inlineStr"/>
      <c r="C216" s="9" t="inlineStr"/>
      <c r="D216" s="9" t="inlineStr"/>
      <c r="E216" s="9" t="inlineStr"/>
      <c r="F216" s="9" t="inlineStr"/>
      <c r="G216" s="9" t="inlineStr"/>
      <c r="H216" s="9" t="inlineStr"/>
      <c r="I216" s="9" t="inlineStr"/>
    </row>
    <row r="217" ht="20" customHeight="1">
      <c r="A217" s="11" t="n">
        <v>216</v>
      </c>
      <c r="B217" s="12" t="inlineStr"/>
      <c r="C217" s="12" t="inlineStr"/>
      <c r="D217" s="12" t="inlineStr"/>
      <c r="E217" s="12" t="inlineStr"/>
      <c r="F217" s="12" t="inlineStr"/>
      <c r="G217" s="12" t="inlineStr"/>
      <c r="H217" s="12" t="inlineStr"/>
      <c r="I217" s="12" t="inlineStr"/>
    </row>
    <row r="218" ht="20" customHeight="1">
      <c r="A218" s="8" t="n">
        <v>217</v>
      </c>
      <c r="B218" s="9" t="inlineStr"/>
      <c r="C218" s="9" t="inlineStr"/>
      <c r="D218" s="9" t="inlineStr"/>
      <c r="E218" s="9" t="inlineStr"/>
      <c r="F218" s="9" t="inlineStr"/>
      <c r="G218" s="9" t="inlineStr"/>
      <c r="H218" s="9" t="inlineStr"/>
      <c r="I218" s="9" t="inlineStr"/>
    </row>
    <row r="219" ht="20" customHeight="1">
      <c r="A219" s="11" t="n">
        <v>218</v>
      </c>
      <c r="B219" s="12" t="inlineStr"/>
      <c r="C219" s="12" t="inlineStr"/>
      <c r="D219" s="12" t="inlineStr"/>
      <c r="E219" s="12" t="inlineStr"/>
      <c r="F219" s="12" t="inlineStr"/>
      <c r="G219" s="12" t="inlineStr"/>
      <c r="H219" s="12" t="inlineStr"/>
      <c r="I219" s="12" t="inlineStr"/>
    </row>
    <row r="220" ht="20" customHeight="1">
      <c r="A220" s="8" t="n">
        <v>219</v>
      </c>
      <c r="B220" s="9" t="inlineStr"/>
      <c r="C220" s="9" t="inlineStr"/>
      <c r="D220" s="9" t="inlineStr"/>
      <c r="E220" s="9" t="inlineStr"/>
      <c r="F220" s="9" t="inlineStr"/>
      <c r="G220" s="9" t="inlineStr"/>
      <c r="H220" s="9" t="inlineStr"/>
      <c r="I220" s="9" t="inlineStr"/>
    </row>
    <row r="221" ht="20" customHeight="1">
      <c r="A221" s="11" t="n">
        <v>220</v>
      </c>
      <c r="B221" s="12" t="inlineStr"/>
      <c r="C221" s="12" t="inlineStr"/>
      <c r="D221" s="12" t="inlineStr"/>
      <c r="E221" s="12" t="inlineStr"/>
      <c r="F221" s="12" t="inlineStr"/>
      <c r="G221" s="12" t="inlineStr"/>
      <c r="H221" s="12" t="inlineStr"/>
      <c r="I221" s="12" t="inlineStr"/>
    </row>
    <row r="222" ht="20" customHeight="1">
      <c r="A222" s="8" t="n">
        <v>221</v>
      </c>
      <c r="B222" s="9" t="inlineStr"/>
      <c r="C222" s="9" t="inlineStr"/>
      <c r="D222" s="9" t="inlineStr"/>
      <c r="E222" s="9" t="inlineStr"/>
      <c r="F222" s="9" t="inlineStr"/>
      <c r="G222" s="9" t="inlineStr"/>
      <c r="H222" s="9" t="inlineStr"/>
      <c r="I222" s="9" t="inlineStr"/>
    </row>
    <row r="223" ht="20" customHeight="1">
      <c r="A223" s="11" t="n">
        <v>222</v>
      </c>
      <c r="B223" s="12" t="inlineStr"/>
      <c r="C223" s="12" t="inlineStr"/>
      <c r="D223" s="12" t="inlineStr"/>
      <c r="E223" s="12" t="inlineStr"/>
      <c r="F223" s="12" t="inlineStr"/>
      <c r="G223" s="12" t="inlineStr"/>
      <c r="H223" s="12" t="inlineStr"/>
      <c r="I223" s="12" t="inlineStr"/>
    </row>
    <row r="224" ht="20" customHeight="1">
      <c r="A224" s="8" t="n">
        <v>223</v>
      </c>
      <c r="B224" s="9" t="inlineStr"/>
      <c r="C224" s="9" t="inlineStr"/>
      <c r="D224" s="9" t="inlineStr"/>
      <c r="E224" s="9" t="inlineStr"/>
      <c r="F224" s="9" t="inlineStr"/>
      <c r="G224" s="9" t="inlineStr"/>
      <c r="H224" s="9" t="inlineStr"/>
      <c r="I224" s="9" t="inlineStr"/>
    </row>
    <row r="225" ht="20" customHeight="1">
      <c r="A225" s="11" t="n">
        <v>224</v>
      </c>
      <c r="B225" s="12" t="inlineStr"/>
      <c r="C225" s="12" t="inlineStr"/>
      <c r="D225" s="12" t="inlineStr"/>
      <c r="E225" s="12" t="inlineStr"/>
      <c r="F225" s="12" t="inlineStr"/>
      <c r="G225" s="12" t="inlineStr"/>
      <c r="H225" s="12" t="inlineStr"/>
      <c r="I225" s="12" t="inlineStr"/>
    </row>
    <row r="226" ht="20" customHeight="1">
      <c r="A226" s="8" t="n">
        <v>225</v>
      </c>
      <c r="B226" s="9" t="inlineStr"/>
      <c r="C226" s="9" t="inlineStr"/>
      <c r="D226" s="9" t="inlineStr"/>
      <c r="E226" s="9" t="inlineStr"/>
      <c r="F226" s="9" t="inlineStr"/>
      <c r="G226" s="9" t="inlineStr"/>
      <c r="H226" s="9" t="inlineStr"/>
      <c r="I226" s="9" t="inlineStr"/>
    </row>
    <row r="227" ht="20" customHeight="1">
      <c r="A227" s="11" t="n">
        <v>226</v>
      </c>
      <c r="B227" s="12" t="inlineStr"/>
      <c r="C227" s="12" t="inlineStr"/>
      <c r="D227" s="12" t="inlineStr"/>
      <c r="E227" s="12" t="inlineStr"/>
      <c r="F227" s="12" t="inlineStr"/>
      <c r="G227" s="12" t="inlineStr"/>
      <c r="H227" s="12" t="inlineStr"/>
      <c r="I227" s="12" t="inlineStr"/>
    </row>
    <row r="228" ht="20" customHeight="1">
      <c r="A228" s="8" t="n">
        <v>227</v>
      </c>
      <c r="B228" s="9" t="inlineStr"/>
      <c r="C228" s="9" t="inlineStr"/>
      <c r="D228" s="9" t="inlineStr"/>
      <c r="E228" s="9" t="inlineStr"/>
      <c r="F228" s="9" t="inlineStr"/>
      <c r="G228" s="9" t="inlineStr"/>
      <c r="H228" s="9" t="inlineStr"/>
      <c r="I228" s="9" t="inlineStr"/>
    </row>
    <row r="229" ht="20" customHeight="1">
      <c r="A229" s="11" t="n">
        <v>228</v>
      </c>
      <c r="B229" s="12" t="inlineStr"/>
      <c r="C229" s="12" t="inlineStr"/>
      <c r="D229" s="12" t="inlineStr"/>
      <c r="E229" s="12" t="inlineStr"/>
      <c r="F229" s="12" t="inlineStr"/>
      <c r="G229" s="12" t="inlineStr"/>
      <c r="H229" s="12" t="inlineStr"/>
      <c r="I229" s="12" t="inlineStr"/>
    </row>
    <row r="230" ht="20" customHeight="1">
      <c r="A230" s="8" t="n">
        <v>229</v>
      </c>
      <c r="B230" s="9" t="inlineStr"/>
      <c r="C230" s="9" t="inlineStr"/>
      <c r="D230" s="9" t="inlineStr"/>
      <c r="E230" s="9" t="inlineStr"/>
      <c r="F230" s="9" t="inlineStr"/>
      <c r="G230" s="9" t="inlineStr"/>
      <c r="H230" s="9" t="inlineStr"/>
      <c r="I230" s="9" t="inlineStr"/>
    </row>
    <row r="231" ht="20" customHeight="1">
      <c r="A231" s="11" t="n">
        <v>230</v>
      </c>
      <c r="B231" s="12" t="inlineStr"/>
      <c r="C231" s="12" t="inlineStr"/>
      <c r="D231" s="12" t="inlineStr"/>
      <c r="E231" s="12" t="inlineStr"/>
      <c r="F231" s="12" t="inlineStr"/>
      <c r="G231" s="12" t="inlineStr"/>
      <c r="H231" s="12" t="inlineStr"/>
      <c r="I231" s="12" t="inlineStr"/>
    </row>
    <row r="232" ht="20" customHeight="1">
      <c r="A232" s="8" t="n">
        <v>231</v>
      </c>
      <c r="B232" s="9" t="inlineStr"/>
      <c r="C232" s="9" t="inlineStr"/>
      <c r="D232" s="9" t="inlineStr"/>
      <c r="E232" s="9" t="inlineStr"/>
      <c r="F232" s="9" t="inlineStr"/>
      <c r="G232" s="9" t="inlineStr"/>
      <c r="H232" s="9" t="inlineStr"/>
      <c r="I232" s="9" t="inlineStr"/>
    </row>
    <row r="233" ht="20" customHeight="1">
      <c r="A233" s="11" t="n">
        <v>232</v>
      </c>
      <c r="B233" s="12" t="inlineStr"/>
      <c r="C233" s="12" t="inlineStr"/>
      <c r="D233" s="12" t="inlineStr"/>
      <c r="E233" s="12" t="inlineStr"/>
      <c r="F233" s="12" t="inlineStr"/>
      <c r="G233" s="12" t="inlineStr"/>
      <c r="H233" s="12" t="inlineStr"/>
      <c r="I233" s="12" t="inlineStr"/>
    </row>
    <row r="234" ht="20" customHeight="1">
      <c r="A234" s="8" t="n">
        <v>233</v>
      </c>
      <c r="B234" s="9" t="inlineStr"/>
      <c r="C234" s="9" t="inlineStr"/>
      <c r="D234" s="9" t="inlineStr"/>
      <c r="E234" s="9" t="inlineStr"/>
      <c r="F234" s="9" t="inlineStr"/>
      <c r="G234" s="9" t="inlineStr"/>
      <c r="H234" s="9" t="inlineStr"/>
      <c r="I234" s="9" t="inlineStr"/>
    </row>
    <row r="235" ht="20" customHeight="1">
      <c r="A235" s="11" t="n">
        <v>234</v>
      </c>
      <c r="B235" s="12" t="inlineStr"/>
      <c r="C235" s="12" t="inlineStr"/>
      <c r="D235" s="12" t="inlineStr"/>
      <c r="E235" s="12" t="inlineStr"/>
      <c r="F235" s="12" t="inlineStr"/>
      <c r="G235" s="12" t="inlineStr"/>
      <c r="H235" s="12" t="inlineStr"/>
      <c r="I235" s="12" t="inlineStr"/>
    </row>
    <row r="236" ht="20" customHeight="1">
      <c r="A236" s="8" t="n">
        <v>235</v>
      </c>
      <c r="B236" s="9" t="inlineStr"/>
      <c r="C236" s="9" t="inlineStr"/>
      <c r="D236" s="9" t="inlineStr"/>
      <c r="E236" s="9" t="inlineStr"/>
      <c r="F236" s="9" t="inlineStr"/>
      <c r="G236" s="9" t="inlineStr"/>
      <c r="H236" s="9" t="inlineStr"/>
      <c r="I236" s="9" t="inlineStr"/>
    </row>
    <row r="237" ht="20" customHeight="1">
      <c r="A237" s="11" t="n">
        <v>236</v>
      </c>
      <c r="B237" s="12" t="inlineStr"/>
      <c r="C237" s="12" t="inlineStr"/>
      <c r="D237" s="12" t="inlineStr"/>
      <c r="E237" s="12" t="inlineStr"/>
      <c r="F237" s="12" t="inlineStr"/>
      <c r="G237" s="12" t="inlineStr"/>
      <c r="H237" s="12" t="inlineStr"/>
      <c r="I237" s="12" t="inlineStr"/>
    </row>
    <row r="238" ht="20" customHeight="1">
      <c r="A238" s="8" t="n">
        <v>237</v>
      </c>
      <c r="B238" s="9" t="inlineStr"/>
      <c r="C238" s="9" t="inlineStr"/>
      <c r="D238" s="9" t="inlineStr"/>
      <c r="E238" s="9" t="inlineStr"/>
      <c r="F238" s="9" t="inlineStr"/>
      <c r="G238" s="9" t="inlineStr"/>
      <c r="H238" s="9" t="inlineStr"/>
      <c r="I238" s="9" t="inlineStr"/>
    </row>
    <row r="239" ht="20" customHeight="1">
      <c r="A239" s="11" t="n">
        <v>238</v>
      </c>
      <c r="B239" s="12" t="inlineStr"/>
      <c r="C239" s="12" t="inlineStr"/>
      <c r="D239" s="12" t="inlineStr"/>
      <c r="E239" s="12" t="inlineStr"/>
      <c r="F239" s="12" t="inlineStr"/>
      <c r="G239" s="12" t="inlineStr"/>
      <c r="H239" s="12" t="inlineStr"/>
      <c r="I239" s="12" t="inlineStr"/>
    </row>
    <row r="240" ht="20" customHeight="1">
      <c r="A240" s="8" t="n">
        <v>239</v>
      </c>
      <c r="B240" s="9" t="inlineStr"/>
      <c r="C240" s="9" t="inlineStr"/>
      <c r="D240" s="9" t="inlineStr"/>
      <c r="E240" s="9" t="inlineStr"/>
      <c r="F240" s="9" t="inlineStr"/>
      <c r="G240" s="9" t="inlineStr"/>
      <c r="H240" s="9" t="inlineStr"/>
      <c r="I240" s="9" t="inlineStr"/>
    </row>
    <row r="241" ht="20" customHeight="1">
      <c r="A241" s="11" t="n">
        <v>240</v>
      </c>
      <c r="B241" s="12" t="inlineStr"/>
      <c r="C241" s="12" t="inlineStr"/>
      <c r="D241" s="12" t="inlineStr"/>
      <c r="E241" s="12" t="inlineStr"/>
      <c r="F241" s="12" t="inlineStr"/>
      <c r="G241" s="12" t="inlineStr"/>
      <c r="H241" s="12" t="inlineStr"/>
      <c r="I241" s="12" t="inlineStr"/>
    </row>
    <row r="242" ht="20" customHeight="1">
      <c r="A242" s="8" t="n">
        <v>241</v>
      </c>
      <c r="B242" s="9" t="inlineStr"/>
      <c r="C242" s="9" t="inlineStr"/>
      <c r="D242" s="9" t="inlineStr"/>
      <c r="E242" s="9" t="inlineStr"/>
      <c r="F242" s="9" t="inlineStr"/>
      <c r="G242" s="9" t="inlineStr"/>
      <c r="H242" s="9" t="inlineStr"/>
      <c r="I242" s="9" t="inlineStr"/>
    </row>
    <row r="243" ht="20" customHeight="1">
      <c r="A243" s="11" t="n">
        <v>242</v>
      </c>
      <c r="B243" s="12" t="inlineStr"/>
      <c r="C243" s="12" t="inlineStr"/>
      <c r="D243" s="12" t="inlineStr"/>
      <c r="E243" s="12" t="inlineStr"/>
      <c r="F243" s="12" t="inlineStr"/>
      <c r="G243" s="12" t="inlineStr"/>
      <c r="H243" s="12" t="inlineStr"/>
      <c r="I243" s="12" t="inlineStr"/>
    </row>
    <row r="244" ht="20" customHeight="1">
      <c r="A244" s="8" t="n">
        <v>243</v>
      </c>
      <c r="B244" s="9" t="inlineStr"/>
      <c r="C244" s="9" t="inlineStr"/>
      <c r="D244" s="9" t="inlineStr"/>
      <c r="E244" s="9" t="inlineStr"/>
      <c r="F244" s="9" t="inlineStr"/>
      <c r="G244" s="9" t="inlineStr"/>
      <c r="H244" s="9" t="inlineStr"/>
      <c r="I244" s="9" t="inlineStr"/>
    </row>
    <row r="245" ht="20" customHeight="1">
      <c r="A245" s="11" t="n">
        <v>244</v>
      </c>
      <c r="B245" s="12" t="inlineStr"/>
      <c r="C245" s="12" t="inlineStr"/>
      <c r="D245" s="12" t="inlineStr"/>
      <c r="E245" s="12" t="inlineStr"/>
      <c r="F245" s="12" t="inlineStr"/>
      <c r="G245" s="12" t="inlineStr"/>
      <c r="H245" s="12" t="inlineStr"/>
      <c r="I245" s="12" t="inlineStr"/>
    </row>
    <row r="246" ht="20" customHeight="1">
      <c r="A246" s="8" t="n">
        <v>245</v>
      </c>
      <c r="B246" s="9" t="inlineStr"/>
      <c r="C246" s="9" t="inlineStr"/>
      <c r="D246" s="9" t="inlineStr"/>
      <c r="E246" s="9" t="inlineStr"/>
      <c r="F246" s="9" t="inlineStr"/>
      <c r="G246" s="9" t="inlineStr"/>
      <c r="H246" s="9" t="inlineStr"/>
      <c r="I246" s="9" t="inlineStr"/>
    </row>
    <row r="247" ht="20" customHeight="1">
      <c r="A247" s="11" t="n">
        <v>246</v>
      </c>
      <c r="B247" s="12" t="inlineStr"/>
      <c r="C247" s="12" t="inlineStr"/>
      <c r="D247" s="12" t="inlineStr"/>
      <c r="E247" s="12" t="inlineStr"/>
      <c r="F247" s="12" t="inlineStr"/>
      <c r="G247" s="12" t="inlineStr"/>
      <c r="H247" s="12" t="inlineStr"/>
      <c r="I247" s="12" t="inlineStr"/>
    </row>
    <row r="248" ht="20" customHeight="1">
      <c r="A248" s="8" t="n">
        <v>247</v>
      </c>
      <c r="B248" s="9" t="inlineStr"/>
      <c r="C248" s="9" t="inlineStr"/>
      <c r="D248" s="9" t="inlineStr"/>
      <c r="E248" s="9" t="inlineStr"/>
      <c r="F248" s="9" t="inlineStr"/>
      <c r="G248" s="9" t="inlineStr"/>
      <c r="H248" s="9" t="inlineStr"/>
      <c r="I248" s="9" t="inlineStr"/>
    </row>
    <row r="249" ht="20" customHeight="1">
      <c r="A249" s="11" t="n">
        <v>248</v>
      </c>
      <c r="B249" s="12" t="inlineStr"/>
      <c r="C249" s="12" t="inlineStr"/>
      <c r="D249" s="12" t="inlineStr"/>
      <c r="E249" s="12" t="inlineStr"/>
      <c r="F249" s="12" t="inlineStr"/>
      <c r="G249" s="12" t="inlineStr"/>
      <c r="H249" s="12" t="inlineStr"/>
      <c r="I249" s="12" t="inlineStr"/>
    </row>
    <row r="250" ht="20" customHeight="1">
      <c r="A250" s="8" t="n">
        <v>249</v>
      </c>
      <c r="B250" s="9" t="inlineStr"/>
      <c r="C250" s="9" t="inlineStr"/>
      <c r="D250" s="9" t="inlineStr"/>
      <c r="E250" s="9" t="inlineStr"/>
      <c r="F250" s="9" t="inlineStr"/>
      <c r="G250" s="9" t="inlineStr"/>
      <c r="H250" s="9" t="inlineStr"/>
      <c r="I250" s="9" t="inlineStr"/>
    </row>
    <row r="251" ht="20" customHeight="1">
      <c r="A251" s="11" t="n">
        <v>250</v>
      </c>
      <c r="B251" s="12" t="inlineStr"/>
      <c r="C251" s="12" t="inlineStr"/>
      <c r="D251" s="12" t="inlineStr"/>
      <c r="E251" s="12" t="inlineStr"/>
      <c r="F251" s="12" t="inlineStr"/>
      <c r="G251" s="12" t="inlineStr"/>
      <c r="H251" s="12" t="inlineStr"/>
      <c r="I251" s="12" t="inlineStr"/>
    </row>
    <row r="252" ht="20" customHeight="1">
      <c r="A252" s="8" t="n">
        <v>251</v>
      </c>
      <c r="B252" s="9" t="inlineStr"/>
      <c r="C252" s="9" t="inlineStr"/>
      <c r="D252" s="9" t="inlineStr"/>
      <c r="E252" s="9" t="inlineStr"/>
      <c r="F252" s="9" t="inlineStr"/>
      <c r="G252" s="9" t="inlineStr"/>
      <c r="H252" s="9" t="inlineStr"/>
      <c r="I252" s="9" t="inlineStr"/>
    </row>
    <row r="253" ht="20" customHeight="1">
      <c r="A253" s="11" t="n">
        <v>252</v>
      </c>
      <c r="B253" s="12" t="inlineStr"/>
      <c r="C253" s="12" t="inlineStr"/>
      <c r="D253" s="12" t="inlineStr"/>
      <c r="E253" s="12" t="inlineStr"/>
      <c r="F253" s="12" t="inlineStr"/>
      <c r="G253" s="12" t="inlineStr"/>
      <c r="H253" s="12" t="inlineStr"/>
      <c r="I253" s="12" t="inlineStr"/>
    </row>
    <row r="254" ht="20" customHeight="1">
      <c r="A254" s="8" t="n">
        <v>253</v>
      </c>
      <c r="B254" s="9" t="inlineStr"/>
      <c r="C254" s="9" t="inlineStr"/>
      <c r="D254" s="9" t="inlineStr"/>
      <c r="E254" s="9" t="inlineStr"/>
      <c r="F254" s="9" t="inlineStr"/>
      <c r="G254" s="9" t="inlineStr"/>
      <c r="H254" s="9" t="inlineStr"/>
      <c r="I254" s="9" t="inlineStr"/>
    </row>
    <row r="255" ht="20" customHeight="1">
      <c r="A255" s="11" t="n">
        <v>254</v>
      </c>
      <c r="B255" s="12" t="inlineStr"/>
      <c r="C255" s="12" t="inlineStr"/>
      <c r="D255" s="12" t="inlineStr"/>
      <c r="E255" s="12" t="inlineStr"/>
      <c r="F255" s="12" t="inlineStr"/>
      <c r="G255" s="12" t="inlineStr"/>
      <c r="H255" s="12" t="inlineStr"/>
      <c r="I255" s="12" t="inlineStr"/>
    </row>
    <row r="256" ht="20" customHeight="1">
      <c r="A256" s="8" t="n">
        <v>255</v>
      </c>
      <c r="B256" s="9" t="inlineStr"/>
      <c r="C256" s="9" t="inlineStr"/>
      <c r="D256" s="9" t="inlineStr"/>
      <c r="E256" s="9" t="inlineStr"/>
      <c r="F256" s="9" t="inlineStr"/>
      <c r="G256" s="9" t="inlineStr"/>
      <c r="H256" s="9" t="inlineStr"/>
      <c r="I256" s="9" t="inlineStr"/>
    </row>
    <row r="257" ht="20" customHeight="1">
      <c r="A257" s="11" t="n">
        <v>256</v>
      </c>
      <c r="B257" s="12" t="inlineStr"/>
      <c r="C257" s="12" t="inlineStr"/>
      <c r="D257" s="12" t="inlineStr"/>
      <c r="E257" s="12" t="inlineStr"/>
      <c r="F257" s="12" t="inlineStr"/>
      <c r="G257" s="12" t="inlineStr"/>
      <c r="H257" s="12" t="inlineStr"/>
      <c r="I257" s="12" t="inlineStr"/>
    </row>
    <row r="258" ht="20" customHeight="1">
      <c r="A258" s="8" t="n">
        <v>257</v>
      </c>
      <c r="B258" s="9" t="inlineStr"/>
      <c r="C258" s="9" t="inlineStr"/>
      <c r="D258" s="9" t="inlineStr"/>
      <c r="E258" s="9" t="inlineStr"/>
      <c r="F258" s="9" t="inlineStr"/>
      <c r="G258" s="9" t="inlineStr"/>
      <c r="H258" s="9" t="inlineStr"/>
      <c r="I258" s="9" t="inlineStr"/>
    </row>
    <row r="259" ht="20" customHeight="1">
      <c r="A259" s="11" t="n">
        <v>258</v>
      </c>
      <c r="B259" s="12" t="inlineStr"/>
      <c r="C259" s="12" t="inlineStr"/>
      <c r="D259" s="12" t="inlineStr"/>
      <c r="E259" s="12" t="inlineStr"/>
      <c r="F259" s="12" t="inlineStr"/>
      <c r="G259" s="12" t="inlineStr"/>
      <c r="H259" s="12" t="inlineStr"/>
      <c r="I259" s="12" t="inlineStr"/>
    </row>
    <row r="260" ht="20" customHeight="1">
      <c r="A260" s="8" t="n">
        <v>259</v>
      </c>
      <c r="B260" s="9" t="inlineStr"/>
      <c r="C260" s="9" t="inlineStr"/>
      <c r="D260" s="9" t="inlineStr"/>
      <c r="E260" s="9" t="inlineStr"/>
      <c r="F260" s="9" t="inlineStr"/>
      <c r="G260" s="9" t="inlineStr"/>
      <c r="H260" s="9" t="inlineStr"/>
      <c r="I260" s="9" t="inlineStr"/>
    </row>
    <row r="261" ht="20" customHeight="1">
      <c r="A261" s="11" t="n">
        <v>260</v>
      </c>
      <c r="B261" s="12" t="inlineStr"/>
      <c r="C261" s="12" t="inlineStr"/>
      <c r="D261" s="12" t="inlineStr"/>
      <c r="E261" s="12" t="inlineStr"/>
      <c r="F261" s="12" t="inlineStr"/>
      <c r="G261" s="12" t="inlineStr"/>
      <c r="H261" s="12" t="inlineStr"/>
      <c r="I261" s="12" t="inlineStr"/>
    </row>
    <row r="262" ht="20" customHeight="1">
      <c r="A262" s="8" t="n">
        <v>261</v>
      </c>
      <c r="B262" s="9" t="inlineStr"/>
      <c r="C262" s="9" t="inlineStr"/>
      <c r="D262" s="9" t="inlineStr"/>
      <c r="E262" s="9" t="inlineStr"/>
      <c r="F262" s="9" t="inlineStr"/>
      <c r="G262" s="9" t="inlineStr"/>
      <c r="H262" s="9" t="inlineStr"/>
      <c r="I262" s="9" t="inlineStr"/>
    </row>
    <row r="263" ht="20" customHeight="1">
      <c r="A263" s="11" t="n">
        <v>262</v>
      </c>
      <c r="B263" s="12" t="inlineStr"/>
      <c r="C263" s="12" t="inlineStr"/>
      <c r="D263" s="12" t="inlineStr"/>
      <c r="E263" s="12" t="inlineStr"/>
      <c r="F263" s="12" t="inlineStr"/>
      <c r="G263" s="12" t="inlineStr"/>
      <c r="H263" s="12" t="inlineStr"/>
      <c r="I263" s="12" t="inlineStr"/>
    </row>
    <row r="264" ht="20" customHeight="1">
      <c r="A264" s="8" t="n">
        <v>263</v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/>
      <c r="I264" s="9" t="inlineStr"/>
    </row>
    <row r="265" ht="20" customHeight="1">
      <c r="A265" s="11" t="n">
        <v>264</v>
      </c>
      <c r="B265" s="12" t="inlineStr"/>
      <c r="C265" s="12" t="inlineStr"/>
      <c r="D265" s="12" t="inlineStr"/>
      <c r="E265" s="12" t="inlineStr"/>
      <c r="F265" s="12" t="inlineStr"/>
      <c r="G265" s="12" t="inlineStr"/>
      <c r="H265" s="12" t="inlineStr"/>
      <c r="I265" s="12" t="inlineStr"/>
    </row>
    <row r="266" ht="20" customHeight="1">
      <c r="A266" s="8" t="n">
        <v>265</v>
      </c>
      <c r="B266" s="9" t="inlineStr"/>
      <c r="C266" s="9" t="inlineStr"/>
      <c r="D266" s="9" t="inlineStr"/>
      <c r="E266" s="9" t="inlineStr"/>
      <c r="F266" s="9" t="inlineStr"/>
      <c r="G266" s="9" t="inlineStr"/>
      <c r="H266" s="9" t="inlineStr"/>
      <c r="I266" s="9" t="inlineStr"/>
    </row>
    <row r="267" ht="20" customHeight="1">
      <c r="A267" s="11" t="n">
        <v>266</v>
      </c>
      <c r="B267" s="12" t="inlineStr"/>
      <c r="C267" s="12" t="inlineStr"/>
      <c r="D267" s="12" t="inlineStr"/>
      <c r="E267" s="12" t="inlineStr"/>
      <c r="F267" s="12" t="inlineStr"/>
      <c r="G267" s="12" t="inlineStr"/>
      <c r="H267" s="12" t="inlineStr"/>
      <c r="I267" s="12" t="inlineStr"/>
    </row>
    <row r="268" ht="20" customHeight="1">
      <c r="A268" s="8" t="n">
        <v>267</v>
      </c>
      <c r="B268" s="9" t="inlineStr"/>
      <c r="C268" s="9" t="inlineStr"/>
      <c r="D268" s="9" t="inlineStr"/>
      <c r="E268" s="9" t="inlineStr"/>
      <c r="F268" s="9" t="inlineStr"/>
      <c r="G268" s="9" t="inlineStr"/>
      <c r="H268" s="9" t="inlineStr"/>
      <c r="I268" s="9" t="inlineStr"/>
    </row>
    <row r="269" ht="20" customHeight="1">
      <c r="A269" s="11" t="n">
        <v>268</v>
      </c>
      <c r="B269" s="12" t="inlineStr"/>
      <c r="C269" s="12" t="inlineStr"/>
      <c r="D269" s="12" t="inlineStr"/>
      <c r="E269" s="12" t="inlineStr"/>
      <c r="F269" s="12" t="inlineStr"/>
      <c r="G269" s="12" t="inlineStr"/>
      <c r="H269" s="12" t="inlineStr"/>
      <c r="I269" s="12" t="inlineStr"/>
    </row>
    <row r="270" ht="20" customHeight="1">
      <c r="A270" s="8" t="n">
        <v>269</v>
      </c>
      <c r="B270" s="9" t="inlineStr"/>
      <c r="C270" s="9" t="inlineStr"/>
      <c r="D270" s="9" t="inlineStr"/>
      <c r="E270" s="9" t="inlineStr"/>
      <c r="F270" s="9" t="inlineStr"/>
      <c r="G270" s="9" t="inlineStr"/>
      <c r="H270" s="9" t="inlineStr"/>
      <c r="I270" s="9" t="inlineStr"/>
    </row>
    <row r="271" ht="20" customHeight="1">
      <c r="A271" s="11" t="n">
        <v>270</v>
      </c>
      <c r="B271" s="12" t="inlineStr"/>
      <c r="C271" s="12" t="inlineStr"/>
      <c r="D271" s="12" t="inlineStr"/>
      <c r="E271" s="12" t="inlineStr"/>
      <c r="F271" s="12" t="inlineStr"/>
      <c r="G271" s="12" t="inlineStr"/>
      <c r="H271" s="12" t="inlineStr"/>
      <c r="I271" s="12" t="inlineStr"/>
    </row>
    <row r="272" ht="20" customHeight="1">
      <c r="A272" s="8" t="n">
        <v>271</v>
      </c>
      <c r="B272" s="9" t="inlineStr"/>
      <c r="C272" s="9" t="inlineStr"/>
      <c r="D272" s="9" t="inlineStr"/>
      <c r="E272" s="9" t="inlineStr"/>
      <c r="F272" s="9" t="inlineStr"/>
      <c r="G272" s="9" t="inlineStr"/>
      <c r="H272" s="9" t="inlineStr"/>
      <c r="I272" s="9" t="inlineStr"/>
    </row>
    <row r="273" ht="20" customHeight="1">
      <c r="A273" s="11" t="n">
        <v>272</v>
      </c>
      <c r="B273" s="12" t="inlineStr"/>
      <c r="C273" s="12" t="inlineStr"/>
      <c r="D273" s="12" t="inlineStr"/>
      <c r="E273" s="12" t="inlineStr"/>
      <c r="F273" s="12" t="inlineStr"/>
      <c r="G273" s="12" t="inlineStr"/>
      <c r="H273" s="12" t="inlineStr"/>
      <c r="I273" s="12" t="inlineStr"/>
    </row>
    <row r="274" ht="20" customHeight="1">
      <c r="A274" s="8" t="n">
        <v>273</v>
      </c>
      <c r="B274" s="9" t="inlineStr"/>
      <c r="C274" s="9" t="inlineStr"/>
      <c r="D274" s="9" t="inlineStr"/>
      <c r="E274" s="9" t="inlineStr"/>
      <c r="F274" s="9" t="inlineStr"/>
      <c r="G274" s="9" t="inlineStr"/>
      <c r="H274" s="9" t="inlineStr"/>
      <c r="I274" s="9" t="inlineStr"/>
    </row>
    <row r="275" ht="20" customHeight="1">
      <c r="A275" s="11" t="n">
        <v>274</v>
      </c>
      <c r="B275" s="12" t="inlineStr"/>
      <c r="C275" s="12" t="inlineStr"/>
      <c r="D275" s="12" t="inlineStr"/>
      <c r="E275" s="12" t="inlineStr"/>
      <c r="F275" s="12" t="inlineStr"/>
      <c r="G275" s="12" t="inlineStr"/>
      <c r="H275" s="12" t="inlineStr"/>
      <c r="I275" s="12" t="inlineStr"/>
    </row>
    <row r="276" ht="20" customHeight="1">
      <c r="A276" s="8" t="n">
        <v>275</v>
      </c>
      <c r="B276" s="9" t="inlineStr"/>
      <c r="C276" s="9" t="inlineStr"/>
      <c r="D276" s="9" t="inlineStr"/>
      <c r="E276" s="9" t="inlineStr"/>
      <c r="F276" s="9" t="inlineStr"/>
      <c r="G276" s="9" t="inlineStr"/>
      <c r="H276" s="9" t="inlineStr"/>
      <c r="I276" s="9" t="inlineStr"/>
    </row>
    <row r="277" ht="20" customHeight="1">
      <c r="A277" s="11" t="n">
        <v>276</v>
      </c>
      <c r="B277" s="12" t="inlineStr"/>
      <c r="C277" s="12" t="inlineStr"/>
      <c r="D277" s="12" t="inlineStr"/>
      <c r="E277" s="12" t="inlineStr"/>
      <c r="F277" s="12" t="inlineStr"/>
      <c r="G277" s="12" t="inlineStr"/>
      <c r="H277" s="12" t="inlineStr"/>
      <c r="I277" s="12" t="inlineStr"/>
    </row>
    <row r="278" ht="20" customHeight="1">
      <c r="A278" s="8" t="n">
        <v>277</v>
      </c>
      <c r="B278" s="9" t="inlineStr"/>
      <c r="C278" s="9" t="inlineStr"/>
      <c r="D278" s="9" t="inlineStr"/>
      <c r="E278" s="9" t="inlineStr"/>
      <c r="F278" s="9" t="inlineStr"/>
      <c r="G278" s="9" t="inlineStr"/>
      <c r="H278" s="9" t="inlineStr"/>
      <c r="I278" s="9" t="inlineStr"/>
    </row>
    <row r="279" ht="20" customHeight="1">
      <c r="A279" s="11" t="n">
        <v>278</v>
      </c>
      <c r="B279" s="12" t="inlineStr"/>
      <c r="C279" s="12" t="inlineStr"/>
      <c r="D279" s="12" t="inlineStr"/>
      <c r="E279" s="12" t="inlineStr"/>
      <c r="F279" s="12" t="inlineStr"/>
      <c r="G279" s="12" t="inlineStr"/>
      <c r="H279" s="12" t="inlineStr"/>
      <c r="I279" s="12" t="inlineStr"/>
    </row>
    <row r="280" ht="20" customHeight="1">
      <c r="A280" s="8" t="n">
        <v>279</v>
      </c>
      <c r="B280" s="9" t="inlineStr"/>
      <c r="C280" s="9" t="inlineStr"/>
      <c r="D280" s="9" t="inlineStr"/>
      <c r="E280" s="9" t="inlineStr"/>
      <c r="F280" s="9" t="inlineStr"/>
      <c r="G280" s="9" t="inlineStr"/>
      <c r="H280" s="9" t="inlineStr"/>
      <c r="I280" s="9" t="inlineStr"/>
    </row>
    <row r="281" ht="20" customHeight="1">
      <c r="A281" s="11" t="n">
        <v>280</v>
      </c>
      <c r="B281" s="12" t="inlineStr"/>
      <c r="C281" s="12" t="inlineStr"/>
      <c r="D281" s="12" t="inlineStr"/>
      <c r="E281" s="12" t="inlineStr"/>
      <c r="F281" s="12" t="inlineStr"/>
      <c r="G281" s="12" t="inlineStr"/>
      <c r="H281" s="12" t="inlineStr"/>
      <c r="I281" s="12" t="inlineStr"/>
    </row>
    <row r="282" ht="20" customHeight="1">
      <c r="A282" s="8" t="n">
        <v>281</v>
      </c>
      <c r="B282" s="9" t="inlineStr"/>
      <c r="C282" s="9" t="inlineStr"/>
      <c r="D282" s="9" t="inlineStr"/>
      <c r="E282" s="9" t="inlineStr"/>
      <c r="F282" s="9" t="inlineStr"/>
      <c r="G282" s="9" t="inlineStr"/>
      <c r="H282" s="9" t="inlineStr"/>
      <c r="I282" s="9" t="inlineStr"/>
    </row>
    <row r="283" ht="20" customHeight="1">
      <c r="A283" s="11" t="n">
        <v>282</v>
      </c>
      <c r="B283" s="12" t="inlineStr"/>
      <c r="C283" s="12" t="inlineStr"/>
      <c r="D283" s="12" t="inlineStr"/>
      <c r="E283" s="12" t="inlineStr"/>
      <c r="F283" s="12" t="inlineStr"/>
      <c r="G283" s="12" t="inlineStr"/>
      <c r="H283" s="12" t="inlineStr"/>
      <c r="I283" s="12" t="inlineStr"/>
    </row>
    <row r="284" ht="20" customHeight="1">
      <c r="A284" s="8" t="n">
        <v>283</v>
      </c>
      <c r="B284" s="9" t="inlineStr"/>
      <c r="C284" s="9" t="inlineStr"/>
      <c r="D284" s="9" t="inlineStr"/>
      <c r="E284" s="9" t="inlineStr"/>
      <c r="F284" s="9" t="inlineStr"/>
      <c r="G284" s="9" t="inlineStr"/>
      <c r="H284" s="9" t="inlineStr"/>
      <c r="I284" s="9" t="inlineStr"/>
    </row>
    <row r="285" ht="20" customHeight="1">
      <c r="A285" s="11" t="n">
        <v>284</v>
      </c>
      <c r="B285" s="12" t="inlineStr"/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</row>
    <row r="286" ht="20" customHeight="1">
      <c r="A286" s="8" t="n">
        <v>285</v>
      </c>
      <c r="B286" s="9" t="inlineStr"/>
      <c r="C286" s="9" t="inlineStr"/>
      <c r="D286" s="9" t="inlineStr"/>
      <c r="E286" s="9" t="inlineStr"/>
      <c r="F286" s="9" t="inlineStr"/>
      <c r="G286" s="9" t="inlineStr"/>
      <c r="H286" s="9" t="inlineStr"/>
      <c r="I286" s="9" t="inlineStr"/>
    </row>
    <row r="287" ht="20" customHeight="1">
      <c r="A287" s="11" t="n">
        <v>286</v>
      </c>
      <c r="B287" s="12" t="inlineStr"/>
      <c r="C287" s="12" t="inlineStr"/>
      <c r="D287" s="12" t="inlineStr"/>
      <c r="E287" s="12" t="inlineStr"/>
      <c r="F287" s="12" t="inlineStr"/>
      <c r="G287" s="12" t="inlineStr"/>
      <c r="H287" s="12" t="inlineStr"/>
      <c r="I287" s="12" t="inlineStr"/>
    </row>
    <row r="288" ht="20" customHeight="1">
      <c r="A288" s="8" t="n">
        <v>287</v>
      </c>
      <c r="B288" s="9" t="inlineStr"/>
      <c r="C288" s="9" t="inlineStr"/>
      <c r="D288" s="9" t="inlineStr"/>
      <c r="E288" s="9" t="inlineStr"/>
      <c r="F288" s="9" t="inlineStr"/>
      <c r="G288" s="9" t="inlineStr"/>
      <c r="H288" s="9" t="inlineStr"/>
      <c r="I288" s="9" t="inlineStr"/>
    </row>
    <row r="289" ht="20" customHeight="1">
      <c r="A289" s="11" t="n">
        <v>288</v>
      </c>
      <c r="B289" s="12" t="inlineStr"/>
      <c r="C289" s="12" t="inlineStr"/>
      <c r="D289" s="12" t="inlineStr"/>
      <c r="E289" s="12" t="inlineStr"/>
      <c r="F289" s="12" t="inlineStr"/>
      <c r="G289" s="12" t="inlineStr"/>
      <c r="H289" s="12" t="inlineStr"/>
      <c r="I289" s="12" t="inlineStr"/>
    </row>
    <row r="290" ht="20" customHeight="1">
      <c r="A290" s="8" t="n">
        <v>289</v>
      </c>
      <c r="B290" s="9" t="inlineStr"/>
      <c r="C290" s="9" t="inlineStr"/>
      <c r="D290" s="9" t="inlineStr"/>
      <c r="E290" s="9" t="inlineStr"/>
      <c r="F290" s="9" t="inlineStr"/>
      <c r="G290" s="9" t="inlineStr"/>
      <c r="H290" s="9" t="inlineStr"/>
      <c r="I290" s="9" t="inlineStr"/>
    </row>
    <row r="291" ht="20" customHeight="1">
      <c r="A291" s="11" t="n">
        <v>290</v>
      </c>
      <c r="B291" s="12" t="inlineStr"/>
      <c r="C291" s="12" t="inlineStr"/>
      <c r="D291" s="12" t="inlineStr"/>
      <c r="E291" s="12" t="inlineStr"/>
      <c r="F291" s="12" t="inlineStr"/>
      <c r="G291" s="12" t="inlineStr"/>
      <c r="H291" s="12" t="inlineStr"/>
      <c r="I291" s="12" t="inlineStr"/>
    </row>
    <row r="292" ht="20" customHeight="1">
      <c r="A292" s="8" t="n">
        <v>291</v>
      </c>
      <c r="B292" s="9" t="inlineStr"/>
      <c r="C292" s="9" t="inlineStr"/>
      <c r="D292" s="9" t="inlineStr"/>
      <c r="E292" s="9" t="inlineStr"/>
      <c r="F292" s="9" t="inlineStr"/>
      <c r="G292" s="9" t="inlineStr"/>
      <c r="H292" s="9" t="inlineStr"/>
      <c r="I292" s="9" t="inlineStr"/>
    </row>
    <row r="293" ht="20" customHeight="1">
      <c r="A293" s="11" t="n">
        <v>292</v>
      </c>
      <c r="B293" s="12" t="inlineStr"/>
      <c r="C293" s="12" t="inlineStr"/>
      <c r="D293" s="12" t="inlineStr"/>
      <c r="E293" s="12" t="inlineStr"/>
      <c r="F293" s="12" t="inlineStr"/>
      <c r="G293" s="12" t="inlineStr"/>
      <c r="H293" s="12" t="inlineStr"/>
      <c r="I293" s="12" t="inlineStr"/>
    </row>
    <row r="294" ht="20" customHeight="1">
      <c r="A294" s="8" t="n">
        <v>293</v>
      </c>
      <c r="B294" s="9" t="inlineStr"/>
      <c r="C294" s="9" t="inlineStr"/>
      <c r="D294" s="9" t="inlineStr"/>
      <c r="E294" s="9" t="inlineStr"/>
      <c r="F294" s="9" t="inlineStr"/>
      <c r="G294" s="9" t="inlineStr"/>
      <c r="H294" s="9" t="inlineStr"/>
      <c r="I294" s="9" t="inlineStr"/>
    </row>
    <row r="295" ht="20" customHeight="1">
      <c r="A295" s="11" t="n">
        <v>294</v>
      </c>
      <c r="B295" s="12" t="inlineStr"/>
      <c r="C295" s="12" t="inlineStr"/>
      <c r="D295" s="12" t="inlineStr"/>
      <c r="E295" s="12" t="inlineStr"/>
      <c r="F295" s="12" t="inlineStr"/>
      <c r="G295" s="12" t="inlineStr"/>
      <c r="H295" s="12" t="inlineStr"/>
      <c r="I295" s="12" t="inlineStr"/>
    </row>
    <row r="296" ht="20" customHeight="1">
      <c r="A296" s="8" t="n">
        <v>295</v>
      </c>
      <c r="B296" s="9" t="inlineStr"/>
      <c r="C296" s="9" t="inlineStr"/>
      <c r="D296" s="9" t="inlineStr"/>
      <c r="E296" s="9" t="inlineStr"/>
      <c r="F296" s="9" t="inlineStr"/>
      <c r="G296" s="9" t="inlineStr"/>
      <c r="H296" s="9" t="inlineStr"/>
      <c r="I296" s="9" t="inlineStr"/>
    </row>
    <row r="297" ht="20" customHeight="1">
      <c r="A297" s="11" t="n">
        <v>296</v>
      </c>
      <c r="B297" s="12" t="inlineStr"/>
      <c r="C297" s="12" t="inlineStr"/>
      <c r="D297" s="12" t="inlineStr"/>
      <c r="E297" s="12" t="inlineStr"/>
      <c r="F297" s="12" t="inlineStr"/>
      <c r="G297" s="12" t="inlineStr"/>
      <c r="H297" s="12" t="inlineStr"/>
      <c r="I297" s="12" t="inlineStr"/>
    </row>
    <row r="298" ht="20" customHeight="1">
      <c r="A298" s="8" t="n">
        <v>297</v>
      </c>
      <c r="B298" s="9" t="inlineStr"/>
      <c r="C298" s="9" t="inlineStr"/>
      <c r="D298" s="9" t="inlineStr"/>
      <c r="E298" s="9" t="inlineStr"/>
      <c r="F298" s="9" t="inlineStr"/>
      <c r="G298" s="9" t="inlineStr"/>
      <c r="H298" s="9" t="inlineStr"/>
      <c r="I298" s="9" t="inlineStr"/>
    </row>
    <row r="299" ht="20" customHeight="1">
      <c r="A299" s="11" t="n">
        <v>298</v>
      </c>
      <c r="B299" s="12" t="inlineStr"/>
      <c r="C299" s="12" t="inlineStr"/>
      <c r="D299" s="12" t="inlineStr"/>
      <c r="E299" s="12" t="inlineStr"/>
      <c r="F299" s="12" t="inlineStr"/>
      <c r="G299" s="12" t="inlineStr"/>
      <c r="H299" s="12" t="inlineStr"/>
      <c r="I299" s="12" t="inlineStr"/>
    </row>
    <row r="300" ht="20" customHeight="1">
      <c r="A300" s="8" t="n">
        <v>299</v>
      </c>
      <c r="B300" s="9" t="inlineStr"/>
      <c r="C300" s="9" t="inlineStr"/>
      <c r="D300" s="9" t="inlineStr"/>
      <c r="E300" s="9" t="inlineStr"/>
      <c r="F300" s="9" t="inlineStr"/>
      <c r="G300" s="9" t="inlineStr"/>
      <c r="H300" s="9" t="inlineStr"/>
      <c r="I300" s="9" t="inlineStr"/>
    </row>
    <row r="301" ht="20" customHeight="1">
      <c r="A301" s="11" t="n">
        <v>300</v>
      </c>
      <c r="B301" s="12" t="inlineStr"/>
      <c r="C301" s="12" t="inlineStr"/>
      <c r="D301" s="12" t="inlineStr"/>
      <c r="E301" s="12" t="inlineStr"/>
      <c r="F301" s="12" t="inlineStr"/>
      <c r="G301" s="12" t="inlineStr"/>
      <c r="H301" s="12" t="inlineStr"/>
      <c r="I301" s="12" t="inlineStr"/>
    </row>
  </sheetData>
  <autoFilter ref="A1:I301"/>
  <dataValidations count="2">
    <dataValidation sqref="E2:E301 F2:F301 G2:G301 H2:H301 I2:I301" showDropDown="0" showInputMessage="0" showErrorMessage="0" allowBlank="1" type="list">
      <formula1>"✓,✗"</formula1>
    </dataValidation>
    <dataValidation sqref="C2:C301" showDropDown="0" showInputMessage="0" showErrorMessage="0" allowBlank="1" type="list">
      <formula1>"Vocabulary,Word Roots,Sentence Models,Speaking Sentences"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2026-08-17T23:02:59Z</dcterms:created>
  <dcterms:modified xmlns:dcterms="http://purl.org/dc/terms/" xmlns:xsi="http://www.w3.org/2001/XMLSchema-instance" xsi:type="dcterms:W3CDTF">2026-08-17T23:03:01Z</dcterms:modified>
</cp:coreProperties>
</file>