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4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oleron"/>
  <workbookPr/>
  <bookViews>
    <workbookView activeTab="3" xWindow="240" yWindow="60" windowWidth="0" windowHeight="0" tabRatio="500"/>
  </bookViews>
  <sheets>
    <sheet name="sigmoid" sheetId="1" r:id="rId4"/>
    <sheet name="tanh" sheetId="2" r:id="rId5"/>
    <sheet name="relu" sheetId="3" r:id="rId6"/>
    <sheet name="identity" sheetId="4" r:id="rId7"/>
  </sheets>
  <calcPr calcOnSave="0"/>
  <extLst>
    <ext uri="smNativeData">
      <pm:revision xmlns:pm="smNativeData" day="1683502642" val="1062" rev="124" rev64="64" revOS="3" revMin="124" revMax="0"/>
      <pm:docPrefs xmlns:pm="smNativeData" id="1683502642" fixedDigits="0" showNotice="1" showProtection="1" showFrameBounds="1" autoChart="1" recalcOnPrint="1" recalcOnCopy="1" compatTextArt="1" tab="567" useDefinedPrintRange="1" printArea="currentSheet"/>
      <pm:compatibility xmlns:pm="smNativeData" id="1683502642"/>
      <pm:defCurrency xmlns:pm="smNativeData" id="1683502642"/>
    </ext>
  </extLst>
</workbook>
</file>

<file path=xl/sharedStrings.xml><?xml version="1.0" encoding="utf-8"?>
<sst xmlns="http://schemas.openxmlformats.org/spreadsheetml/2006/main" count="12" uniqueCount="6">
  <si>
    <t>x</t>
  </si>
  <si>
    <t>sigmoid(x)</t>
  </si>
  <si>
    <t>derivative</t>
  </si>
  <si>
    <t>tanh(x)</t>
  </si>
  <si>
    <t>ReLU(x)</t>
  </si>
  <si>
    <t>Identity(x)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</si>
</sst>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0000E+00"/>
  </numFmts>
  <fonts count="3">
    <font>
      <name val="Arial"/>
      <family val="2"/>
      <color rgb="FF000000"/>
      <sz val="10"/>
      <extLst>
        <ext uri="smNativeData">
          <pm:charSpec xmlns:pm="smNativeData" id="168350264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350264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83502642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350264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5026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50264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164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/>
  </cellXfs>
  <cellStyles count="1">
    <cellStyle name="Normal" xfId="0" builtinId="0" customBuiltin="1"/>
  </cellStyles>
  <tableStyles count="0"/>
  <extLst>
    <ext uri="smNativeData">
      <pm:charStyles xmlns:pm="smNativeData" id="168350264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smooth"/>
        <c:varyColors val="0"/>
        <c:ser>
          <c:idx val="0"/>
          <c:order val="0"/>
          <c:tx>
            <c:strRef>
              <c:f>sigmoid!$B$1</c:f>
              <c:strCache>
                <c:ptCount val="1"/>
                <c:pt idx="0">
                  <c:v>sigmoid(x)</c:v>
                </c:pt>
              </c:strCache>
            </c:strRef>
          </c:tx>
          <c:spPr>
            <a:ln w="19050">
              <a:solidFill>
                <a:srgbClr val="0000FF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lang="en-us" sz="995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sigmoid!$A$2:$A$102</c:f>
              <c:numCache>
                <c:formatCode>General</c:formatCode>
                <c:ptCount val="101"/>
                <c:pt idx="0">
                  <c:v>-5</c:v>
                </c:pt>
                <c:pt idx="1">
                  <c:v>-4.9</c:v>
                </c:pt>
                <c:pt idx="2">
                  <c:v>-4.8</c:v>
                </c:pt>
                <c:pt idx="3">
                  <c:v>-4.7</c:v>
                </c:pt>
                <c:pt idx="4">
                  <c:v>-4.6</c:v>
                </c:pt>
                <c:pt idx="5">
                  <c:v>-4.5</c:v>
                </c:pt>
                <c:pt idx="6">
                  <c:v>-4.4</c:v>
                </c:pt>
                <c:pt idx="7">
                  <c:v>-4.3</c:v>
                </c:pt>
                <c:pt idx="8">
                  <c:v>-4.2</c:v>
                </c:pt>
                <c:pt idx="9">
                  <c:v>-4.1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-2.3</c:v>
                </c:pt>
                <c:pt idx="28">
                  <c:v>-2.2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 formatCode="0.00000E+00">
                  <c:v>-1.02696E-15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</c:v>
                </c:pt>
                <c:pt idx="73">
                  <c:v>2.3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4.1</c:v>
                </c:pt>
                <c:pt idx="92">
                  <c:v>4.2</c:v>
                </c:pt>
                <c:pt idx="93">
                  <c:v>4.3</c:v>
                </c:pt>
                <c:pt idx="94">
                  <c:v>4.4</c:v>
                </c:pt>
                <c:pt idx="95">
                  <c:v>4.5</c:v>
                </c:pt>
                <c:pt idx="96">
                  <c:v>4.6</c:v>
                </c:pt>
                <c:pt idx="97">
                  <c:v>4.7</c:v>
                </c:pt>
                <c:pt idx="98">
                  <c:v>4.8</c:v>
                </c:pt>
                <c:pt idx="99">
                  <c:v>4.9</c:v>
                </c:pt>
                <c:pt idx="100">
                  <c:v>5</c:v>
                </c:pt>
              </c:numCache>
            </c:numRef>
          </c:xVal>
          <c:yVal>
            <c:numRef>
              <c:f>sigmoid!$B$2:$B$102</c:f>
              <c:numCache>
                <c:formatCode>General</c:formatCode>
                <c:ptCount val="101"/>
                <c:pt idx="0">
                  <c:v>0.00669285</c:v>
                </c:pt>
                <c:pt idx="1">
                  <c:v>0.00739154</c:v>
                </c:pt>
                <c:pt idx="2">
                  <c:v>0.00816257</c:v>
                </c:pt>
                <c:pt idx="3">
                  <c:v>0.0090133</c:v>
                </c:pt>
                <c:pt idx="4">
                  <c:v>0.0099518</c:v>
                </c:pt>
                <c:pt idx="5">
                  <c:v>0.0109869</c:v>
                </c:pt>
                <c:pt idx="6">
                  <c:v>0.0121284</c:v>
                </c:pt>
                <c:pt idx="7">
                  <c:v>0.0133869</c:v>
                </c:pt>
                <c:pt idx="8">
                  <c:v>0.014774</c:v>
                </c:pt>
                <c:pt idx="9">
                  <c:v>0.0163025</c:v>
                </c:pt>
                <c:pt idx="10">
                  <c:v>0.0179862</c:v>
                </c:pt>
                <c:pt idx="11">
                  <c:v>0.0198403</c:v>
                </c:pt>
                <c:pt idx="12">
                  <c:v>0.0218813</c:v>
                </c:pt>
                <c:pt idx="13">
                  <c:v>0.024127</c:v>
                </c:pt>
                <c:pt idx="14">
                  <c:v>0.026597</c:v>
                </c:pt>
                <c:pt idx="15">
                  <c:v>0.0293122</c:v>
                </c:pt>
                <c:pt idx="16">
                  <c:v>0.0322955</c:v>
                </c:pt>
                <c:pt idx="17">
                  <c:v>0.0355712</c:v>
                </c:pt>
                <c:pt idx="18">
                  <c:v>0.0391657</c:v>
                </c:pt>
                <c:pt idx="19">
                  <c:v>0.0431073</c:v>
                </c:pt>
                <c:pt idx="20">
                  <c:v>0.0474259</c:v>
                </c:pt>
                <c:pt idx="21">
                  <c:v>0.0521536</c:v>
                </c:pt>
                <c:pt idx="22">
                  <c:v>0.0573242</c:v>
                </c:pt>
                <c:pt idx="23">
                  <c:v>0.0629734</c:v>
                </c:pt>
                <c:pt idx="24">
                  <c:v>0.0691384</c:v>
                </c:pt>
                <c:pt idx="25">
                  <c:v>0.0758582</c:v>
                </c:pt>
                <c:pt idx="26">
                  <c:v>0.0831727</c:v>
                </c:pt>
                <c:pt idx="27">
                  <c:v>0.091123</c:v>
                </c:pt>
                <c:pt idx="28">
                  <c:v>0.0997505</c:v>
                </c:pt>
                <c:pt idx="29">
                  <c:v>0.109097</c:v>
                </c:pt>
                <c:pt idx="30">
                  <c:v>0.119203</c:v>
                </c:pt>
                <c:pt idx="31">
                  <c:v>0.130108</c:v>
                </c:pt>
                <c:pt idx="32">
                  <c:v>0.141851</c:v>
                </c:pt>
                <c:pt idx="33">
                  <c:v>0.154465</c:v>
                </c:pt>
                <c:pt idx="34">
                  <c:v>0.167982</c:v>
                </c:pt>
                <c:pt idx="35">
                  <c:v>0.182426</c:v>
                </c:pt>
                <c:pt idx="36">
                  <c:v>0.197816</c:v>
                </c:pt>
                <c:pt idx="37">
                  <c:v>0.214165</c:v>
                </c:pt>
                <c:pt idx="38">
                  <c:v>0.231475</c:v>
                </c:pt>
                <c:pt idx="39">
                  <c:v>0.24974</c:v>
                </c:pt>
                <c:pt idx="40">
                  <c:v>0.268941</c:v>
                </c:pt>
                <c:pt idx="41">
                  <c:v>0.28905</c:v>
                </c:pt>
                <c:pt idx="42">
                  <c:v>0.310026</c:v>
                </c:pt>
                <c:pt idx="43">
                  <c:v>0.331812</c:v>
                </c:pt>
                <c:pt idx="44">
                  <c:v>0.354344</c:v>
                </c:pt>
                <c:pt idx="45">
                  <c:v>0.377541</c:v>
                </c:pt>
                <c:pt idx="46">
                  <c:v>0.401312</c:v>
                </c:pt>
                <c:pt idx="47">
                  <c:v>0.425557</c:v>
                </c:pt>
                <c:pt idx="48">
                  <c:v>0.450166</c:v>
                </c:pt>
                <c:pt idx="49">
                  <c:v>0.475021</c:v>
                </c:pt>
                <c:pt idx="50">
                  <c:v>0.5</c:v>
                </c:pt>
                <c:pt idx="51">
                  <c:v>0.524979</c:v>
                </c:pt>
                <c:pt idx="52">
                  <c:v>0.549834</c:v>
                </c:pt>
                <c:pt idx="53">
                  <c:v>0.574443</c:v>
                </c:pt>
                <c:pt idx="54">
                  <c:v>0.598688</c:v>
                </c:pt>
                <c:pt idx="55">
                  <c:v>0.622459</c:v>
                </c:pt>
                <c:pt idx="56">
                  <c:v>0.645656</c:v>
                </c:pt>
                <c:pt idx="57">
                  <c:v>0.668188</c:v>
                </c:pt>
                <c:pt idx="58">
                  <c:v>0.689974</c:v>
                </c:pt>
                <c:pt idx="59">
                  <c:v>0.71095</c:v>
                </c:pt>
                <c:pt idx="60">
                  <c:v>0.731059</c:v>
                </c:pt>
                <c:pt idx="61">
                  <c:v>0.75026</c:v>
                </c:pt>
                <c:pt idx="62">
                  <c:v>0.768525</c:v>
                </c:pt>
                <c:pt idx="63">
                  <c:v>0.785835</c:v>
                </c:pt>
                <c:pt idx="64">
                  <c:v>0.802184</c:v>
                </c:pt>
                <c:pt idx="65">
                  <c:v>0.817574</c:v>
                </c:pt>
                <c:pt idx="66">
                  <c:v>0.832018</c:v>
                </c:pt>
                <c:pt idx="67">
                  <c:v>0.845535</c:v>
                </c:pt>
                <c:pt idx="68">
                  <c:v>0.858149</c:v>
                </c:pt>
                <c:pt idx="69">
                  <c:v>0.869892</c:v>
                </c:pt>
                <c:pt idx="70">
                  <c:v>0.880797</c:v>
                </c:pt>
                <c:pt idx="71">
                  <c:v>0.890903</c:v>
                </c:pt>
                <c:pt idx="72">
                  <c:v>0.90025</c:v>
                </c:pt>
                <c:pt idx="73">
                  <c:v>0.908877</c:v>
                </c:pt>
                <c:pt idx="74">
                  <c:v>0.916827</c:v>
                </c:pt>
                <c:pt idx="75">
                  <c:v>0.924142</c:v>
                </c:pt>
                <c:pt idx="76">
                  <c:v>0.930862</c:v>
                </c:pt>
                <c:pt idx="77">
                  <c:v>0.937027</c:v>
                </c:pt>
                <c:pt idx="78">
                  <c:v>0.942676</c:v>
                </c:pt>
                <c:pt idx="79">
                  <c:v>0.947846</c:v>
                </c:pt>
                <c:pt idx="80">
                  <c:v>0.952574</c:v>
                </c:pt>
                <c:pt idx="81">
                  <c:v>0.956893</c:v>
                </c:pt>
                <c:pt idx="82">
                  <c:v>0.960834</c:v>
                </c:pt>
                <c:pt idx="83">
                  <c:v>0.964429</c:v>
                </c:pt>
                <c:pt idx="84">
                  <c:v>0.967705</c:v>
                </c:pt>
                <c:pt idx="85">
                  <c:v>0.970688</c:v>
                </c:pt>
                <c:pt idx="86">
                  <c:v>0.973403</c:v>
                </c:pt>
                <c:pt idx="87">
                  <c:v>0.975873</c:v>
                </c:pt>
                <c:pt idx="88">
                  <c:v>0.978119</c:v>
                </c:pt>
                <c:pt idx="89">
                  <c:v>0.98016</c:v>
                </c:pt>
                <c:pt idx="90">
                  <c:v>0.982014</c:v>
                </c:pt>
                <c:pt idx="91">
                  <c:v>0.983698</c:v>
                </c:pt>
                <c:pt idx="92">
                  <c:v>0.985226</c:v>
                </c:pt>
                <c:pt idx="93">
                  <c:v>0.986613</c:v>
                </c:pt>
                <c:pt idx="94">
                  <c:v>0.987872</c:v>
                </c:pt>
                <c:pt idx="95">
                  <c:v>0.989013</c:v>
                </c:pt>
                <c:pt idx="96">
                  <c:v>0.990048</c:v>
                </c:pt>
                <c:pt idx="97">
                  <c:v>0.990987</c:v>
                </c:pt>
                <c:pt idx="98">
                  <c:v>0.991837</c:v>
                </c:pt>
                <c:pt idx="99">
                  <c:v>0.992608</c:v>
                </c:pt>
                <c:pt idx="100">
                  <c:v>0.993307</c:v>
                </c:pt>
              </c:numCache>
            </c:numRef>
          </c:yVal>
          <c:smooth val="1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sigmoid!$C$1</c:f>
              <c:strCache>
                <c:ptCount val="1"/>
                <c:pt idx="0">
                  <c:v>derivative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lang="en-us" sz="995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sigmoid!$A$2:$A$102</c:f>
              <c:numCache>
                <c:formatCode>General</c:formatCode>
                <c:ptCount val="101"/>
                <c:pt idx="0">
                  <c:v>-5</c:v>
                </c:pt>
                <c:pt idx="1">
                  <c:v>-4.9</c:v>
                </c:pt>
                <c:pt idx="2">
                  <c:v>-4.8</c:v>
                </c:pt>
                <c:pt idx="3">
                  <c:v>-4.7</c:v>
                </c:pt>
                <c:pt idx="4">
                  <c:v>-4.6</c:v>
                </c:pt>
                <c:pt idx="5">
                  <c:v>-4.5</c:v>
                </c:pt>
                <c:pt idx="6">
                  <c:v>-4.4</c:v>
                </c:pt>
                <c:pt idx="7">
                  <c:v>-4.3</c:v>
                </c:pt>
                <c:pt idx="8">
                  <c:v>-4.2</c:v>
                </c:pt>
                <c:pt idx="9">
                  <c:v>-4.1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-2.3</c:v>
                </c:pt>
                <c:pt idx="28">
                  <c:v>-2.2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 formatCode="0.00000E+00">
                  <c:v>-1.02696E-15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</c:v>
                </c:pt>
                <c:pt idx="73">
                  <c:v>2.3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4.1</c:v>
                </c:pt>
                <c:pt idx="92">
                  <c:v>4.2</c:v>
                </c:pt>
                <c:pt idx="93">
                  <c:v>4.3</c:v>
                </c:pt>
                <c:pt idx="94">
                  <c:v>4.4</c:v>
                </c:pt>
                <c:pt idx="95">
                  <c:v>4.5</c:v>
                </c:pt>
                <c:pt idx="96">
                  <c:v>4.6</c:v>
                </c:pt>
                <c:pt idx="97">
                  <c:v>4.7</c:v>
                </c:pt>
                <c:pt idx="98">
                  <c:v>4.8</c:v>
                </c:pt>
                <c:pt idx="99">
                  <c:v>4.9</c:v>
                </c:pt>
                <c:pt idx="100">
                  <c:v>5</c:v>
                </c:pt>
              </c:numCache>
            </c:numRef>
          </c:xVal>
          <c:yVal>
            <c:numRef>
              <c:f>sigmoid!$C$2:$C$102</c:f>
              <c:numCache>
                <c:formatCode>General</c:formatCode>
                <c:ptCount val="101"/>
                <c:pt idx="0">
                  <c:v>0.00664806</c:v>
                </c:pt>
                <c:pt idx="1">
                  <c:v>0.00733691</c:v>
                </c:pt>
                <c:pt idx="2">
                  <c:v>0.00809594</c:v>
                </c:pt>
                <c:pt idx="3">
                  <c:v>0.00893206</c:v>
                </c:pt>
                <c:pt idx="4">
                  <c:v>0.00985276</c:v>
                </c:pt>
                <c:pt idx="5">
                  <c:v>0.0108662</c:v>
                </c:pt>
                <c:pt idx="6">
                  <c:v>0.0119813</c:v>
                </c:pt>
                <c:pt idx="7">
                  <c:v>0.0132077</c:v>
                </c:pt>
                <c:pt idx="8">
                  <c:v>0.0145558</c:v>
                </c:pt>
                <c:pt idx="9">
                  <c:v>0.0160367</c:v>
                </c:pt>
                <c:pt idx="10">
                  <c:v>0.0176627</c:v>
                </c:pt>
                <c:pt idx="11">
                  <c:v>0.0194467</c:v>
                </c:pt>
                <c:pt idx="12">
                  <c:v>0.0214025</c:v>
                </c:pt>
                <c:pt idx="13">
                  <c:v>0.0235449</c:v>
                </c:pt>
                <c:pt idx="14">
                  <c:v>0.0258896</c:v>
                </c:pt>
                <c:pt idx="15">
                  <c:v>0.028453</c:v>
                </c:pt>
                <c:pt idx="16">
                  <c:v>0.0312525</c:v>
                </c:pt>
                <c:pt idx="17">
                  <c:v>0.0343059</c:v>
                </c:pt>
                <c:pt idx="18">
                  <c:v>0.0376318</c:v>
                </c:pt>
                <c:pt idx="19">
                  <c:v>0.041249</c:v>
                </c:pt>
                <c:pt idx="20">
                  <c:v>0.0451767</c:v>
                </c:pt>
                <c:pt idx="21">
                  <c:v>0.0494336</c:v>
                </c:pt>
                <c:pt idx="22">
                  <c:v>0.0540381</c:v>
                </c:pt>
                <c:pt idx="23">
                  <c:v>0.0590077</c:v>
                </c:pt>
                <c:pt idx="24">
                  <c:v>0.0643583</c:v>
                </c:pt>
                <c:pt idx="25">
                  <c:v>0.0701037</c:v>
                </c:pt>
                <c:pt idx="26">
                  <c:v>0.076255</c:v>
                </c:pt>
                <c:pt idx="27">
                  <c:v>0.0828196</c:v>
                </c:pt>
                <c:pt idx="28">
                  <c:v>0.0898003</c:v>
                </c:pt>
                <c:pt idx="29">
                  <c:v>0.0971947</c:v>
                </c:pt>
                <c:pt idx="30">
                  <c:v>0.104994</c:v>
                </c:pt>
                <c:pt idx="31">
                  <c:v>0.11318</c:v>
                </c:pt>
                <c:pt idx="32">
                  <c:v>0.121729</c:v>
                </c:pt>
                <c:pt idx="33">
                  <c:v>0.130606</c:v>
                </c:pt>
                <c:pt idx="34">
                  <c:v>0.139764</c:v>
                </c:pt>
                <c:pt idx="35">
                  <c:v>0.149146</c:v>
                </c:pt>
                <c:pt idx="36">
                  <c:v>0.158685</c:v>
                </c:pt>
                <c:pt idx="37">
                  <c:v>0.168298</c:v>
                </c:pt>
                <c:pt idx="38">
                  <c:v>0.177894</c:v>
                </c:pt>
                <c:pt idx="39">
                  <c:v>0.18737</c:v>
                </c:pt>
                <c:pt idx="40">
                  <c:v>0.196612</c:v>
                </c:pt>
                <c:pt idx="41">
                  <c:v>0.2055</c:v>
                </c:pt>
                <c:pt idx="42">
                  <c:v>0.21391</c:v>
                </c:pt>
                <c:pt idx="43">
                  <c:v>0.221713</c:v>
                </c:pt>
                <c:pt idx="44">
                  <c:v>0.228784</c:v>
                </c:pt>
                <c:pt idx="45">
                  <c:v>0.235004</c:v>
                </c:pt>
                <c:pt idx="46">
                  <c:v>0.240261</c:v>
                </c:pt>
                <c:pt idx="47">
                  <c:v>0.244458</c:v>
                </c:pt>
                <c:pt idx="48">
                  <c:v>0.247517</c:v>
                </c:pt>
                <c:pt idx="49">
                  <c:v>0.249376</c:v>
                </c:pt>
                <c:pt idx="50">
                  <c:v>0.25</c:v>
                </c:pt>
                <c:pt idx="51">
                  <c:v>0.249376</c:v>
                </c:pt>
                <c:pt idx="52">
                  <c:v>0.247517</c:v>
                </c:pt>
                <c:pt idx="53">
                  <c:v>0.244458</c:v>
                </c:pt>
                <c:pt idx="54">
                  <c:v>0.240261</c:v>
                </c:pt>
                <c:pt idx="55">
                  <c:v>0.235004</c:v>
                </c:pt>
                <c:pt idx="56">
                  <c:v>0.228784</c:v>
                </c:pt>
                <c:pt idx="57">
                  <c:v>0.221713</c:v>
                </c:pt>
                <c:pt idx="58">
                  <c:v>0.21391</c:v>
                </c:pt>
                <c:pt idx="59">
                  <c:v>0.2055</c:v>
                </c:pt>
                <c:pt idx="60">
                  <c:v>0.196612</c:v>
                </c:pt>
                <c:pt idx="61">
                  <c:v>0.18737</c:v>
                </c:pt>
                <c:pt idx="62">
                  <c:v>0.177894</c:v>
                </c:pt>
                <c:pt idx="63">
                  <c:v>0.168298</c:v>
                </c:pt>
                <c:pt idx="64">
                  <c:v>0.158685</c:v>
                </c:pt>
                <c:pt idx="65">
                  <c:v>0.149146</c:v>
                </c:pt>
                <c:pt idx="66">
                  <c:v>0.139764</c:v>
                </c:pt>
                <c:pt idx="67">
                  <c:v>0.130606</c:v>
                </c:pt>
                <c:pt idx="68">
                  <c:v>0.121729</c:v>
                </c:pt>
                <c:pt idx="69">
                  <c:v>0.11318</c:v>
                </c:pt>
                <c:pt idx="70">
                  <c:v>0.104994</c:v>
                </c:pt>
                <c:pt idx="71">
                  <c:v>0.0971947</c:v>
                </c:pt>
                <c:pt idx="72">
                  <c:v>0.0898003</c:v>
                </c:pt>
                <c:pt idx="73">
                  <c:v>0.0828196</c:v>
                </c:pt>
                <c:pt idx="74">
                  <c:v>0.076255</c:v>
                </c:pt>
                <c:pt idx="75">
                  <c:v>0.0701037</c:v>
                </c:pt>
                <c:pt idx="76">
                  <c:v>0.0643583</c:v>
                </c:pt>
                <c:pt idx="77">
                  <c:v>0.0590077</c:v>
                </c:pt>
                <c:pt idx="78">
                  <c:v>0.0540381</c:v>
                </c:pt>
                <c:pt idx="79">
                  <c:v>0.0494336</c:v>
                </c:pt>
                <c:pt idx="80">
                  <c:v>0.0451767</c:v>
                </c:pt>
                <c:pt idx="81">
                  <c:v>0.041249</c:v>
                </c:pt>
                <c:pt idx="82">
                  <c:v>0.0376318</c:v>
                </c:pt>
                <c:pt idx="83">
                  <c:v>0.0343059</c:v>
                </c:pt>
                <c:pt idx="84">
                  <c:v>0.0312525</c:v>
                </c:pt>
                <c:pt idx="85">
                  <c:v>0.028453</c:v>
                </c:pt>
                <c:pt idx="86">
                  <c:v>0.0258896</c:v>
                </c:pt>
                <c:pt idx="87">
                  <c:v>0.0235449</c:v>
                </c:pt>
                <c:pt idx="88">
                  <c:v>0.0214025</c:v>
                </c:pt>
                <c:pt idx="89">
                  <c:v>0.0194467</c:v>
                </c:pt>
                <c:pt idx="90">
                  <c:v>0.0176627</c:v>
                </c:pt>
                <c:pt idx="91">
                  <c:v>0.0160367</c:v>
                </c:pt>
                <c:pt idx="92">
                  <c:v>0.0145558</c:v>
                </c:pt>
                <c:pt idx="93">
                  <c:v>0.0132077</c:v>
                </c:pt>
                <c:pt idx="94">
                  <c:v>0.0119813</c:v>
                </c:pt>
                <c:pt idx="95">
                  <c:v>0.0108662</c:v>
                </c:pt>
                <c:pt idx="96">
                  <c:v>0.00985276</c:v>
                </c:pt>
                <c:pt idx="97">
                  <c:v>0.00893206</c:v>
                </c:pt>
                <c:pt idx="98">
                  <c:v>0.00809594</c:v>
                </c:pt>
                <c:pt idx="99">
                  <c:v>0.00733691</c:v>
                </c:pt>
                <c:pt idx="100">
                  <c:v>0.00664806</c:v>
                </c:pt>
              </c:numCache>
            </c:numRef>
          </c:yVal>
          <c:smooth val="1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  <c:max val="5.000000"/>
          <c:min val="-5.000000"/>
        </c:scaling>
        <c:delete val="0"/>
        <c:axPos val="b"/>
        <c:majorGridlines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1000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1"/>
        <c:crossesAt val="0.000000"/>
        <c:majorUnit val="1.000000"/>
      </c:valAx>
      <c:valAx>
        <c:axId val="11"/>
        <c:scaling>
          <c:orientation val="minMax"/>
          <c:max val="1.000000"/>
          <c:min val="0.000000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995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0"/>
        <c:crossesAt val="0.000000"/>
        <c:majorUnit val="0.250000"/>
      </c:valAx>
    </c:plotArea>
    <c:legend>
      <c:legendPos val="r"/>
      <c:layout/>
      <c:overlay val="0"/>
      <c:txPr>
        <a:bodyPr anchor="t"/>
        <a:lstStyle/>
        <a:p>
          <a:pPr>
            <a:defRPr lang="en-us" sz="1370" b="0" i="0" u="none" strike="noStrike">
              <a:solidFill>
                <a:srgbClr val="000000"/>
              </a:solidFill>
              <a:latin typeface="Basic Sans" charset="0"/>
            </a:defRPr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us" sz="1370" b="0" i="0" u="none" strike="noStrike">
          <a:solidFill>
            <a:srgbClr val="000000"/>
          </a:solidFill>
          <a:latin typeface="Basic Sans"/>
        </a:defRPr>
      </a:pPr>
    </a:p>
  </c:txPr>
  <c:extLst>
    <c:ext xmlns:sm="smo" uri="smo">
      <sm:colorScheme xmlns:sm="smo" id="1683502642" val="7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smooth"/>
        <c:varyColors val="0"/>
        <c:ser>
          <c:idx val="0"/>
          <c:order val="0"/>
          <c:tx>
            <c:strRef>
              <c:f>tanh!$B$1</c:f>
              <c:strCache>
                <c:ptCount val="1"/>
                <c:pt idx="0">
                  <c:v>tanh(x)</c:v>
                </c:pt>
              </c:strCache>
            </c:strRef>
          </c:tx>
          <c:spPr>
            <a:ln w="19050">
              <a:solidFill>
                <a:srgbClr val="0000FF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lang="en-us" sz="995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tanh!$A$2:$A$102</c:f>
              <c:numCache>
                <c:formatCode>General</c:formatCode>
                <c:ptCount val="101"/>
                <c:pt idx="0">
                  <c:v>-5</c:v>
                </c:pt>
                <c:pt idx="1">
                  <c:v>-4.9</c:v>
                </c:pt>
                <c:pt idx="2">
                  <c:v>-4.8</c:v>
                </c:pt>
                <c:pt idx="3">
                  <c:v>-4.7</c:v>
                </c:pt>
                <c:pt idx="4">
                  <c:v>-4.6</c:v>
                </c:pt>
                <c:pt idx="5">
                  <c:v>-4.5</c:v>
                </c:pt>
                <c:pt idx="6">
                  <c:v>-4.4</c:v>
                </c:pt>
                <c:pt idx="7">
                  <c:v>-4.3</c:v>
                </c:pt>
                <c:pt idx="8">
                  <c:v>-4.2</c:v>
                </c:pt>
                <c:pt idx="9">
                  <c:v>-4.1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-2.3</c:v>
                </c:pt>
                <c:pt idx="28">
                  <c:v>-2.2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 formatCode="0.00000E+00">
                  <c:v>-1.02696E-15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</c:v>
                </c:pt>
                <c:pt idx="73">
                  <c:v>2.3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4.1</c:v>
                </c:pt>
                <c:pt idx="92">
                  <c:v>4.2</c:v>
                </c:pt>
                <c:pt idx="93">
                  <c:v>4.3</c:v>
                </c:pt>
                <c:pt idx="94">
                  <c:v>4.4</c:v>
                </c:pt>
                <c:pt idx="95">
                  <c:v>4.5</c:v>
                </c:pt>
                <c:pt idx="96">
                  <c:v>4.6</c:v>
                </c:pt>
                <c:pt idx="97">
                  <c:v>4.7</c:v>
                </c:pt>
                <c:pt idx="98">
                  <c:v>4.8</c:v>
                </c:pt>
                <c:pt idx="99">
                  <c:v>4.9</c:v>
                </c:pt>
                <c:pt idx="100">
                  <c:v>5</c:v>
                </c:pt>
              </c:numCache>
            </c:numRef>
          </c:xVal>
          <c:yVal>
            <c:numRef>
              <c:f>tanh!$B$2:$B$102</c:f>
              <c:numCache>
                <c:formatCode>General</c:formatCode>
                <c:ptCount val="101"/>
                <c:pt idx="0">
                  <c:v>-0.999909</c:v>
                </c:pt>
                <c:pt idx="1">
                  <c:v>-0.999889</c:v>
                </c:pt>
                <c:pt idx="2">
                  <c:v>-0.999865</c:v>
                </c:pt>
                <c:pt idx="3">
                  <c:v>-0.999835</c:v>
                </c:pt>
                <c:pt idx="4">
                  <c:v>-0.999798</c:v>
                </c:pt>
                <c:pt idx="5">
                  <c:v>-0.999753</c:v>
                </c:pt>
                <c:pt idx="6">
                  <c:v>-0.999699</c:v>
                </c:pt>
                <c:pt idx="7">
                  <c:v>-0.999632</c:v>
                </c:pt>
                <c:pt idx="8">
                  <c:v>-0.99955</c:v>
                </c:pt>
                <c:pt idx="9">
                  <c:v>-0.999451</c:v>
                </c:pt>
                <c:pt idx="10">
                  <c:v>-0.999329</c:v>
                </c:pt>
                <c:pt idx="11">
                  <c:v>-0.999181</c:v>
                </c:pt>
                <c:pt idx="12">
                  <c:v>-0.999</c:v>
                </c:pt>
                <c:pt idx="13">
                  <c:v>-0.998778</c:v>
                </c:pt>
                <c:pt idx="14">
                  <c:v>-0.998508</c:v>
                </c:pt>
                <c:pt idx="15">
                  <c:v>-0.998178</c:v>
                </c:pt>
                <c:pt idx="16">
                  <c:v>-0.997775</c:v>
                </c:pt>
                <c:pt idx="17">
                  <c:v>-0.997283</c:v>
                </c:pt>
                <c:pt idx="18">
                  <c:v>-0.996682</c:v>
                </c:pt>
                <c:pt idx="19">
                  <c:v>-0.995949</c:v>
                </c:pt>
                <c:pt idx="20">
                  <c:v>-0.995055</c:v>
                </c:pt>
                <c:pt idx="21">
                  <c:v>-0.993963</c:v>
                </c:pt>
                <c:pt idx="22">
                  <c:v>-0.992632</c:v>
                </c:pt>
                <c:pt idx="23">
                  <c:v>-0.991007</c:v>
                </c:pt>
                <c:pt idx="24">
                  <c:v>-0.989027</c:v>
                </c:pt>
                <c:pt idx="25">
                  <c:v>-0.986614</c:v>
                </c:pt>
                <c:pt idx="26">
                  <c:v>-0.983675</c:v>
                </c:pt>
                <c:pt idx="27">
                  <c:v>-0.980096</c:v>
                </c:pt>
                <c:pt idx="28">
                  <c:v>-0.975743</c:v>
                </c:pt>
                <c:pt idx="29">
                  <c:v>-0.970452</c:v>
                </c:pt>
                <c:pt idx="30">
                  <c:v>-0.964028</c:v>
                </c:pt>
                <c:pt idx="31">
                  <c:v>-0.956237</c:v>
                </c:pt>
                <c:pt idx="32">
                  <c:v>-0.946806</c:v>
                </c:pt>
                <c:pt idx="33">
                  <c:v>-0.935409</c:v>
                </c:pt>
                <c:pt idx="34">
                  <c:v>-0.921669</c:v>
                </c:pt>
                <c:pt idx="35">
                  <c:v>-0.905148</c:v>
                </c:pt>
                <c:pt idx="36">
                  <c:v>-0.885352</c:v>
                </c:pt>
                <c:pt idx="37">
                  <c:v>-0.861723</c:v>
                </c:pt>
                <c:pt idx="38">
                  <c:v>-0.833655</c:v>
                </c:pt>
                <c:pt idx="39">
                  <c:v>-0.800499</c:v>
                </c:pt>
                <c:pt idx="40">
                  <c:v>-0.761594</c:v>
                </c:pt>
                <c:pt idx="41">
                  <c:v>-0.716298</c:v>
                </c:pt>
                <c:pt idx="42">
                  <c:v>-0.664037</c:v>
                </c:pt>
                <c:pt idx="43">
                  <c:v>-0.604368</c:v>
                </c:pt>
                <c:pt idx="44">
                  <c:v>-0.53705</c:v>
                </c:pt>
                <c:pt idx="45">
                  <c:v>-0.462117</c:v>
                </c:pt>
                <c:pt idx="46">
                  <c:v>-0.379949</c:v>
                </c:pt>
                <c:pt idx="47">
                  <c:v>-0.291313</c:v>
                </c:pt>
                <c:pt idx="48">
                  <c:v>-0.197375</c:v>
                </c:pt>
                <c:pt idx="49">
                  <c:v>-0.099668</c:v>
                </c:pt>
                <c:pt idx="50" formatCode="0.00000E+00">
                  <c:v>-1.02696E-15</c:v>
                </c:pt>
                <c:pt idx="51">
                  <c:v>0.099668</c:v>
                </c:pt>
                <c:pt idx="52">
                  <c:v>0.197375</c:v>
                </c:pt>
                <c:pt idx="53">
                  <c:v>0.291313</c:v>
                </c:pt>
                <c:pt idx="54">
                  <c:v>0.379949</c:v>
                </c:pt>
                <c:pt idx="55">
                  <c:v>0.462117</c:v>
                </c:pt>
                <c:pt idx="56">
                  <c:v>0.53705</c:v>
                </c:pt>
                <c:pt idx="57">
                  <c:v>0.604368</c:v>
                </c:pt>
                <c:pt idx="58">
                  <c:v>0.664037</c:v>
                </c:pt>
                <c:pt idx="59">
                  <c:v>0.716298</c:v>
                </c:pt>
                <c:pt idx="60">
                  <c:v>0.761594</c:v>
                </c:pt>
                <c:pt idx="61">
                  <c:v>0.800499</c:v>
                </c:pt>
                <c:pt idx="62">
                  <c:v>0.833655</c:v>
                </c:pt>
                <c:pt idx="63">
                  <c:v>0.861723</c:v>
                </c:pt>
                <c:pt idx="64">
                  <c:v>0.885352</c:v>
                </c:pt>
                <c:pt idx="65">
                  <c:v>0.905148</c:v>
                </c:pt>
                <c:pt idx="66">
                  <c:v>0.921669</c:v>
                </c:pt>
                <c:pt idx="67">
                  <c:v>0.935409</c:v>
                </c:pt>
                <c:pt idx="68">
                  <c:v>0.946806</c:v>
                </c:pt>
                <c:pt idx="69">
                  <c:v>0.956237</c:v>
                </c:pt>
                <c:pt idx="70">
                  <c:v>0.964028</c:v>
                </c:pt>
                <c:pt idx="71">
                  <c:v>0.970452</c:v>
                </c:pt>
                <c:pt idx="72">
                  <c:v>0.975743</c:v>
                </c:pt>
                <c:pt idx="73">
                  <c:v>0.980096</c:v>
                </c:pt>
                <c:pt idx="74">
                  <c:v>0.983675</c:v>
                </c:pt>
                <c:pt idx="75">
                  <c:v>0.986614</c:v>
                </c:pt>
                <c:pt idx="76">
                  <c:v>0.989027</c:v>
                </c:pt>
                <c:pt idx="77">
                  <c:v>0.991007</c:v>
                </c:pt>
                <c:pt idx="78">
                  <c:v>0.992632</c:v>
                </c:pt>
                <c:pt idx="79">
                  <c:v>0.993963</c:v>
                </c:pt>
                <c:pt idx="80">
                  <c:v>0.995055</c:v>
                </c:pt>
                <c:pt idx="81">
                  <c:v>0.995949</c:v>
                </c:pt>
                <c:pt idx="82">
                  <c:v>0.996682</c:v>
                </c:pt>
                <c:pt idx="83">
                  <c:v>0.997283</c:v>
                </c:pt>
                <c:pt idx="84">
                  <c:v>0.997775</c:v>
                </c:pt>
                <c:pt idx="85">
                  <c:v>0.998178</c:v>
                </c:pt>
                <c:pt idx="86">
                  <c:v>0.998508</c:v>
                </c:pt>
                <c:pt idx="87">
                  <c:v>0.998778</c:v>
                </c:pt>
                <c:pt idx="88">
                  <c:v>0.999</c:v>
                </c:pt>
                <c:pt idx="89">
                  <c:v>0.999181</c:v>
                </c:pt>
                <c:pt idx="90">
                  <c:v>0.999329</c:v>
                </c:pt>
                <c:pt idx="91">
                  <c:v>0.999451</c:v>
                </c:pt>
                <c:pt idx="92">
                  <c:v>0.99955</c:v>
                </c:pt>
                <c:pt idx="93">
                  <c:v>0.999632</c:v>
                </c:pt>
                <c:pt idx="94">
                  <c:v>0.999699</c:v>
                </c:pt>
                <c:pt idx="95">
                  <c:v>0.999753</c:v>
                </c:pt>
                <c:pt idx="96">
                  <c:v>0.999798</c:v>
                </c:pt>
                <c:pt idx="97">
                  <c:v>0.999835</c:v>
                </c:pt>
                <c:pt idx="98">
                  <c:v>0.999865</c:v>
                </c:pt>
                <c:pt idx="99">
                  <c:v>0.999889</c:v>
                </c:pt>
                <c:pt idx="100">
                  <c:v>0.999909</c:v>
                </c:pt>
              </c:numCache>
            </c:numRef>
          </c:yVal>
          <c:smooth val="1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tanh!$C$1</c:f>
              <c:strCache>
                <c:ptCount val="1"/>
                <c:pt idx="0">
                  <c:v>derivative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lang="en-us" sz="995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tanh!$A$2:$A$102</c:f>
              <c:numCache>
                <c:formatCode>General</c:formatCode>
                <c:ptCount val="101"/>
                <c:pt idx="0">
                  <c:v>-5</c:v>
                </c:pt>
                <c:pt idx="1">
                  <c:v>-4.9</c:v>
                </c:pt>
                <c:pt idx="2">
                  <c:v>-4.8</c:v>
                </c:pt>
                <c:pt idx="3">
                  <c:v>-4.7</c:v>
                </c:pt>
                <c:pt idx="4">
                  <c:v>-4.6</c:v>
                </c:pt>
                <c:pt idx="5">
                  <c:v>-4.5</c:v>
                </c:pt>
                <c:pt idx="6">
                  <c:v>-4.4</c:v>
                </c:pt>
                <c:pt idx="7">
                  <c:v>-4.3</c:v>
                </c:pt>
                <c:pt idx="8">
                  <c:v>-4.2</c:v>
                </c:pt>
                <c:pt idx="9">
                  <c:v>-4.1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-2.3</c:v>
                </c:pt>
                <c:pt idx="28">
                  <c:v>-2.2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 formatCode="0.00000E+00">
                  <c:v>-1.02696E-15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</c:v>
                </c:pt>
                <c:pt idx="73">
                  <c:v>2.3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4.1</c:v>
                </c:pt>
                <c:pt idx="92">
                  <c:v>4.2</c:v>
                </c:pt>
                <c:pt idx="93">
                  <c:v>4.3</c:v>
                </c:pt>
                <c:pt idx="94">
                  <c:v>4.4</c:v>
                </c:pt>
                <c:pt idx="95">
                  <c:v>4.5</c:v>
                </c:pt>
                <c:pt idx="96">
                  <c:v>4.6</c:v>
                </c:pt>
                <c:pt idx="97">
                  <c:v>4.7</c:v>
                </c:pt>
                <c:pt idx="98">
                  <c:v>4.8</c:v>
                </c:pt>
                <c:pt idx="99">
                  <c:v>4.9</c:v>
                </c:pt>
                <c:pt idx="100">
                  <c:v>5</c:v>
                </c:pt>
              </c:numCache>
            </c:numRef>
          </c:xVal>
          <c:yVal>
            <c:numRef>
              <c:f>tanh!$C$2:$C$102</c:f>
              <c:numCache>
                <c:formatCode>General</c:formatCode>
                <c:ptCount val="101"/>
                <c:pt idx="0">
                  <c:v>0.000181583</c:v>
                </c:pt>
                <c:pt idx="1">
                  <c:v>0.000221782</c:v>
                </c:pt>
                <c:pt idx="2">
                  <c:v>0.000270878</c:v>
                </c:pt>
                <c:pt idx="3">
                  <c:v>0.000330842</c:v>
                </c:pt>
                <c:pt idx="4">
                  <c:v>0.000404076</c:v>
                </c:pt>
                <c:pt idx="5">
                  <c:v>0.000493517</c:v>
                </c:pt>
                <c:pt idx="6">
                  <c:v>0.000602751</c:v>
                </c:pt>
                <c:pt idx="7">
                  <c:v>0.000736152</c:v>
                </c:pt>
                <c:pt idx="8">
                  <c:v>0.000899065</c:v>
                </c:pt>
                <c:pt idx="9">
                  <c:v>0.00109801</c:v>
                </c:pt>
                <c:pt idx="10">
                  <c:v>0.00134095</c:v>
                </c:pt>
                <c:pt idx="11">
                  <c:v>0.0016376</c:v>
                </c:pt>
                <c:pt idx="12">
                  <c:v>0.0019998</c:v>
                </c:pt>
                <c:pt idx="13">
                  <c:v>0.00244202</c:v>
                </c:pt>
                <c:pt idx="14">
                  <c:v>0.00298189</c:v>
                </c:pt>
                <c:pt idx="15">
                  <c:v>0.00364088</c:v>
                </c:pt>
                <c:pt idx="16">
                  <c:v>0.00444519</c:v>
                </c:pt>
                <c:pt idx="17">
                  <c:v>0.0054267</c:v>
                </c:pt>
                <c:pt idx="18">
                  <c:v>0.0066242</c:v>
                </c:pt>
                <c:pt idx="19">
                  <c:v>0.00808487</c:v>
                </c:pt>
                <c:pt idx="20">
                  <c:v>0.00986604</c:v>
                </c:pt>
                <c:pt idx="21">
                  <c:v>0.0120372</c:v>
                </c:pt>
                <c:pt idx="22">
                  <c:v>0.0146827</c:v>
                </c:pt>
                <c:pt idx="23">
                  <c:v>0.0179042</c:v>
                </c:pt>
                <c:pt idx="24">
                  <c:v>0.0218248</c:v>
                </c:pt>
                <c:pt idx="25">
                  <c:v>0.0265922</c:v>
                </c:pt>
                <c:pt idx="26">
                  <c:v>0.0323838</c:v>
                </c:pt>
                <c:pt idx="27">
                  <c:v>0.0394111</c:v>
                </c:pt>
                <c:pt idx="28">
                  <c:v>0.0479253</c:v>
                </c:pt>
                <c:pt idx="29">
                  <c:v>0.058223</c:v>
                </c:pt>
                <c:pt idx="30">
                  <c:v>0.0706508</c:v>
                </c:pt>
                <c:pt idx="31">
                  <c:v>0.0856099</c:v>
                </c:pt>
                <c:pt idx="32">
                  <c:v>0.103558</c:v>
                </c:pt>
                <c:pt idx="33">
                  <c:v>0.12501</c:v>
                </c:pt>
                <c:pt idx="34">
                  <c:v>0.150527</c:v>
                </c:pt>
                <c:pt idx="35">
                  <c:v>0.180707</c:v>
                </c:pt>
                <c:pt idx="36">
                  <c:v>0.216152</c:v>
                </c:pt>
                <c:pt idx="37">
                  <c:v>0.257433</c:v>
                </c:pt>
                <c:pt idx="38">
                  <c:v>0.30502</c:v>
                </c:pt>
                <c:pt idx="39">
                  <c:v>0.359201</c:v>
                </c:pt>
                <c:pt idx="40">
                  <c:v>0.419974</c:v>
                </c:pt>
                <c:pt idx="41">
                  <c:v>0.486917</c:v>
                </c:pt>
                <c:pt idx="42">
                  <c:v>0.559055</c:v>
                </c:pt>
                <c:pt idx="43">
                  <c:v>0.63474</c:v>
                </c:pt>
                <c:pt idx="44">
                  <c:v>0.711578</c:v>
                </c:pt>
                <c:pt idx="45">
                  <c:v>0.786448</c:v>
                </c:pt>
                <c:pt idx="46">
                  <c:v>0.855639</c:v>
                </c:pt>
                <c:pt idx="47">
                  <c:v>0.915137</c:v>
                </c:pt>
                <c:pt idx="48">
                  <c:v>0.961043</c:v>
                </c:pt>
                <c:pt idx="49">
                  <c:v>0.990066</c:v>
                </c:pt>
                <c:pt idx="50">
                  <c:v>1</c:v>
                </c:pt>
                <c:pt idx="51">
                  <c:v>0.990066</c:v>
                </c:pt>
                <c:pt idx="52">
                  <c:v>0.961043</c:v>
                </c:pt>
                <c:pt idx="53">
                  <c:v>0.915137</c:v>
                </c:pt>
                <c:pt idx="54">
                  <c:v>0.855639</c:v>
                </c:pt>
                <c:pt idx="55">
                  <c:v>0.786448</c:v>
                </c:pt>
                <c:pt idx="56">
                  <c:v>0.711578</c:v>
                </c:pt>
                <c:pt idx="57">
                  <c:v>0.63474</c:v>
                </c:pt>
                <c:pt idx="58">
                  <c:v>0.559055</c:v>
                </c:pt>
                <c:pt idx="59">
                  <c:v>0.486917</c:v>
                </c:pt>
                <c:pt idx="60">
                  <c:v>0.419974</c:v>
                </c:pt>
                <c:pt idx="61">
                  <c:v>0.359201</c:v>
                </c:pt>
                <c:pt idx="62">
                  <c:v>0.30502</c:v>
                </c:pt>
                <c:pt idx="63">
                  <c:v>0.257433</c:v>
                </c:pt>
                <c:pt idx="64">
                  <c:v>0.216152</c:v>
                </c:pt>
                <c:pt idx="65">
                  <c:v>0.180707</c:v>
                </c:pt>
                <c:pt idx="66">
                  <c:v>0.150527</c:v>
                </c:pt>
                <c:pt idx="67">
                  <c:v>0.12501</c:v>
                </c:pt>
                <c:pt idx="68">
                  <c:v>0.103558</c:v>
                </c:pt>
                <c:pt idx="69">
                  <c:v>0.0856099</c:v>
                </c:pt>
                <c:pt idx="70">
                  <c:v>0.0706508</c:v>
                </c:pt>
                <c:pt idx="71">
                  <c:v>0.058223</c:v>
                </c:pt>
                <c:pt idx="72">
                  <c:v>0.0479253</c:v>
                </c:pt>
                <c:pt idx="73">
                  <c:v>0.0394111</c:v>
                </c:pt>
                <c:pt idx="74">
                  <c:v>0.0323838</c:v>
                </c:pt>
                <c:pt idx="75">
                  <c:v>0.0265922</c:v>
                </c:pt>
                <c:pt idx="76">
                  <c:v>0.0218248</c:v>
                </c:pt>
                <c:pt idx="77">
                  <c:v>0.0179042</c:v>
                </c:pt>
                <c:pt idx="78">
                  <c:v>0.0146827</c:v>
                </c:pt>
                <c:pt idx="79">
                  <c:v>0.0120372</c:v>
                </c:pt>
                <c:pt idx="80">
                  <c:v>0.00986604</c:v>
                </c:pt>
                <c:pt idx="81">
                  <c:v>0.00808487</c:v>
                </c:pt>
                <c:pt idx="82">
                  <c:v>0.0066242</c:v>
                </c:pt>
                <c:pt idx="83">
                  <c:v>0.0054267</c:v>
                </c:pt>
                <c:pt idx="84">
                  <c:v>0.00444519</c:v>
                </c:pt>
                <c:pt idx="85">
                  <c:v>0.00364088</c:v>
                </c:pt>
                <c:pt idx="86">
                  <c:v>0.00298189</c:v>
                </c:pt>
                <c:pt idx="87">
                  <c:v>0.00244202</c:v>
                </c:pt>
                <c:pt idx="88">
                  <c:v>0.0019998</c:v>
                </c:pt>
                <c:pt idx="89">
                  <c:v>0.0016376</c:v>
                </c:pt>
                <c:pt idx="90">
                  <c:v>0.00134095</c:v>
                </c:pt>
                <c:pt idx="91">
                  <c:v>0.00109801</c:v>
                </c:pt>
                <c:pt idx="92">
                  <c:v>0.000899065</c:v>
                </c:pt>
                <c:pt idx="93">
                  <c:v>0.000736152</c:v>
                </c:pt>
                <c:pt idx="94">
                  <c:v>0.000602751</c:v>
                </c:pt>
                <c:pt idx="95">
                  <c:v>0.000493517</c:v>
                </c:pt>
                <c:pt idx="96">
                  <c:v>0.000404076</c:v>
                </c:pt>
                <c:pt idx="97">
                  <c:v>0.000330842</c:v>
                </c:pt>
                <c:pt idx="98">
                  <c:v>0.000270878</c:v>
                </c:pt>
                <c:pt idx="99">
                  <c:v>0.000221782</c:v>
                </c:pt>
                <c:pt idx="100">
                  <c:v>0.000181583</c:v>
                </c:pt>
              </c:numCache>
            </c:numRef>
          </c:yVal>
          <c:smooth val="1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  <c:max val="5.000000"/>
          <c:min val="-5.000000"/>
        </c:scaling>
        <c:delete val="0"/>
        <c:axPos val="b"/>
        <c:majorGridlines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1000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1"/>
        <c:crossesAt val="0.000000"/>
        <c:majorUnit val="1.000000"/>
      </c:valAx>
      <c:valAx>
        <c:axId val="11"/>
        <c:scaling>
          <c:orientation val="minMax"/>
          <c:max val="1.000000"/>
          <c:min val="-1.000000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995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0"/>
        <c:crossesAt val="0.000000"/>
        <c:majorUnit val="0.500000"/>
      </c:valAx>
    </c:plotArea>
    <c:legend>
      <c:legendPos val="r"/>
      <c:layout/>
      <c:overlay val="0"/>
      <c:txPr>
        <a:bodyPr anchor="t"/>
        <a:lstStyle/>
        <a:p>
          <a:pPr>
            <a:defRPr lang="en-us" sz="1370" b="0" i="0" u="none" strike="noStrike">
              <a:solidFill>
                <a:srgbClr val="000000"/>
              </a:solidFill>
              <a:latin typeface="Basic Sans" charset="0"/>
            </a:defRPr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us" sz="1370" b="0" i="0" u="none" strike="noStrike">
          <a:solidFill>
            <a:srgbClr val="000000"/>
          </a:solidFill>
          <a:latin typeface="Basic Sans"/>
        </a:defRPr>
      </a:pPr>
    </a:p>
  </c:txPr>
  <c:extLst>
    <c:ext xmlns:sm="smo" uri="smo">
      <sm:colorScheme xmlns:sm="smo" id="1683502642" val="7"/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smooth"/>
        <c:varyColors val="0"/>
        <c:ser>
          <c:idx val="0"/>
          <c:order val="0"/>
          <c:tx>
            <c:strRef>
              <c:f>relu!$B$1</c:f>
              <c:strCache>
                <c:ptCount val="1"/>
                <c:pt idx="0">
                  <c:v>ReLU(x)</c:v>
                </c:pt>
              </c:strCache>
            </c:strRef>
          </c:tx>
          <c:spPr>
            <a:ln w="19050">
              <a:solidFill>
                <a:srgbClr val="0000FF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lang="en-us" sz="825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relu!$A$2:$A$102</c:f>
              <c:numCache>
                <c:formatCode>General</c:formatCode>
                <c:ptCount val="101"/>
                <c:pt idx="0">
                  <c:v>-5</c:v>
                </c:pt>
                <c:pt idx="1">
                  <c:v>-4.9</c:v>
                </c:pt>
                <c:pt idx="2">
                  <c:v>-4.8</c:v>
                </c:pt>
                <c:pt idx="3">
                  <c:v>-4.7</c:v>
                </c:pt>
                <c:pt idx="4">
                  <c:v>-4.6</c:v>
                </c:pt>
                <c:pt idx="5">
                  <c:v>-4.5</c:v>
                </c:pt>
                <c:pt idx="6">
                  <c:v>-4.4</c:v>
                </c:pt>
                <c:pt idx="7">
                  <c:v>-4.3</c:v>
                </c:pt>
                <c:pt idx="8">
                  <c:v>-4.2</c:v>
                </c:pt>
                <c:pt idx="9">
                  <c:v>-4.1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-2.3</c:v>
                </c:pt>
                <c:pt idx="28">
                  <c:v>-2.2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>
                  <c:v>0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</c:v>
                </c:pt>
                <c:pt idx="73">
                  <c:v>2.3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4.1</c:v>
                </c:pt>
                <c:pt idx="92">
                  <c:v>4.2</c:v>
                </c:pt>
                <c:pt idx="93">
                  <c:v>4.3</c:v>
                </c:pt>
                <c:pt idx="94">
                  <c:v>4.4</c:v>
                </c:pt>
                <c:pt idx="95">
                  <c:v>4.5</c:v>
                </c:pt>
                <c:pt idx="96">
                  <c:v>4.6</c:v>
                </c:pt>
                <c:pt idx="97">
                  <c:v>4.7</c:v>
                </c:pt>
                <c:pt idx="98">
                  <c:v>4.8</c:v>
                </c:pt>
                <c:pt idx="99">
                  <c:v>4.9</c:v>
                </c:pt>
                <c:pt idx="100">
                  <c:v>5</c:v>
                </c:pt>
              </c:numCache>
            </c:numRef>
          </c:xVal>
          <c:yVal>
            <c:numRef>
              <c:f>relu!$B$2:$B$102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</c:v>
                </c:pt>
                <c:pt idx="73">
                  <c:v>2.3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4.1</c:v>
                </c:pt>
                <c:pt idx="92">
                  <c:v>4.2</c:v>
                </c:pt>
                <c:pt idx="93">
                  <c:v>4.3</c:v>
                </c:pt>
                <c:pt idx="94">
                  <c:v>4.4</c:v>
                </c:pt>
                <c:pt idx="95">
                  <c:v>4.5</c:v>
                </c:pt>
                <c:pt idx="96">
                  <c:v>4.6</c:v>
                </c:pt>
                <c:pt idx="97">
                  <c:v>4.7</c:v>
                </c:pt>
                <c:pt idx="98">
                  <c:v>4.8</c:v>
                </c:pt>
                <c:pt idx="99">
                  <c:v>4.9</c:v>
                </c:pt>
                <c:pt idx="100">
                  <c:v>5</c:v>
                </c:pt>
              </c:numCache>
            </c:numRef>
          </c:yVal>
          <c:smooth val="1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relu!$C$1</c:f>
              <c:strCache>
                <c:ptCount val="1"/>
                <c:pt idx="0">
                  <c:v>derivative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lang="en-us" sz="825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relu!$A$2:$A$102</c:f>
              <c:numCache>
                <c:formatCode>General</c:formatCode>
                <c:ptCount val="101"/>
                <c:pt idx="0">
                  <c:v>-5</c:v>
                </c:pt>
                <c:pt idx="1">
                  <c:v>-4.9</c:v>
                </c:pt>
                <c:pt idx="2">
                  <c:v>-4.8</c:v>
                </c:pt>
                <c:pt idx="3">
                  <c:v>-4.7</c:v>
                </c:pt>
                <c:pt idx="4">
                  <c:v>-4.6</c:v>
                </c:pt>
                <c:pt idx="5">
                  <c:v>-4.5</c:v>
                </c:pt>
                <c:pt idx="6">
                  <c:v>-4.4</c:v>
                </c:pt>
                <c:pt idx="7">
                  <c:v>-4.3</c:v>
                </c:pt>
                <c:pt idx="8">
                  <c:v>-4.2</c:v>
                </c:pt>
                <c:pt idx="9">
                  <c:v>-4.1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-2.3</c:v>
                </c:pt>
                <c:pt idx="28">
                  <c:v>-2.2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>
                  <c:v>0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</c:v>
                </c:pt>
                <c:pt idx="73">
                  <c:v>2.3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4.1</c:v>
                </c:pt>
                <c:pt idx="92">
                  <c:v>4.2</c:v>
                </c:pt>
                <c:pt idx="93">
                  <c:v>4.3</c:v>
                </c:pt>
                <c:pt idx="94">
                  <c:v>4.4</c:v>
                </c:pt>
                <c:pt idx="95">
                  <c:v>4.5</c:v>
                </c:pt>
                <c:pt idx="96">
                  <c:v>4.6</c:v>
                </c:pt>
                <c:pt idx="97">
                  <c:v>4.7</c:v>
                </c:pt>
                <c:pt idx="98">
                  <c:v>4.8</c:v>
                </c:pt>
                <c:pt idx="99">
                  <c:v>4.9</c:v>
                </c:pt>
                <c:pt idx="100">
                  <c:v>5</c:v>
                </c:pt>
              </c:numCache>
            </c:numRef>
          </c:xVal>
          <c:yVal>
            <c:numRef>
              <c:f>relu!$C$2:$C$102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yVal>
          <c:smooth val="1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  <c:max val="5.000000"/>
          <c:min val="-5.000000"/>
        </c:scaling>
        <c:delete val="0"/>
        <c:axPos val="b"/>
        <c:majorGridlines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825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1"/>
        <c:crossesAt val="0.000000"/>
        <c:majorUnit val="1.000000"/>
      </c:valAx>
      <c:valAx>
        <c:axId val="11"/>
        <c:scaling>
          <c:orientation val="minMax"/>
          <c:max val="4.000000"/>
          <c:min val="-1.000000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825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0"/>
        <c:crossesAt val="0.000000"/>
        <c:majorUnit val="0.500000"/>
      </c:valAx>
    </c:plotArea>
    <c:legend>
      <c:legendPos val="r"/>
      <c:layout/>
      <c:overlay val="0"/>
      <c:txPr>
        <a:bodyPr anchor="t"/>
        <a:lstStyle/>
        <a:p>
          <a:pPr>
            <a:defRPr lang="en-us" sz="1135" b="0" i="0" u="none" strike="noStrike">
              <a:solidFill>
                <a:srgbClr val="000000"/>
              </a:solidFill>
              <a:latin typeface="Basic Sans" charset="0"/>
            </a:defRPr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us" sz="1135" b="0" i="0" u="none" strike="noStrike">
          <a:solidFill>
            <a:srgbClr val="000000"/>
          </a:solidFill>
          <a:latin typeface="Basic Sans"/>
        </a:defRPr>
      </a:pPr>
    </a:p>
  </c:txPr>
  <c:extLst>
    <c:ext xmlns:sm="smo" uri="smo">
      <sm:colorScheme xmlns:sm="smo" id="1683502642" val="7"/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smooth"/>
        <c:varyColors val="0"/>
        <c:ser>
          <c:idx val="0"/>
          <c:order val="0"/>
          <c:tx>
            <c:strRef>
              <c:f>identity!$B$1</c:f>
              <c:strCache>
                <c:ptCount val="1"/>
                <c:pt idx="0">
                  <c:v>Identity(x)</c:v>
                </c:pt>
              </c:strCache>
            </c:strRef>
          </c:tx>
          <c:spPr>
            <a:ln w="19050">
              <a:solidFill>
                <a:srgbClr val="0000FF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lang="en-us" sz="825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identity!$A$2:$A$102</c:f>
              <c:numCache>
                <c:formatCode>General</c:formatCode>
                <c:ptCount val="101"/>
                <c:pt idx="0">
                  <c:v>-5</c:v>
                </c:pt>
                <c:pt idx="1">
                  <c:v>-4.9</c:v>
                </c:pt>
                <c:pt idx="2">
                  <c:v>-4.8</c:v>
                </c:pt>
                <c:pt idx="3">
                  <c:v>-4.7</c:v>
                </c:pt>
                <c:pt idx="4">
                  <c:v>-4.6</c:v>
                </c:pt>
                <c:pt idx="5">
                  <c:v>-4.5</c:v>
                </c:pt>
                <c:pt idx="6">
                  <c:v>-4.4</c:v>
                </c:pt>
                <c:pt idx="7">
                  <c:v>-4.3</c:v>
                </c:pt>
                <c:pt idx="8">
                  <c:v>-4.2</c:v>
                </c:pt>
                <c:pt idx="9">
                  <c:v>-4.1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-2.3</c:v>
                </c:pt>
                <c:pt idx="28">
                  <c:v>-2.2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 formatCode="0.00000E+00">
                  <c:v>-1.02696E-15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</c:v>
                </c:pt>
                <c:pt idx="73">
                  <c:v>2.3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4.1</c:v>
                </c:pt>
                <c:pt idx="92">
                  <c:v>4.2</c:v>
                </c:pt>
                <c:pt idx="93">
                  <c:v>4.3</c:v>
                </c:pt>
                <c:pt idx="94">
                  <c:v>4.4</c:v>
                </c:pt>
                <c:pt idx="95">
                  <c:v>4.5</c:v>
                </c:pt>
                <c:pt idx="96">
                  <c:v>4.6</c:v>
                </c:pt>
                <c:pt idx="97">
                  <c:v>4.7</c:v>
                </c:pt>
                <c:pt idx="98">
                  <c:v>4.8</c:v>
                </c:pt>
                <c:pt idx="99">
                  <c:v>4.9</c:v>
                </c:pt>
                <c:pt idx="100">
                  <c:v>5</c:v>
                </c:pt>
              </c:numCache>
            </c:numRef>
          </c:xVal>
          <c:yVal>
            <c:numRef>
              <c:f>identity!$B$2:$B$102</c:f>
              <c:numCache>
                <c:formatCode>General</c:formatCode>
                <c:ptCount val="101"/>
                <c:pt idx="0">
                  <c:v>-5</c:v>
                </c:pt>
                <c:pt idx="1">
                  <c:v>-4.9</c:v>
                </c:pt>
                <c:pt idx="2">
                  <c:v>-4.8</c:v>
                </c:pt>
                <c:pt idx="3">
                  <c:v>-4.7</c:v>
                </c:pt>
                <c:pt idx="4">
                  <c:v>-4.6</c:v>
                </c:pt>
                <c:pt idx="5">
                  <c:v>-4.5</c:v>
                </c:pt>
                <c:pt idx="6">
                  <c:v>-4.4</c:v>
                </c:pt>
                <c:pt idx="7">
                  <c:v>-4.3</c:v>
                </c:pt>
                <c:pt idx="8">
                  <c:v>-4.2</c:v>
                </c:pt>
                <c:pt idx="9">
                  <c:v>-4.1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-2.3</c:v>
                </c:pt>
                <c:pt idx="28">
                  <c:v>-2.2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 formatCode="0.00000E+00">
                  <c:v>-1.02696E-15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</c:v>
                </c:pt>
                <c:pt idx="73">
                  <c:v>2.3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4.1</c:v>
                </c:pt>
                <c:pt idx="92">
                  <c:v>4.2</c:v>
                </c:pt>
                <c:pt idx="93">
                  <c:v>4.3</c:v>
                </c:pt>
                <c:pt idx="94">
                  <c:v>4.4</c:v>
                </c:pt>
                <c:pt idx="95">
                  <c:v>4.5</c:v>
                </c:pt>
                <c:pt idx="96">
                  <c:v>4.6</c:v>
                </c:pt>
                <c:pt idx="97">
                  <c:v>4.7</c:v>
                </c:pt>
                <c:pt idx="98">
                  <c:v>4.8</c:v>
                </c:pt>
                <c:pt idx="99">
                  <c:v>4.9</c:v>
                </c:pt>
                <c:pt idx="100">
                  <c:v>5</c:v>
                </c:pt>
              </c:numCache>
            </c:numRef>
          </c:yVal>
          <c:smooth val="1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identity!$C$1</c:f>
              <c:strCache>
                <c:ptCount val="1"/>
                <c:pt idx="0">
                  <c:v>derivative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lang="en-us" sz="825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identity!$A$2:$A$102</c:f>
              <c:numCache>
                <c:formatCode>General</c:formatCode>
                <c:ptCount val="101"/>
                <c:pt idx="0">
                  <c:v>-5</c:v>
                </c:pt>
                <c:pt idx="1">
                  <c:v>-4.9</c:v>
                </c:pt>
                <c:pt idx="2">
                  <c:v>-4.8</c:v>
                </c:pt>
                <c:pt idx="3">
                  <c:v>-4.7</c:v>
                </c:pt>
                <c:pt idx="4">
                  <c:v>-4.6</c:v>
                </c:pt>
                <c:pt idx="5">
                  <c:v>-4.5</c:v>
                </c:pt>
                <c:pt idx="6">
                  <c:v>-4.4</c:v>
                </c:pt>
                <c:pt idx="7">
                  <c:v>-4.3</c:v>
                </c:pt>
                <c:pt idx="8">
                  <c:v>-4.2</c:v>
                </c:pt>
                <c:pt idx="9">
                  <c:v>-4.1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-2.3</c:v>
                </c:pt>
                <c:pt idx="28">
                  <c:v>-2.2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 formatCode="0.00000E+00">
                  <c:v>-1.02696E-15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</c:v>
                </c:pt>
                <c:pt idx="73">
                  <c:v>2.3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4.1</c:v>
                </c:pt>
                <c:pt idx="92">
                  <c:v>4.2</c:v>
                </c:pt>
                <c:pt idx="93">
                  <c:v>4.3</c:v>
                </c:pt>
                <c:pt idx="94">
                  <c:v>4.4</c:v>
                </c:pt>
                <c:pt idx="95">
                  <c:v>4.5</c:v>
                </c:pt>
                <c:pt idx="96">
                  <c:v>4.6</c:v>
                </c:pt>
                <c:pt idx="97">
                  <c:v>4.7</c:v>
                </c:pt>
                <c:pt idx="98">
                  <c:v>4.8</c:v>
                </c:pt>
                <c:pt idx="99">
                  <c:v>4.9</c:v>
                </c:pt>
                <c:pt idx="100">
                  <c:v>5</c:v>
                </c:pt>
              </c:numCache>
            </c:numRef>
          </c:xVal>
          <c:yVal>
            <c:numRef>
              <c:f>identity!$C$2:$C$102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yVal>
          <c:smooth val="1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  <c:max val="5.000000"/>
          <c:min val="-5.000000"/>
        </c:scaling>
        <c:delete val="0"/>
        <c:axPos val="b"/>
        <c:majorGridlines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825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1"/>
        <c:crossesAt val="0.000000"/>
        <c:majorUnit val="1.000000"/>
      </c:valAx>
      <c:valAx>
        <c:axId val="11"/>
        <c:scaling>
          <c:orientation val="minMax"/>
          <c:max val="5.000000"/>
          <c:min val="-5.000000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825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0"/>
        <c:crossesAt val="0.000000"/>
        <c:majorUnit val="1.000000"/>
      </c:valAx>
    </c:plotArea>
    <c:legend>
      <c:legendPos val="r"/>
      <c:layout/>
      <c:overlay val="0"/>
      <c:txPr>
        <a:bodyPr anchor="t"/>
        <a:lstStyle/>
        <a:p>
          <a:pPr>
            <a:defRPr lang="en-us" sz="1135" b="0" i="0" u="none" strike="noStrike">
              <a:solidFill>
                <a:srgbClr val="000000"/>
              </a:solidFill>
              <a:latin typeface="Basic Sans" charset="0"/>
            </a:defRPr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us" sz="1135" b="0" i="0" u="none" strike="noStrike">
          <a:solidFill>
            <a:srgbClr val="000000"/>
          </a:solidFill>
          <a:latin typeface="Basic Sans"/>
        </a:defRPr>
      </a:pPr>
    </a:p>
  </c:txPr>
  <c:extLst>
    <c:ext xmlns:sm="smo" uri="smo">
      <sm:colorScheme xmlns:sm="smo" id="1683502642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 ?>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204470</xdr:colOff>
      <xdr:row>2</xdr:row>
      <xdr:rowOff>90170</xdr:rowOff>
    </xdr:from>
    <xdr:to>
      <xdr:col>9</xdr:col>
      <xdr:colOff>131445</xdr:colOff>
      <xdr:row>20</xdr:row>
      <xdr:rowOff>74930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204470</xdr:colOff>
      <xdr:row>2</xdr:row>
      <xdr:rowOff>90170</xdr:rowOff>
    </xdr:from>
    <xdr:to>
      <xdr:col>9</xdr:col>
      <xdr:colOff>131445</xdr:colOff>
      <xdr:row>20</xdr:row>
      <xdr:rowOff>74930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203835</xdr:colOff>
      <xdr:row>2</xdr:row>
      <xdr:rowOff>89535</xdr:rowOff>
    </xdr:from>
    <xdr:to>
      <xdr:col>8</xdr:col>
      <xdr:colOff>139065</xdr:colOff>
      <xdr:row>17</xdr:row>
      <xdr:rowOff>86995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203835</xdr:colOff>
      <xdr:row>2</xdr:row>
      <xdr:rowOff>89535</xdr:rowOff>
    </xdr:from>
    <xdr:to>
      <xdr:col>8</xdr:col>
      <xdr:colOff>139065</xdr:colOff>
      <xdr:row>17</xdr:row>
      <xdr:rowOff>86995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02"/>
  <sheetViews>
    <sheetView view="normal" workbookViewId="0">
      <selection activeCell="K16" sqref="K16"/>
    </sheetView>
  </sheetViews>
  <sheetFormatPr baseColWidth="9" defaultColWidth="10.000000" defaultRowHeight="13.45"/>
  <sheetData>
    <row r="1" spans="1:3">
      <c r="A1" t="s">
        <v>0</v>
      </c>
      <c r="B1" t="s">
        <v>1</v>
      </c>
      <c r="C1" t="s">
        <v>2</v>
      </c>
    </row>
    <row r="2" spans="1:3">
      <c r="A2" t="n">
        <v>-5</v>
      </c>
      <c r="B2" t="n">
        <v>0.00669284999999999997</v>
      </c>
      <c r="C2" t="n">
        <v>0.00664806000000000008</v>
      </c>
    </row>
    <row r="3" spans="1:3">
      <c r="A3" t="n">
        <v>-4.90000000000000036</v>
      </c>
      <c r="B3" t="n">
        <v>0.00739154000000000089</v>
      </c>
      <c r="C3" t="n">
        <v>0.00733691000000000138</v>
      </c>
    </row>
    <row r="4" spans="1:3">
      <c r="A4" t="n">
        <v>-4.79999999999999982</v>
      </c>
      <c r="B4" t="n">
        <v>0.00816257000000000055</v>
      </c>
      <c r="C4" t="n">
        <v>0.0080959399999999988</v>
      </c>
    </row>
    <row r="5" spans="1:3">
      <c r="A5" t="n">
        <v>-4.70000000000000018</v>
      </c>
      <c r="B5" t="n">
        <v>0.00901330000000000098</v>
      </c>
      <c r="C5" t="n">
        <v>0.00893205999999999989</v>
      </c>
    </row>
    <row r="6" spans="1:3">
      <c r="A6" t="n">
        <v>-4.59999999999999964</v>
      </c>
      <c r="B6" t="n">
        <v>0.00995179999999999865</v>
      </c>
      <c r="C6" t="n">
        <v>0.00985275999999999996</v>
      </c>
    </row>
    <row r="7" spans="1:3">
      <c r="A7" t="n">
        <v>-4.5</v>
      </c>
      <c r="B7" t="n">
        <v>0.0109869000000000018</v>
      </c>
      <c r="C7" t="n">
        <v>0.0108661999999999992</v>
      </c>
    </row>
    <row r="8" spans="1:3">
      <c r="A8" t="n">
        <v>-4.40000000000000036</v>
      </c>
      <c r="B8" t="n">
        <v>0.0121283999999999992</v>
      </c>
      <c r="C8" t="n">
        <v>0.0119812999999999992</v>
      </c>
    </row>
    <row r="9" spans="1:3">
      <c r="A9" t="n">
        <v>-4.29999999999999982</v>
      </c>
      <c r="B9" t="n">
        <v>0.0133869000000000016</v>
      </c>
      <c r="C9" t="n">
        <v>0.0132077</v>
      </c>
    </row>
    <row r="10" spans="1:3">
      <c r="A10" t="n">
        <v>-4.20000000000000018</v>
      </c>
      <c r="B10" t="n">
        <v>0.0147740000000000009</v>
      </c>
      <c r="C10" t="n">
        <v>0.0145558000000000032</v>
      </c>
    </row>
    <row r="11" spans="1:3">
      <c r="A11" t="n">
        <v>-4.09999999999999964</v>
      </c>
      <c r="B11" t="n">
        <v>0.0163025000000000002</v>
      </c>
      <c r="C11" t="n">
        <v>0.0160367000000000015</v>
      </c>
    </row>
    <row r="12" spans="1:3">
      <c r="A12" t="n">
        <v>-4</v>
      </c>
      <c r="B12" t="n">
        <v>0.0179862000000000011</v>
      </c>
      <c r="C12" t="n">
        <v>0.0176627000000000001</v>
      </c>
    </row>
    <row r="13" spans="1:3">
      <c r="A13" t="n">
        <v>-3.9</v>
      </c>
      <c r="B13" t="n">
        <v>0.0198403000000000027</v>
      </c>
      <c r="C13" t="n">
        <v>0.0194466999999999999</v>
      </c>
    </row>
    <row r="14" spans="1:3">
      <c r="A14" t="n">
        <v>-3.79999999999999982</v>
      </c>
      <c r="B14" t="n">
        <v>0.0218812999999999969</v>
      </c>
      <c r="C14" t="n">
        <v>0.0214024999999999999</v>
      </c>
    </row>
    <row r="15" spans="1:3">
      <c r="A15" t="n">
        <v>-3.70000000000000018</v>
      </c>
      <c r="B15" t="n">
        <v>0.0241270000000000007</v>
      </c>
      <c r="C15" t="n">
        <v>0.0235449000000000019</v>
      </c>
    </row>
    <row r="16" spans="1:3">
      <c r="A16" t="n">
        <v>-3.60000000000000009</v>
      </c>
      <c r="B16" t="n">
        <v>0.0265969999999999995</v>
      </c>
      <c r="C16" t="n">
        <v>0.0258896000000000015</v>
      </c>
    </row>
    <row r="17" spans="1:3">
      <c r="A17" t="n">
        <v>-3.5</v>
      </c>
      <c r="B17" t="n">
        <v>0.0293121999999999971</v>
      </c>
      <c r="C17" t="n">
        <v>0.0284529999999999994</v>
      </c>
    </row>
    <row r="18" spans="1:3">
      <c r="A18" t="n">
        <v>-3.39999999999999991</v>
      </c>
      <c r="B18" t="n">
        <v>0.032295499999999997</v>
      </c>
      <c r="C18" t="n">
        <v>0.0312525000000000031</v>
      </c>
    </row>
    <row r="19" spans="1:3">
      <c r="A19" t="n">
        <v>-3.29999999999999982</v>
      </c>
      <c r="B19" t="n">
        <v>0.0355711999999999984</v>
      </c>
      <c r="C19" t="n">
        <v>0.0343059000000000003</v>
      </c>
    </row>
    <row r="20" spans="1:3">
      <c r="A20" t="n">
        <v>-3.20000000000000018</v>
      </c>
      <c r="B20" t="n">
        <v>0.0391656999999999975</v>
      </c>
      <c r="C20" t="n">
        <v>0.0376317999999999975</v>
      </c>
    </row>
    <row r="21" spans="1:3">
      <c r="A21" t="n">
        <v>-3.10000000000000009</v>
      </c>
      <c r="B21" t="n">
        <v>0.0431073000000000039</v>
      </c>
      <c r="C21" t="n">
        <v>0.0412490000000000023</v>
      </c>
    </row>
    <row r="22" spans="1:3">
      <c r="A22" t="n">
        <v>-3</v>
      </c>
      <c r="B22" t="n">
        <v>0.0474258999999999986</v>
      </c>
      <c r="C22" t="n">
        <v>0.0451767000000000074</v>
      </c>
    </row>
    <row r="23" spans="1:3">
      <c r="A23" t="n">
        <v>-2.9</v>
      </c>
      <c r="B23" t="n">
        <v>0.0521536000000000044</v>
      </c>
      <c r="C23" t="n">
        <v>0.049433600000000002</v>
      </c>
    </row>
    <row r="24" spans="1:3">
      <c r="A24" t="n">
        <v>-2.79999999999999982</v>
      </c>
      <c r="B24" t="n">
        <v>0.0573242000000000029</v>
      </c>
      <c r="C24" t="n">
        <v>0.0540381</v>
      </c>
    </row>
    <row r="25" spans="1:3">
      <c r="A25" t="n">
        <v>-2.70000000000000018</v>
      </c>
      <c r="B25" t="n">
        <v>0.0629734000000000016</v>
      </c>
      <c r="C25" t="n">
        <v>0.0590077000000000051</v>
      </c>
    </row>
    <row r="26" spans="1:3">
      <c r="A26" t="n">
        <v>-2.60000000000000009</v>
      </c>
      <c r="B26" t="n">
        <v>0.0691384000000000043</v>
      </c>
      <c r="C26" t="n">
        <v>0.0643582999999999927</v>
      </c>
    </row>
    <row r="27" spans="1:3">
      <c r="A27" t="n">
        <v>-2.5</v>
      </c>
      <c r="B27" t="n">
        <v>0.0758582000000000001</v>
      </c>
      <c r="C27" t="n">
        <v>0.0701036999999999999</v>
      </c>
    </row>
    <row r="28" spans="1:3">
      <c r="A28" t="n">
        <v>-2.39999999999999991</v>
      </c>
      <c r="B28" t="n">
        <v>0.0831727000000000061</v>
      </c>
      <c r="C28" t="n">
        <v>0.0762550000000000061</v>
      </c>
    </row>
    <row r="29" spans="1:3">
      <c r="A29" t="n">
        <v>-2.29999999999999982</v>
      </c>
      <c r="B29" t="n">
        <v>0.091122999999999994</v>
      </c>
      <c r="C29" t="n">
        <v>0.0828195999999999977</v>
      </c>
    </row>
    <row r="30" spans="1:3">
      <c r="A30" t="n">
        <v>-2.20000000000000018</v>
      </c>
      <c r="B30" t="n">
        <v>0.099750500000000013</v>
      </c>
      <c r="C30" t="n">
        <v>0.0898002999999999929</v>
      </c>
    </row>
    <row r="31" spans="1:3">
      <c r="A31" t="n">
        <v>-2.10000000000000009</v>
      </c>
      <c r="B31" t="n">
        <v>0.109097</v>
      </c>
      <c r="C31" t="n">
        <v>0.0971946999999999939</v>
      </c>
    </row>
    <row r="32" spans="1:3">
      <c r="A32" t="n">
        <v>-2</v>
      </c>
      <c r="B32" t="n">
        <v>0.119202999999999992</v>
      </c>
      <c r="C32" t="n">
        <v>0.10499400000000001</v>
      </c>
    </row>
    <row r="33" spans="1:3">
      <c r="A33" t="n">
        <v>-1.9</v>
      </c>
      <c r="B33" t="n">
        <v>0.130108000000000001</v>
      </c>
      <c r="C33" t="n">
        <v>0.113180000000000014</v>
      </c>
    </row>
    <row r="34" spans="1:3">
      <c r="A34" t="n">
        <v>-1.8</v>
      </c>
      <c r="B34" t="n">
        <v>0.141850999999999994</v>
      </c>
      <c r="C34" t="n">
        <v>0.121728999999999998</v>
      </c>
    </row>
    <row r="35" spans="1:3">
      <c r="A35" t="n">
        <v>-1.7</v>
      </c>
      <c r="B35" t="n">
        <v>0.154464999999999986</v>
      </c>
      <c r="C35" t="n">
        <v>0.130606</v>
      </c>
    </row>
    <row r="36" spans="1:3">
      <c r="A36" t="n">
        <v>-1.60000000000000009</v>
      </c>
      <c r="B36" t="n">
        <v>0.167981999999999987</v>
      </c>
      <c r="C36" t="n">
        <v>0.139763999999999999</v>
      </c>
    </row>
    <row r="37" spans="1:3">
      <c r="A37" t="n">
        <v>-1.5</v>
      </c>
      <c r="B37" t="n">
        <v>0.182425999999999995</v>
      </c>
      <c r="C37" t="n">
        <v>0.149146000000000001</v>
      </c>
    </row>
    <row r="38" spans="1:3">
      <c r="A38" t="n">
        <v>-1.39999999999999991</v>
      </c>
      <c r="B38" t="n">
        <v>0.197815999999999992</v>
      </c>
      <c r="C38" t="n">
        <v>0.158684999999999992</v>
      </c>
    </row>
    <row r="39" spans="1:3">
      <c r="A39" t="n">
        <v>-1.30000000000000004</v>
      </c>
      <c r="B39" t="n">
        <v>0.214164999999999983</v>
      </c>
      <c r="C39" t="n">
        <v>0.168298000000000014</v>
      </c>
    </row>
    <row r="40" spans="1:3">
      <c r="A40" t="n">
        <v>-1.19999999999999996</v>
      </c>
      <c r="B40" t="n">
        <v>0.231475000000000009</v>
      </c>
      <c r="C40" t="n">
        <v>0.177893999999999997</v>
      </c>
    </row>
    <row r="41" spans="1:3">
      <c r="A41" t="n">
        <v>-1.10000000000000009</v>
      </c>
      <c r="B41" t="n">
        <v>0.249739999999999984</v>
      </c>
      <c r="C41" t="n">
        <v>0.187370000000000019</v>
      </c>
    </row>
    <row r="42" spans="1:3">
      <c r="A42" t="n">
        <v>-1</v>
      </c>
      <c r="B42" t="n">
        <v>0.268940999999999963</v>
      </c>
      <c r="C42" t="n">
        <v>0.196612000000000009</v>
      </c>
    </row>
    <row r="43" spans="1:3">
      <c r="A43" t="n">
        <v>-0.9</v>
      </c>
      <c r="B43" t="n">
        <v>0.289049999999999976</v>
      </c>
      <c r="C43" t="n">
        <v>0.205499999999999972</v>
      </c>
    </row>
    <row r="44" spans="1:3">
      <c r="A44" t="n">
        <v>-0.8</v>
      </c>
      <c r="B44" t="n">
        <v>0.310026000000000046</v>
      </c>
      <c r="C44" t="n">
        <v>0.21391</v>
      </c>
    </row>
    <row r="45" spans="1:3">
      <c r="A45" t="n">
        <v>-0.7</v>
      </c>
      <c r="B45" t="n">
        <v>0.331811999999999996</v>
      </c>
      <c r="C45" t="n">
        <v>0.221713000000000005</v>
      </c>
    </row>
    <row r="46" spans="1:3">
      <c r="A46" t="n">
        <v>-0.6</v>
      </c>
      <c r="B46" t="n">
        <v>0.354343999999999992</v>
      </c>
      <c r="C46" t="n">
        <v>0.22878400000000001</v>
      </c>
    </row>
    <row r="47" spans="1:3">
      <c r="A47" t="n">
        <v>-0.5</v>
      </c>
      <c r="B47" t="n">
        <v>0.377540999999999993</v>
      </c>
      <c r="C47" t="n">
        <v>0.235003999999999991</v>
      </c>
    </row>
    <row r="48" spans="1:3">
      <c r="A48" t="n">
        <v>-0.4</v>
      </c>
      <c r="B48" t="n">
        <v>0.40131199999999998</v>
      </c>
      <c r="C48" t="n">
        <v>0.240261000000000013</v>
      </c>
    </row>
    <row r="49" spans="1:3">
      <c r="A49" t="n">
        <v>-0.3</v>
      </c>
      <c r="B49" t="n">
        <v>0.425557000000000052</v>
      </c>
      <c r="C49" t="n">
        <v>0.24445800000000002</v>
      </c>
    </row>
    <row r="50" spans="1:3">
      <c r="A50" t="n">
        <v>-0.2</v>
      </c>
      <c r="B50" t="n">
        <v>0.450166000000000022</v>
      </c>
      <c r="C50" t="n">
        <v>0.247516999999999987</v>
      </c>
    </row>
    <row r="51" spans="1:3">
      <c r="A51" t="n">
        <v>-0.1</v>
      </c>
      <c r="B51" t="n">
        <v>0.475021000000000004</v>
      </c>
      <c r="C51" t="n">
        <v>0.249375999999999998</v>
      </c>
    </row>
    <row r="52" spans="1:3">
      <c r="A52" s="1" t="n">
        <v>-1.026960000000000027E-15</v>
      </c>
      <c r="B52" t="n">
        <v>0.5</v>
      </c>
      <c r="C52" t="n">
        <v>0.25</v>
      </c>
    </row>
    <row r="53" spans="1:3">
      <c r="A53" t="n">
        <v>0.1</v>
      </c>
      <c r="B53" t="n">
        <v>0.524978999999999996</v>
      </c>
      <c r="C53" t="n">
        <v>0.249375999999999998</v>
      </c>
    </row>
    <row r="54" spans="1:3">
      <c r="A54" t="n">
        <v>0.2</v>
      </c>
      <c r="B54" t="n">
        <v>0.549834000000000067</v>
      </c>
      <c r="C54" t="n">
        <v>0.247516999999999987</v>
      </c>
    </row>
    <row r="55" spans="1:3">
      <c r="A55" t="n">
        <v>0.3</v>
      </c>
      <c r="B55" t="n">
        <v>0.574443000000000037</v>
      </c>
      <c r="C55" t="n">
        <v>0.24445800000000002</v>
      </c>
    </row>
    <row r="56" spans="1:3">
      <c r="A56" t="n">
        <v>0.4</v>
      </c>
      <c r="B56" t="n">
        <v>0.59868800000000002</v>
      </c>
      <c r="C56" t="n">
        <v>0.240261000000000013</v>
      </c>
    </row>
    <row r="57" spans="1:3">
      <c r="A57" t="n">
        <v>0.5</v>
      </c>
      <c r="B57" t="n">
        <v>0.622459000000000007</v>
      </c>
      <c r="C57" t="n">
        <v>0.235003999999999991</v>
      </c>
    </row>
    <row r="58" spans="1:3">
      <c r="A58" t="n">
        <v>0.6</v>
      </c>
      <c r="B58" t="n">
        <v>0.645655999999999963</v>
      </c>
      <c r="C58" t="n">
        <v>0.22878400000000001</v>
      </c>
    </row>
    <row r="59" spans="1:3">
      <c r="A59" t="n">
        <v>0.7</v>
      </c>
      <c r="B59" t="n">
        <v>0.66818799999999996</v>
      </c>
      <c r="C59" t="n">
        <v>0.221713000000000005</v>
      </c>
    </row>
    <row r="60" spans="1:3">
      <c r="A60" t="n">
        <v>0.8</v>
      </c>
      <c r="B60" t="n">
        <v>0.689973999999999954</v>
      </c>
      <c r="C60" t="n">
        <v>0.21391</v>
      </c>
    </row>
    <row r="61" spans="1:3">
      <c r="A61" t="n">
        <v>0.9</v>
      </c>
      <c r="B61" t="n">
        <v>0.710949999999999971</v>
      </c>
      <c r="C61" t="n">
        <v>0.205499999999999972</v>
      </c>
    </row>
    <row r="62" spans="1:3">
      <c r="A62" t="n">
        <v>1</v>
      </c>
      <c r="B62" t="n">
        <v>0.731059000000000037</v>
      </c>
      <c r="C62" t="n">
        <v>0.196612000000000009</v>
      </c>
    </row>
    <row r="63" spans="1:3">
      <c r="A63" t="n">
        <v>1.10000000000000009</v>
      </c>
      <c r="B63" t="n">
        <v>0.750260000000000016</v>
      </c>
      <c r="C63" t="n">
        <v>0.187370000000000019</v>
      </c>
    </row>
    <row r="64" spans="1:3">
      <c r="A64" t="n">
        <v>1.19999999999999996</v>
      </c>
      <c r="B64" t="n">
        <v>0.768524999999999991</v>
      </c>
      <c r="C64" t="n">
        <v>0.177893999999999997</v>
      </c>
    </row>
    <row r="65" spans="1:3">
      <c r="A65" t="n">
        <v>1.30000000000000004</v>
      </c>
      <c r="B65" t="n">
        <v>0.785834999999999972</v>
      </c>
      <c r="C65" t="n">
        <v>0.168298000000000014</v>
      </c>
    </row>
    <row r="66" spans="1:3">
      <c r="A66" t="n">
        <v>1.39999999999999991</v>
      </c>
      <c r="B66" t="n">
        <v>0.802184000000000097</v>
      </c>
      <c r="C66" t="n">
        <v>0.158684999999999992</v>
      </c>
    </row>
    <row r="67" spans="1:3">
      <c r="A67" t="n">
        <v>1.5</v>
      </c>
      <c r="B67" t="n">
        <v>0.817574000000000112</v>
      </c>
      <c r="C67" t="n">
        <v>0.149146000000000001</v>
      </c>
    </row>
    <row r="68" spans="1:3">
      <c r="A68" t="n">
        <v>1.60000000000000009</v>
      </c>
      <c r="B68" t="n">
        <v>0.832018000000000058</v>
      </c>
      <c r="C68" t="n">
        <v>0.139763999999999999</v>
      </c>
    </row>
    <row r="69" spans="1:3">
      <c r="A69" t="n">
        <v>1.7</v>
      </c>
      <c r="B69" t="n">
        <v>0.845535000000000103</v>
      </c>
      <c r="C69" t="n">
        <v>0.130606</v>
      </c>
    </row>
    <row r="70" spans="1:3">
      <c r="A70" t="n">
        <v>1.8</v>
      </c>
      <c r="B70" t="n">
        <v>0.858149000000000051</v>
      </c>
      <c r="C70" t="n">
        <v>0.121728999999999998</v>
      </c>
    </row>
    <row r="71" spans="1:3">
      <c r="A71" t="n">
        <v>1.9</v>
      </c>
      <c r="B71" t="n">
        <v>0.869891999999999932</v>
      </c>
      <c r="C71" t="n">
        <v>0.113180000000000014</v>
      </c>
    </row>
    <row r="72" spans="1:3">
      <c r="A72" t="n">
        <v>2</v>
      </c>
      <c r="B72" t="n">
        <v>0.880797000000000097</v>
      </c>
      <c r="C72" t="n">
        <v>0.10499400000000001</v>
      </c>
    </row>
    <row r="73" spans="1:3">
      <c r="A73" t="n">
        <v>2.10000000000000009</v>
      </c>
      <c r="B73" t="n">
        <v>0.890902999999999956</v>
      </c>
      <c r="C73" t="n">
        <v>0.0971946999999999939</v>
      </c>
    </row>
    <row r="74" spans="1:3">
      <c r="A74" t="n">
        <v>2.20000000000000018</v>
      </c>
      <c r="B74" t="n">
        <v>0.90024999999999995</v>
      </c>
      <c r="C74" t="n">
        <v>0.0898002999999999929</v>
      </c>
    </row>
    <row r="75" spans="1:3">
      <c r="A75" t="n">
        <v>2.29999999999999982</v>
      </c>
      <c r="B75" t="n">
        <v>0.908877000000000024</v>
      </c>
      <c r="C75" t="n">
        <v>0.0828195999999999977</v>
      </c>
    </row>
    <row r="76" spans="1:3">
      <c r="A76" t="n">
        <v>2.39999999999999991</v>
      </c>
      <c r="B76" t="n">
        <v>0.91682699999999997</v>
      </c>
      <c r="C76" t="n">
        <v>0.0762550000000000061</v>
      </c>
    </row>
    <row r="77" spans="1:3">
      <c r="A77" t="n">
        <v>2.5</v>
      </c>
      <c r="B77" t="n">
        <v>0.924141999999999975</v>
      </c>
      <c r="C77" t="n">
        <v>0.0701036999999999999</v>
      </c>
    </row>
    <row r="78" spans="1:3">
      <c r="A78" t="n">
        <v>2.60000000000000009</v>
      </c>
      <c r="B78" t="n">
        <v>0.930861999999999945</v>
      </c>
      <c r="C78" t="n">
        <v>0.0643582999999999927</v>
      </c>
    </row>
    <row r="79" spans="1:3">
      <c r="A79" t="n">
        <v>2.70000000000000018</v>
      </c>
      <c r="B79" t="n">
        <v>0.937027000000000143</v>
      </c>
      <c r="C79" t="n">
        <v>0.0590077000000000051</v>
      </c>
    </row>
    <row r="80" spans="1:3">
      <c r="A80" t="n">
        <v>2.79999999999999982</v>
      </c>
      <c r="B80" t="n">
        <v>0.942675999999999981</v>
      </c>
      <c r="C80" t="n">
        <v>0.0540381</v>
      </c>
    </row>
    <row r="81" spans="1:3">
      <c r="A81" t="n">
        <v>2.9</v>
      </c>
      <c r="B81" t="n">
        <v>0.947846000000000011</v>
      </c>
      <c r="C81" t="n">
        <v>0.049433600000000002</v>
      </c>
    </row>
    <row r="82" spans="1:3">
      <c r="A82" t="n">
        <v>3</v>
      </c>
      <c r="B82" t="n">
        <v>0.952574000000000076</v>
      </c>
      <c r="C82" t="n">
        <v>0.0451767000000000074</v>
      </c>
    </row>
    <row r="83" spans="1:3">
      <c r="A83" t="n">
        <v>3.10000000000000009</v>
      </c>
      <c r="B83" t="n">
        <v>0.956892999999999994</v>
      </c>
      <c r="C83" t="n">
        <v>0.0412490000000000023</v>
      </c>
    </row>
    <row r="84" spans="1:3">
      <c r="A84" t="n">
        <v>3.20000000000000018</v>
      </c>
      <c r="B84" t="n">
        <v>0.96083400000000001</v>
      </c>
      <c r="C84" t="n">
        <v>0.0376317999999999975</v>
      </c>
    </row>
    <row r="85" spans="1:3">
      <c r="A85" t="n">
        <v>3.29999999999999982</v>
      </c>
      <c r="B85" t="n">
        <v>0.964428999999999981</v>
      </c>
      <c r="C85" t="n">
        <v>0.0343059000000000003</v>
      </c>
    </row>
    <row r="86" spans="1:3">
      <c r="A86" t="n">
        <v>3.39999999999999991</v>
      </c>
      <c r="B86" t="n">
        <v>0.967705000000000126</v>
      </c>
      <c r="C86" t="n">
        <v>0.0312525000000000031</v>
      </c>
    </row>
    <row r="87" spans="1:3">
      <c r="A87" t="n">
        <v>3.5</v>
      </c>
      <c r="B87" t="n">
        <v>0.970687999999999995</v>
      </c>
      <c r="C87" t="n">
        <v>0.0284529999999999994</v>
      </c>
    </row>
    <row r="88" spans="1:3">
      <c r="A88" t="n">
        <v>3.60000000000000009</v>
      </c>
      <c r="B88" t="n">
        <v>0.973403000000000063</v>
      </c>
      <c r="C88" t="n">
        <v>0.0258896000000000015</v>
      </c>
    </row>
    <row r="89" spans="1:3">
      <c r="A89" t="n">
        <v>3.70000000000000018</v>
      </c>
      <c r="B89" t="n">
        <v>0.97587299999999999</v>
      </c>
      <c r="C89" t="n">
        <v>0.0235449000000000019</v>
      </c>
    </row>
    <row r="90" spans="1:3">
      <c r="A90" t="n">
        <v>3.79999999999999982</v>
      </c>
      <c r="B90" t="n">
        <v>0.978118999999999872</v>
      </c>
      <c r="C90" t="n">
        <v>0.0214024999999999999</v>
      </c>
    </row>
    <row r="91" spans="1:3">
      <c r="A91" t="n">
        <v>3.9</v>
      </c>
      <c r="B91" t="n">
        <v>0.980160000000000053</v>
      </c>
      <c r="C91" t="n">
        <v>0.0194466999999999999</v>
      </c>
    </row>
    <row r="92" spans="1:3">
      <c r="A92" t="n">
        <v>4</v>
      </c>
      <c r="B92" t="n">
        <v>0.982014000000000031</v>
      </c>
      <c r="C92" t="n">
        <v>0.0176627000000000001</v>
      </c>
    </row>
    <row r="93" spans="1:3">
      <c r="A93" t="n">
        <v>4.09999999999999964</v>
      </c>
      <c r="B93" t="n">
        <v>0.98369800000000005</v>
      </c>
      <c r="C93" t="n">
        <v>0.0160367000000000015</v>
      </c>
    </row>
    <row r="94" spans="1:3">
      <c r="A94" t="n">
        <v>4.20000000000000018</v>
      </c>
      <c r="B94" t="n">
        <v>0.985226000000000113</v>
      </c>
      <c r="C94" t="n">
        <v>0.0145558000000000032</v>
      </c>
    </row>
    <row r="95" spans="1:3">
      <c r="A95" t="n">
        <v>4.29999999999999982</v>
      </c>
      <c r="B95" t="n">
        <v>0.986613000000000007</v>
      </c>
      <c r="C95" t="n">
        <v>0.0132077</v>
      </c>
    </row>
    <row r="96" spans="1:3">
      <c r="A96" t="n">
        <v>4.40000000000000036</v>
      </c>
      <c r="B96" t="n">
        <v>0.98787199999999995</v>
      </c>
      <c r="C96" t="n">
        <v>0.0119812999999999992</v>
      </c>
    </row>
    <row r="97" spans="1:3">
      <c r="A97" t="n">
        <v>4.5</v>
      </c>
      <c r="B97" t="n">
        <v>0.989013000000000098</v>
      </c>
      <c r="C97" t="n">
        <v>0.0108661999999999992</v>
      </c>
    </row>
    <row r="98" spans="1:3">
      <c r="A98" t="n">
        <v>4.59999999999999964</v>
      </c>
      <c r="B98" t="n">
        <v>0.990047999999999995</v>
      </c>
      <c r="C98" t="n">
        <v>0.00985275999999999996</v>
      </c>
    </row>
    <row r="99" spans="1:3">
      <c r="A99" t="n">
        <v>4.70000000000000018</v>
      </c>
      <c r="B99" t="n">
        <v>0.990986999999999973</v>
      </c>
      <c r="C99" t="n">
        <v>0.00893205999999999989</v>
      </c>
    </row>
    <row r="100" spans="1:3">
      <c r="A100" t="n">
        <v>4.79999999999999982</v>
      </c>
      <c r="B100" t="n">
        <v>0.991836999999999946</v>
      </c>
      <c r="C100" t="n">
        <v>0.0080959399999999988</v>
      </c>
    </row>
    <row r="101" spans="1:3">
      <c r="A101" t="n">
        <v>4.90000000000000036</v>
      </c>
      <c r="B101" t="n">
        <v>0.992608000000000068</v>
      </c>
      <c r="C101" t="n">
        <v>0.00733691000000000138</v>
      </c>
    </row>
    <row r="102" spans="1:3">
      <c r="A102" t="n">
        <v>5</v>
      </c>
      <c r="B102" t="n">
        <v>0.993307000000000073</v>
      </c>
      <c r="C102" t="n">
        <v>0.00664806000000000008</v>
      </c>
    </row>
  </sheetData>
  <printOptions>
    <extLst>
      <ext uri="smNativeData">
        <pm:pageFlags xmlns:pm="smNativeData" id="168350264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83502642" l="56" r="56" t="56" b="56" borderId="0" fillId="0" vertical="0"/>
        <pm:footer xmlns:pm="smNativeData" id="1683502642" l="56" r="56" t="56" b="56" borderId="0" fillId="0" vertical="2"/>
      </ext>
    </extLst>
  </headerFooter>
  <drawing r:id="rId1"/>
  <extLst>
    <ext uri="smNativeData">
      <pm:sheetPrefs xmlns:pm="smNativeData" day="16835026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02"/>
  <sheetViews>
    <sheetView view="normal" workbookViewId="0">
      <selection activeCell="A2" sqref="A2:C102"/>
    </sheetView>
  </sheetViews>
  <sheetFormatPr baseColWidth="9" defaultColWidth="10.000000" defaultRowHeight="13.45"/>
  <sheetData>
    <row r="1" spans="1:3">
      <c r="A1" t="s">
        <v>0</v>
      </c>
      <c r="B1" t="s">
        <v>3</v>
      </c>
      <c r="C1" t="s">
        <v>2</v>
      </c>
    </row>
    <row r="2" spans="1:3">
      <c r="A2" t="n">
        <v>-5</v>
      </c>
      <c r="B2" t="n">
        <v>-0.99990900000000007</v>
      </c>
      <c r="C2" t="n">
        <v>0.000181583000000000023</v>
      </c>
    </row>
    <row r="3" spans="1:3">
      <c r="A3" t="n">
        <v>-4.90000000000000036</v>
      </c>
      <c r="B3" t="n">
        <v>-0.999888999999999939</v>
      </c>
      <c r="C3" t="n">
        <v>0.000221782000000000057</v>
      </c>
    </row>
    <row r="4" spans="1:3">
      <c r="A4" t="n">
        <v>-4.79999999999999982</v>
      </c>
      <c r="B4" t="n">
        <v>-0.999864999999999959</v>
      </c>
      <c r="C4" t="n">
        <v>0.000270877999999999997</v>
      </c>
    </row>
    <row r="5" spans="1:3">
      <c r="A5" t="n">
        <v>-4.70000000000000018</v>
      </c>
      <c r="B5" t="n">
        <v>-0.999835000000000029</v>
      </c>
      <c r="C5" t="n">
        <v>0.000330842000000000036</v>
      </c>
    </row>
    <row r="6" spans="1:3">
      <c r="A6" t="n">
        <v>-4.59999999999999964</v>
      </c>
      <c r="B6" t="n">
        <v>-0.999798000000000009</v>
      </c>
      <c r="C6" t="n">
        <v>0.000404075999999999969</v>
      </c>
    </row>
    <row r="7" spans="1:3">
      <c r="A7" t="n">
        <v>-4.5</v>
      </c>
      <c r="B7" t="n">
        <v>-0.999752999999999936</v>
      </c>
      <c r="C7" t="n">
        <v>0.000493516999999999939</v>
      </c>
    </row>
    <row r="8" spans="1:3">
      <c r="A8" t="n">
        <v>-4.40000000000000036</v>
      </c>
      <c r="B8" t="n">
        <v>-0.999699000000000026</v>
      </c>
      <c r="C8" t="n">
        <v>0.000602751000000000037</v>
      </c>
    </row>
    <row r="9" spans="1:3">
      <c r="A9" t="n">
        <v>-4.29999999999999982</v>
      </c>
      <c r="B9" t="n">
        <v>-0.999631999999999898</v>
      </c>
      <c r="C9" t="n">
        <v>0.000736151999999999873</v>
      </c>
    </row>
    <row r="10" spans="1:3">
      <c r="A10" t="n">
        <v>-4.20000000000000018</v>
      </c>
      <c r="B10" t="n">
        <v>-0.999549999999999983</v>
      </c>
      <c r="C10" t="n">
        <v>0.000899065000000000047</v>
      </c>
    </row>
    <row r="11" spans="1:3">
      <c r="A11" t="n">
        <v>-4.09999999999999964</v>
      </c>
      <c r="B11" t="n">
        <v>-0.999451000000000001</v>
      </c>
      <c r="C11" t="n">
        <v>0.00109800999999999993</v>
      </c>
    </row>
    <row r="12" spans="1:3">
      <c r="A12" t="n">
        <v>-4</v>
      </c>
      <c r="B12" t="n">
        <v>-0.999329000000000001</v>
      </c>
      <c r="C12" t="n">
        <v>0.00134095000000000031</v>
      </c>
    </row>
    <row r="13" spans="1:3">
      <c r="A13" t="n">
        <v>-3.9</v>
      </c>
      <c r="B13" t="n">
        <v>-0.999180999999999919</v>
      </c>
      <c r="C13" t="n">
        <v>0.00163759999999999994</v>
      </c>
    </row>
    <row r="14" spans="1:3">
      <c r="A14" t="n">
        <v>-3.79999999999999982</v>
      </c>
      <c r="B14" t="n">
        <v>-0.999000000000000021</v>
      </c>
      <c r="C14" t="n">
        <v>0.00199980000000000011</v>
      </c>
    </row>
    <row r="15" spans="1:3">
      <c r="A15" t="n">
        <v>-3.70000000000000018</v>
      </c>
      <c r="B15" t="n">
        <v>-0.998778000000000077</v>
      </c>
      <c r="C15" t="n">
        <v>0.00244201999999999986</v>
      </c>
    </row>
    <row r="16" spans="1:3">
      <c r="A16" t="n">
        <v>-3.60000000000000009</v>
      </c>
      <c r="B16" t="n">
        <v>-0.998507999999999996</v>
      </c>
      <c r="C16" t="n">
        <v>0.00298189000000000028</v>
      </c>
    </row>
    <row r="17" spans="1:3">
      <c r="A17" t="n">
        <v>-3.5</v>
      </c>
      <c r="B17" t="n">
        <v>-0.998178000000000054</v>
      </c>
      <c r="C17" t="n">
        <v>0.00364087999999999967</v>
      </c>
    </row>
    <row r="18" spans="1:3">
      <c r="A18" t="n">
        <v>-3.39999999999999991</v>
      </c>
      <c r="B18" t="n">
        <v>-0.997775000000000034</v>
      </c>
      <c r="C18" t="n">
        <v>0.0044451900000000002</v>
      </c>
    </row>
    <row r="19" spans="1:3">
      <c r="A19" t="n">
        <v>-3.29999999999999982</v>
      </c>
      <c r="B19" t="n">
        <v>-0.997283000000000008</v>
      </c>
      <c r="C19" t="n">
        <v>0.0054267000000000003</v>
      </c>
    </row>
    <row r="20" spans="1:3">
      <c r="A20" t="n">
        <v>-3.20000000000000018</v>
      </c>
      <c r="B20" t="n">
        <v>-0.996682000000000023</v>
      </c>
      <c r="C20" t="n">
        <v>0.00662420000000000009</v>
      </c>
    </row>
    <row r="21" spans="1:3">
      <c r="A21" t="n">
        <v>-3.10000000000000009</v>
      </c>
      <c r="B21" t="n">
        <v>-0.995948999999999884</v>
      </c>
      <c r="C21" t="n">
        <v>0.00808486999999999867</v>
      </c>
    </row>
    <row r="22" spans="1:3">
      <c r="A22" t="n">
        <v>-3</v>
      </c>
      <c r="B22" t="n">
        <v>-0.995054999999999978</v>
      </c>
      <c r="C22" t="n">
        <v>0.00986603999999999992</v>
      </c>
    </row>
    <row r="23" spans="1:3">
      <c r="A23" t="n">
        <v>-2.9</v>
      </c>
      <c r="B23" t="n">
        <v>-0.993963000000000108</v>
      </c>
      <c r="C23" t="n">
        <v>0.012037199999999999</v>
      </c>
    </row>
    <row r="24" spans="1:3">
      <c r="A24" t="n">
        <v>-2.79999999999999982</v>
      </c>
      <c r="B24" t="n">
        <v>-0.992632000000000048</v>
      </c>
      <c r="C24" t="n">
        <v>0.0146826999999999996</v>
      </c>
    </row>
    <row r="25" spans="1:3">
      <c r="A25" t="n">
        <v>-2.70000000000000018</v>
      </c>
      <c r="B25" t="n">
        <v>-0.991006999999999927</v>
      </c>
      <c r="C25" t="n">
        <v>0.0179041999999999968</v>
      </c>
    </row>
    <row r="26" spans="1:3">
      <c r="A26" t="n">
        <v>-2.60000000000000009</v>
      </c>
      <c r="B26" t="n">
        <v>-0.989026999999999923</v>
      </c>
      <c r="C26" t="n">
        <v>0.0218247999999999998</v>
      </c>
    </row>
    <row r="27" spans="1:3">
      <c r="A27" t="n">
        <v>-2.5</v>
      </c>
      <c r="B27" t="n">
        <v>-0.986613999999999969</v>
      </c>
      <c r="C27" t="n">
        <v>0.0265921999999999992</v>
      </c>
    </row>
    <row r="28" spans="1:3">
      <c r="A28" t="n">
        <v>-2.39999999999999991</v>
      </c>
      <c r="B28" t="n">
        <v>-0.983675000000000033</v>
      </c>
      <c r="C28" t="n">
        <v>0.0323837999999999937</v>
      </c>
    </row>
    <row r="29" spans="1:3">
      <c r="A29" t="n">
        <v>-2.29999999999999982</v>
      </c>
      <c r="B29" t="n">
        <v>-0.980095999999999989</v>
      </c>
      <c r="C29" t="n">
        <v>0.0394111000000000011</v>
      </c>
    </row>
    <row r="30" spans="1:3">
      <c r="A30" t="n">
        <v>-2.20000000000000018</v>
      </c>
      <c r="B30" t="n">
        <v>-0.975742999999999938</v>
      </c>
      <c r="C30" t="n">
        <v>0.0479253000000000018</v>
      </c>
    </row>
    <row r="31" spans="1:3">
      <c r="A31" t="n">
        <v>-2.10000000000000009</v>
      </c>
      <c r="B31" t="n">
        <v>-0.970452000000000048</v>
      </c>
      <c r="C31" t="n">
        <v>0.0582230000000000025</v>
      </c>
    </row>
    <row r="32" spans="1:3">
      <c r="A32" t="n">
        <v>-2</v>
      </c>
      <c r="B32" t="n">
        <v>-0.964028000000000063</v>
      </c>
      <c r="C32" t="n">
        <v>0.0706508000000000003</v>
      </c>
    </row>
    <row r="33" spans="1:3">
      <c r="A33" t="n">
        <v>-1.9</v>
      </c>
      <c r="B33" t="n">
        <v>-0.956236999999999959</v>
      </c>
      <c r="C33" t="n">
        <v>0.0856099000000000032</v>
      </c>
    </row>
    <row r="34" spans="1:3">
      <c r="A34" t="n">
        <v>-1.8</v>
      </c>
      <c r="B34" t="n">
        <v>-0.946806000000000125</v>
      </c>
      <c r="C34" t="n">
        <v>0.103557999999999995</v>
      </c>
    </row>
    <row r="35" spans="1:3">
      <c r="A35" t="n">
        <v>-1.7</v>
      </c>
      <c r="B35" t="n">
        <v>-0.935409000000000113</v>
      </c>
      <c r="C35" t="n">
        <v>0.125010000000000021</v>
      </c>
    </row>
    <row r="36" spans="1:3">
      <c r="A36" t="n">
        <v>-1.60000000000000009</v>
      </c>
      <c r="B36" t="n">
        <v>-0.921668999999999983</v>
      </c>
      <c r="C36" t="n">
        <v>0.150526999999999989</v>
      </c>
    </row>
    <row r="37" spans="1:3">
      <c r="A37" t="n">
        <v>-1.5</v>
      </c>
      <c r="B37" t="n">
        <v>-0.905147999999999975</v>
      </c>
      <c r="C37" t="n">
        <v>0.180706999999999987</v>
      </c>
    </row>
    <row r="38" spans="1:3">
      <c r="A38" t="n">
        <v>-1.39999999999999991</v>
      </c>
      <c r="B38" t="n">
        <v>-0.885351999999999961</v>
      </c>
      <c r="C38" t="n">
        <v>0.216152000000000033</v>
      </c>
    </row>
    <row r="39" spans="1:3">
      <c r="A39" t="n">
        <v>-1.30000000000000004</v>
      </c>
      <c r="B39" t="n">
        <v>-0.861722999999999928</v>
      </c>
      <c r="C39" t="n">
        <v>0.257433000000000023</v>
      </c>
    </row>
    <row r="40" spans="1:3">
      <c r="A40" t="n">
        <v>-1.19999999999999996</v>
      </c>
      <c r="B40" t="n">
        <v>-0.833655000000000079</v>
      </c>
      <c r="C40" t="n">
        <v>0.305020000000000024</v>
      </c>
    </row>
    <row r="41" spans="1:3">
      <c r="A41" t="n">
        <v>-1.10000000000000009</v>
      </c>
      <c r="B41" t="n">
        <v>-0.800498999999999938</v>
      </c>
      <c r="C41" t="n">
        <v>0.359201000000000015</v>
      </c>
    </row>
    <row r="42" spans="1:3">
      <c r="A42" t="n">
        <v>-1</v>
      </c>
      <c r="B42" t="n">
        <v>-0.761594000000000015</v>
      </c>
      <c r="C42" t="n">
        <v>0.419974000000000025</v>
      </c>
    </row>
    <row r="43" spans="1:3">
      <c r="A43" t="n">
        <v>-0.9</v>
      </c>
      <c r="B43" t="n">
        <v>-0.716298000000000012</v>
      </c>
      <c r="C43" t="n">
        <v>0.486916999999999955</v>
      </c>
    </row>
    <row r="44" spans="1:3">
      <c r="A44" t="n">
        <v>-0.8</v>
      </c>
      <c r="B44" t="n">
        <v>-0.664036999999999988</v>
      </c>
      <c r="C44" t="n">
        <v>0.559054999999999946</v>
      </c>
    </row>
    <row r="45" spans="1:3">
      <c r="A45" t="n">
        <v>-0.7</v>
      </c>
      <c r="B45" t="n">
        <v>-0.604368000000000016</v>
      </c>
      <c r="C45" t="n">
        <v>0.634739999999999949</v>
      </c>
    </row>
    <row r="46" spans="1:3">
      <c r="A46" t="n">
        <v>-0.6</v>
      </c>
      <c r="B46" t="n">
        <v>-0.537049999999999983</v>
      </c>
      <c r="C46" t="n">
        <v>0.711578000000000088</v>
      </c>
    </row>
    <row r="47" spans="1:3">
      <c r="A47" t="n">
        <v>-0.5</v>
      </c>
      <c r="B47" t="n">
        <v>-0.462117000000000022</v>
      </c>
      <c r="C47" t="n">
        <v>0.786448000000000036</v>
      </c>
    </row>
    <row r="48" spans="1:3">
      <c r="A48" t="n">
        <v>-0.4</v>
      </c>
      <c r="B48" t="n">
        <v>-0.379948999999999959</v>
      </c>
      <c r="C48" t="n">
        <v>0.855639000000000038</v>
      </c>
    </row>
    <row r="49" spans="1:3">
      <c r="A49" t="n">
        <v>-0.3</v>
      </c>
      <c r="B49" t="n">
        <v>-0.291312999999999978</v>
      </c>
      <c r="C49" t="n">
        <v>0.915137</v>
      </c>
    </row>
    <row r="50" spans="1:3">
      <c r="A50" t="n">
        <v>-0.2</v>
      </c>
      <c r="B50" t="n">
        <v>-0.197374999999999989</v>
      </c>
      <c r="C50" t="n">
        <v>0.961042999999999914</v>
      </c>
    </row>
    <row r="51" spans="1:3">
      <c r="A51" t="n">
        <v>-0.1</v>
      </c>
      <c r="B51" t="n">
        <v>-0.0996679999999999922</v>
      </c>
      <c r="C51" t="n">
        <v>0.990066000000000024</v>
      </c>
    </row>
    <row r="52" spans="1:3">
      <c r="A52" s="1" t="n">
        <v>-1.026960000000000027E-15</v>
      </c>
      <c r="B52" s="2" t="n">
        <v>-1.026960000000000027E-15</v>
      </c>
      <c r="C52" t="n">
        <v>1</v>
      </c>
    </row>
    <row r="53" spans="1:3">
      <c r="A53" t="n">
        <v>0.1</v>
      </c>
      <c r="B53" t="n">
        <v>0.0996679999999999922</v>
      </c>
      <c r="C53" t="n">
        <v>0.990066000000000024</v>
      </c>
    </row>
    <row r="54" spans="1:3">
      <c r="A54" t="n">
        <v>0.2</v>
      </c>
      <c r="B54" t="n">
        <v>0.197374999999999989</v>
      </c>
      <c r="C54" t="n">
        <v>0.961042999999999914</v>
      </c>
    </row>
    <row r="55" spans="1:3">
      <c r="A55" t="n">
        <v>0.3</v>
      </c>
      <c r="B55" t="n">
        <v>0.291312999999999978</v>
      </c>
      <c r="C55" t="n">
        <v>0.915137</v>
      </c>
    </row>
    <row r="56" spans="1:3">
      <c r="A56" t="n">
        <v>0.4</v>
      </c>
      <c r="B56" t="n">
        <v>0.379948999999999959</v>
      </c>
      <c r="C56" t="n">
        <v>0.855639000000000038</v>
      </c>
    </row>
    <row r="57" spans="1:3">
      <c r="A57" t="n">
        <v>0.5</v>
      </c>
      <c r="B57" t="n">
        <v>0.462117000000000022</v>
      </c>
      <c r="C57" t="n">
        <v>0.786448000000000036</v>
      </c>
    </row>
    <row r="58" spans="1:3">
      <c r="A58" t="n">
        <v>0.6</v>
      </c>
      <c r="B58" t="n">
        <v>0.537049999999999983</v>
      </c>
      <c r="C58" t="n">
        <v>0.711578000000000088</v>
      </c>
    </row>
    <row r="59" spans="1:3">
      <c r="A59" t="n">
        <v>0.7</v>
      </c>
      <c r="B59" t="n">
        <v>0.604368000000000016</v>
      </c>
      <c r="C59" t="n">
        <v>0.634739999999999949</v>
      </c>
    </row>
    <row r="60" spans="1:3">
      <c r="A60" t="n">
        <v>0.8</v>
      </c>
      <c r="B60" t="n">
        <v>0.664036999999999988</v>
      </c>
      <c r="C60" t="n">
        <v>0.559054999999999946</v>
      </c>
    </row>
    <row r="61" spans="1:3">
      <c r="A61" t="n">
        <v>0.9</v>
      </c>
      <c r="B61" t="n">
        <v>0.716298000000000012</v>
      </c>
      <c r="C61" t="n">
        <v>0.486916999999999955</v>
      </c>
    </row>
    <row r="62" spans="1:3">
      <c r="A62" t="n">
        <v>1</v>
      </c>
      <c r="B62" t="n">
        <v>0.761594000000000015</v>
      </c>
      <c r="C62" t="n">
        <v>0.419974000000000025</v>
      </c>
    </row>
    <row r="63" spans="1:3">
      <c r="A63" t="n">
        <v>1.10000000000000009</v>
      </c>
      <c r="B63" t="n">
        <v>0.800498999999999938</v>
      </c>
      <c r="C63" t="n">
        <v>0.359201000000000015</v>
      </c>
    </row>
    <row r="64" spans="1:3">
      <c r="A64" t="n">
        <v>1.19999999999999996</v>
      </c>
      <c r="B64" t="n">
        <v>0.833655000000000079</v>
      </c>
      <c r="C64" t="n">
        <v>0.305020000000000024</v>
      </c>
    </row>
    <row r="65" spans="1:3">
      <c r="A65" t="n">
        <v>1.30000000000000004</v>
      </c>
      <c r="B65" t="n">
        <v>0.861722999999999928</v>
      </c>
      <c r="C65" t="n">
        <v>0.257433000000000023</v>
      </c>
    </row>
    <row r="66" spans="1:3">
      <c r="A66" t="n">
        <v>1.39999999999999991</v>
      </c>
      <c r="B66" t="n">
        <v>0.885351999999999961</v>
      </c>
      <c r="C66" t="n">
        <v>0.216152000000000033</v>
      </c>
    </row>
    <row r="67" spans="1:3">
      <c r="A67" t="n">
        <v>1.5</v>
      </c>
      <c r="B67" t="n">
        <v>0.905147999999999975</v>
      </c>
      <c r="C67" t="n">
        <v>0.180706999999999987</v>
      </c>
    </row>
    <row r="68" spans="1:3">
      <c r="A68" t="n">
        <v>1.60000000000000009</v>
      </c>
      <c r="B68" t="n">
        <v>0.921668999999999983</v>
      </c>
      <c r="C68" t="n">
        <v>0.150526999999999989</v>
      </c>
    </row>
    <row r="69" spans="1:3">
      <c r="A69" t="n">
        <v>1.7</v>
      </c>
      <c r="B69" t="n">
        <v>0.935409000000000113</v>
      </c>
      <c r="C69" t="n">
        <v>0.125010000000000021</v>
      </c>
    </row>
    <row r="70" spans="1:3">
      <c r="A70" t="n">
        <v>1.8</v>
      </c>
      <c r="B70" t="n">
        <v>0.946806000000000125</v>
      </c>
      <c r="C70" t="n">
        <v>0.103557999999999995</v>
      </c>
    </row>
    <row r="71" spans="1:3">
      <c r="A71" t="n">
        <v>1.9</v>
      </c>
      <c r="B71" t="n">
        <v>0.956236999999999959</v>
      </c>
      <c r="C71" t="n">
        <v>0.0856099000000000032</v>
      </c>
    </row>
    <row r="72" spans="1:3">
      <c r="A72" t="n">
        <v>2</v>
      </c>
      <c r="B72" t="n">
        <v>0.964028000000000063</v>
      </c>
      <c r="C72" t="n">
        <v>0.0706508000000000003</v>
      </c>
    </row>
    <row r="73" spans="1:3">
      <c r="A73" t="n">
        <v>2.10000000000000009</v>
      </c>
      <c r="B73" t="n">
        <v>0.970452000000000048</v>
      </c>
      <c r="C73" t="n">
        <v>0.0582230000000000025</v>
      </c>
    </row>
    <row r="74" spans="1:3">
      <c r="A74" t="n">
        <v>2.20000000000000018</v>
      </c>
      <c r="B74" t="n">
        <v>0.975742999999999938</v>
      </c>
      <c r="C74" t="n">
        <v>0.0479253000000000018</v>
      </c>
    </row>
    <row r="75" spans="1:3">
      <c r="A75" t="n">
        <v>2.29999999999999982</v>
      </c>
      <c r="B75" t="n">
        <v>0.980095999999999989</v>
      </c>
      <c r="C75" t="n">
        <v>0.0394111000000000011</v>
      </c>
    </row>
    <row r="76" spans="1:3">
      <c r="A76" t="n">
        <v>2.39999999999999991</v>
      </c>
      <c r="B76" t="n">
        <v>0.983675000000000033</v>
      </c>
      <c r="C76" t="n">
        <v>0.0323837999999999937</v>
      </c>
    </row>
    <row r="77" spans="1:3">
      <c r="A77" t="n">
        <v>2.5</v>
      </c>
      <c r="B77" t="n">
        <v>0.986613999999999969</v>
      </c>
      <c r="C77" t="n">
        <v>0.0265921999999999992</v>
      </c>
    </row>
    <row r="78" spans="1:3">
      <c r="A78" t="n">
        <v>2.60000000000000009</v>
      </c>
      <c r="B78" t="n">
        <v>0.989026999999999923</v>
      </c>
      <c r="C78" t="n">
        <v>0.0218247999999999998</v>
      </c>
    </row>
    <row r="79" spans="1:3">
      <c r="A79" t="n">
        <v>2.70000000000000018</v>
      </c>
      <c r="B79" t="n">
        <v>0.991006999999999927</v>
      </c>
      <c r="C79" t="n">
        <v>0.0179041999999999968</v>
      </c>
    </row>
    <row r="80" spans="1:3">
      <c r="A80" t="n">
        <v>2.79999999999999982</v>
      </c>
      <c r="B80" t="n">
        <v>0.992632000000000048</v>
      </c>
      <c r="C80" t="n">
        <v>0.0146826999999999996</v>
      </c>
    </row>
    <row r="81" spans="1:3">
      <c r="A81" t="n">
        <v>2.9</v>
      </c>
      <c r="B81" t="n">
        <v>0.993963000000000108</v>
      </c>
      <c r="C81" t="n">
        <v>0.012037199999999999</v>
      </c>
    </row>
    <row r="82" spans="1:3">
      <c r="A82" t="n">
        <v>3</v>
      </c>
      <c r="B82" t="n">
        <v>0.995054999999999978</v>
      </c>
      <c r="C82" t="n">
        <v>0.00986603999999999992</v>
      </c>
    </row>
    <row r="83" spans="1:3">
      <c r="A83" t="n">
        <v>3.10000000000000009</v>
      </c>
      <c r="B83" t="n">
        <v>0.995948999999999884</v>
      </c>
      <c r="C83" t="n">
        <v>0.00808486999999999867</v>
      </c>
    </row>
    <row r="84" spans="1:3">
      <c r="A84" t="n">
        <v>3.20000000000000018</v>
      </c>
      <c r="B84" t="n">
        <v>0.996682000000000023</v>
      </c>
      <c r="C84" t="n">
        <v>0.00662420000000000009</v>
      </c>
    </row>
    <row r="85" spans="1:3">
      <c r="A85" t="n">
        <v>3.29999999999999982</v>
      </c>
      <c r="B85" t="n">
        <v>0.997283000000000008</v>
      </c>
      <c r="C85" t="n">
        <v>0.0054267000000000003</v>
      </c>
    </row>
    <row r="86" spans="1:3">
      <c r="A86" t="n">
        <v>3.39999999999999991</v>
      </c>
      <c r="B86" t="n">
        <v>0.997775000000000034</v>
      </c>
      <c r="C86" t="n">
        <v>0.0044451900000000002</v>
      </c>
    </row>
    <row r="87" spans="1:3">
      <c r="A87" t="n">
        <v>3.5</v>
      </c>
      <c r="B87" t="n">
        <v>0.998178000000000054</v>
      </c>
      <c r="C87" t="n">
        <v>0.00364087999999999967</v>
      </c>
    </row>
    <row r="88" spans="1:3">
      <c r="A88" t="n">
        <v>3.60000000000000009</v>
      </c>
      <c r="B88" t="n">
        <v>0.998507999999999996</v>
      </c>
      <c r="C88" t="n">
        <v>0.00298189000000000028</v>
      </c>
    </row>
    <row r="89" spans="1:3">
      <c r="A89" t="n">
        <v>3.70000000000000018</v>
      </c>
      <c r="B89" t="n">
        <v>0.998778000000000077</v>
      </c>
      <c r="C89" t="n">
        <v>0.00244201999999999986</v>
      </c>
    </row>
    <row r="90" spans="1:3">
      <c r="A90" t="n">
        <v>3.79999999999999982</v>
      </c>
      <c r="B90" t="n">
        <v>0.999000000000000021</v>
      </c>
      <c r="C90" t="n">
        <v>0.00199980000000000011</v>
      </c>
    </row>
    <row r="91" spans="1:3">
      <c r="A91" t="n">
        <v>3.9</v>
      </c>
      <c r="B91" t="n">
        <v>0.999180999999999919</v>
      </c>
      <c r="C91" t="n">
        <v>0.00163759999999999994</v>
      </c>
    </row>
    <row r="92" spans="1:3">
      <c r="A92" t="n">
        <v>4</v>
      </c>
      <c r="B92" t="n">
        <v>0.999329000000000001</v>
      </c>
      <c r="C92" t="n">
        <v>0.00134095000000000031</v>
      </c>
    </row>
    <row r="93" spans="1:3">
      <c r="A93" t="n">
        <v>4.09999999999999964</v>
      </c>
      <c r="B93" t="n">
        <v>0.999451000000000001</v>
      </c>
      <c r="C93" t="n">
        <v>0.00109800999999999993</v>
      </c>
    </row>
    <row r="94" spans="1:3">
      <c r="A94" t="n">
        <v>4.20000000000000018</v>
      </c>
      <c r="B94" t="n">
        <v>0.999549999999999983</v>
      </c>
      <c r="C94" t="n">
        <v>0.000899065000000000047</v>
      </c>
    </row>
    <row r="95" spans="1:3">
      <c r="A95" t="n">
        <v>4.29999999999999982</v>
      </c>
      <c r="B95" t="n">
        <v>0.999631999999999898</v>
      </c>
      <c r="C95" t="n">
        <v>0.000736151999999999873</v>
      </c>
    </row>
    <row r="96" spans="1:3">
      <c r="A96" t="n">
        <v>4.40000000000000036</v>
      </c>
      <c r="B96" t="n">
        <v>0.999699000000000026</v>
      </c>
      <c r="C96" t="n">
        <v>0.000602751000000000037</v>
      </c>
    </row>
    <row r="97" spans="1:3">
      <c r="A97" t="n">
        <v>4.5</v>
      </c>
      <c r="B97" t="n">
        <v>0.999752999999999936</v>
      </c>
      <c r="C97" t="n">
        <v>0.000493516999999999939</v>
      </c>
    </row>
    <row r="98" spans="1:3">
      <c r="A98" t="n">
        <v>4.59999999999999964</v>
      </c>
      <c r="B98" t="n">
        <v>0.999798000000000009</v>
      </c>
      <c r="C98" t="n">
        <v>0.000404075999999999969</v>
      </c>
    </row>
    <row r="99" spans="1:3">
      <c r="A99" t="n">
        <v>4.70000000000000018</v>
      </c>
      <c r="B99" t="n">
        <v>0.999835000000000029</v>
      </c>
      <c r="C99" t="n">
        <v>0.000330842000000000036</v>
      </c>
    </row>
    <row r="100" spans="1:3">
      <c r="A100" t="n">
        <v>4.79999999999999982</v>
      </c>
      <c r="B100" t="n">
        <v>0.999864999999999959</v>
      </c>
      <c r="C100" t="n">
        <v>0.000270877999999999997</v>
      </c>
    </row>
    <row r="101" spans="1:3">
      <c r="A101" t="n">
        <v>4.90000000000000036</v>
      </c>
      <c r="B101" t="n">
        <v>0.999888999999999939</v>
      </c>
      <c r="C101" t="n">
        <v>0.000221782000000000057</v>
      </c>
    </row>
    <row r="102" spans="1:3">
      <c r="A102" t="n">
        <v>5</v>
      </c>
      <c r="B102" t="n">
        <v>0.99990900000000007</v>
      </c>
      <c r="C102" t="n">
        <v>0.000181583000000000023</v>
      </c>
    </row>
  </sheetData>
  <printOptions>
    <extLst>
      <ext uri="smNativeData">
        <pm:pageFlags xmlns:pm="smNativeData" id="168350264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83502642" l="56" r="56" t="56" b="56" borderId="0" fillId="0" vertical="0"/>
        <pm:footer xmlns:pm="smNativeData" id="1683502642" l="56" r="56" t="56" b="56" borderId="0" fillId="0" vertical="2"/>
      </ext>
    </extLst>
  </headerFooter>
  <drawing r:id="rId1"/>
  <extLst>
    <ext uri="smNativeData">
      <pm:sheetPrefs xmlns:pm="smNativeData" day="16835026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02"/>
  <sheetViews>
    <sheetView view="normal" workbookViewId="0">
      <selection activeCell="E22" sqref="E22"/>
    </sheetView>
  </sheetViews>
  <sheetFormatPr baseColWidth="9" defaultColWidth="10.000000" defaultRowHeight="13.45"/>
  <cols>
    <col min="1" max="2" width="11.567568" customWidth="1"/>
  </cols>
  <sheetData>
    <row r="1" spans="1:3">
      <c r="A1" t="s">
        <v>0</v>
      </c>
      <c r="B1" t="s">
        <v>4</v>
      </c>
      <c r="C1" t="s">
        <v>2</v>
      </c>
    </row>
    <row r="2" spans="1:3">
      <c r="A2" t="n">
        <v>-5</v>
      </c>
      <c r="B2" t="n">
        <v>0</v>
      </c>
      <c r="C2" t="n">
        <v>0</v>
      </c>
    </row>
    <row r="3" spans="1:3">
      <c r="A3" t="n">
        <v>-4.90000000000000036</v>
      </c>
      <c r="B3" t="n">
        <v>0</v>
      </c>
      <c r="C3" t="n">
        <v>0</v>
      </c>
    </row>
    <row r="4" spans="1:3">
      <c r="A4" t="n">
        <v>-4.79999999999999982</v>
      </c>
      <c r="B4" t="n">
        <v>0</v>
      </c>
      <c r="C4" t="n">
        <v>0</v>
      </c>
    </row>
    <row r="5" spans="1:3">
      <c r="A5" t="n">
        <v>-4.70000000000000018</v>
      </c>
      <c r="B5" t="n">
        <v>0</v>
      </c>
      <c r="C5" t="n">
        <v>0</v>
      </c>
    </row>
    <row r="6" spans="1:3">
      <c r="A6" t="n">
        <v>-4.59999999999999964</v>
      </c>
      <c r="B6" t="n">
        <v>0</v>
      </c>
      <c r="C6" t="n">
        <v>0</v>
      </c>
    </row>
    <row r="7" spans="1:3">
      <c r="A7" t="n">
        <v>-4.5</v>
      </c>
      <c r="B7" t="n">
        <v>0</v>
      </c>
      <c r="C7" t="n">
        <v>0</v>
      </c>
    </row>
    <row r="8" spans="1:3">
      <c r="A8" t="n">
        <v>-4.40000000000000036</v>
      </c>
      <c r="B8" t="n">
        <v>0</v>
      </c>
      <c r="C8" t="n">
        <v>0</v>
      </c>
    </row>
    <row r="9" spans="1:3">
      <c r="A9" t="n">
        <v>-4.29999999999999982</v>
      </c>
      <c r="B9" t="n">
        <v>0</v>
      </c>
      <c r="C9" t="n">
        <v>0</v>
      </c>
    </row>
    <row r="10" spans="1:3">
      <c r="A10" t="n">
        <v>-4.20000000000000018</v>
      </c>
      <c r="B10" t="n">
        <v>0</v>
      </c>
      <c r="C10" t="n">
        <v>0</v>
      </c>
    </row>
    <row r="11" spans="1:3">
      <c r="A11" t="n">
        <v>-4.09999999999999964</v>
      </c>
      <c r="B11" t="n">
        <v>0</v>
      </c>
      <c r="C11" t="n">
        <v>0</v>
      </c>
    </row>
    <row r="12" spans="1:3">
      <c r="A12" t="n">
        <v>-4</v>
      </c>
      <c r="B12" t="n">
        <v>0</v>
      </c>
      <c r="C12" t="n">
        <v>0</v>
      </c>
    </row>
    <row r="13" spans="1:3">
      <c r="A13" t="n">
        <v>-3.9</v>
      </c>
      <c r="B13" t="n">
        <v>0</v>
      </c>
      <c r="C13" t="n">
        <v>0</v>
      </c>
    </row>
    <row r="14" spans="1:3">
      <c r="A14" t="n">
        <v>-3.79999999999999982</v>
      </c>
      <c r="B14" t="n">
        <v>0</v>
      </c>
      <c r="C14" t="n">
        <v>0</v>
      </c>
    </row>
    <row r="15" spans="1:3">
      <c r="A15" t="n">
        <v>-3.70000000000000018</v>
      </c>
      <c r="B15" t="n">
        <v>0</v>
      </c>
      <c r="C15" t="n">
        <v>0</v>
      </c>
    </row>
    <row r="16" spans="1:3">
      <c r="A16" t="n">
        <v>-3.60000000000000009</v>
      </c>
      <c r="B16" t="n">
        <v>0</v>
      </c>
      <c r="C16" t="n">
        <v>0</v>
      </c>
    </row>
    <row r="17" spans="1:3">
      <c r="A17" t="n">
        <v>-3.5</v>
      </c>
      <c r="B17" t="n">
        <v>0</v>
      </c>
      <c r="C17" t="n">
        <v>0</v>
      </c>
    </row>
    <row r="18" spans="1:3">
      <c r="A18" t="n">
        <v>-3.39999999999999991</v>
      </c>
      <c r="B18" t="n">
        <v>0</v>
      </c>
      <c r="C18" t="n">
        <v>0</v>
      </c>
    </row>
    <row r="19" spans="1:3">
      <c r="A19" t="n">
        <v>-3.29999999999999982</v>
      </c>
      <c r="B19" t="n">
        <v>0</v>
      </c>
      <c r="C19" t="n">
        <v>0</v>
      </c>
    </row>
    <row r="20" spans="1:3">
      <c r="A20" t="n">
        <v>-3.20000000000000018</v>
      </c>
      <c r="B20" t="n">
        <v>0</v>
      </c>
      <c r="C20" t="n">
        <v>0</v>
      </c>
    </row>
    <row r="21" spans="1:3">
      <c r="A21" t="n">
        <v>-3.10000000000000009</v>
      </c>
      <c r="B21" t="n">
        <v>0</v>
      </c>
      <c r="C21" t="n">
        <v>0</v>
      </c>
    </row>
    <row r="22" spans="1:3">
      <c r="A22" t="n">
        <v>-3</v>
      </c>
      <c r="B22" t="n">
        <v>0</v>
      </c>
      <c r="C22" t="n">
        <v>0</v>
      </c>
    </row>
    <row r="23" spans="1:3">
      <c r="A23" t="n">
        <v>-2.9</v>
      </c>
      <c r="B23" t="n">
        <v>0</v>
      </c>
      <c r="C23" t="n">
        <v>0</v>
      </c>
    </row>
    <row r="24" spans="1:3">
      <c r="A24" t="n">
        <v>-2.79999999999999982</v>
      </c>
      <c r="B24" t="n">
        <v>0</v>
      </c>
      <c r="C24" t="n">
        <v>0</v>
      </c>
    </row>
    <row r="25" spans="1:3">
      <c r="A25" t="n">
        <v>-2.70000000000000018</v>
      </c>
      <c r="B25" t="n">
        <v>0</v>
      </c>
      <c r="C25" t="n">
        <v>0</v>
      </c>
    </row>
    <row r="26" spans="1:3">
      <c r="A26" t="n">
        <v>-2.60000000000000009</v>
      </c>
      <c r="B26" t="n">
        <v>0</v>
      </c>
      <c r="C26" t="n">
        <v>0</v>
      </c>
    </row>
    <row r="27" spans="1:3">
      <c r="A27" t="n">
        <v>-2.5</v>
      </c>
      <c r="B27" t="n">
        <v>0</v>
      </c>
      <c r="C27" t="n">
        <v>0</v>
      </c>
    </row>
    <row r="28" spans="1:3">
      <c r="A28" t="n">
        <v>-2.39999999999999991</v>
      </c>
      <c r="B28" t="n">
        <v>0</v>
      </c>
      <c r="C28" t="n">
        <v>0</v>
      </c>
    </row>
    <row r="29" spans="1:3">
      <c r="A29" t="n">
        <v>-2.29999999999999982</v>
      </c>
      <c r="B29" t="n">
        <v>0</v>
      </c>
      <c r="C29" t="n">
        <v>0</v>
      </c>
    </row>
    <row r="30" spans="1:3">
      <c r="A30" t="n">
        <v>-2.20000000000000018</v>
      </c>
      <c r="B30" t="n">
        <v>0</v>
      </c>
      <c r="C30" t="n">
        <v>0</v>
      </c>
    </row>
    <row r="31" spans="1:3">
      <c r="A31" t="n">
        <v>-2.10000000000000009</v>
      </c>
      <c r="B31" t="n">
        <v>0</v>
      </c>
      <c r="C31" t="n">
        <v>0</v>
      </c>
    </row>
    <row r="32" spans="1:3">
      <c r="A32" t="n">
        <v>-2</v>
      </c>
      <c r="B32" t="n">
        <v>0</v>
      </c>
      <c r="C32" t="n">
        <v>0</v>
      </c>
    </row>
    <row r="33" spans="1:3">
      <c r="A33" t="n">
        <v>-1.9</v>
      </c>
      <c r="B33" t="n">
        <v>0</v>
      </c>
      <c r="C33" t="n">
        <v>0</v>
      </c>
    </row>
    <row r="34" spans="1:3">
      <c r="A34" t="n">
        <v>-1.8</v>
      </c>
      <c r="B34" t="n">
        <v>0</v>
      </c>
      <c r="C34" t="n">
        <v>0</v>
      </c>
    </row>
    <row r="35" spans="1:3">
      <c r="A35" t="n">
        <v>-1.7</v>
      </c>
      <c r="B35" t="n">
        <v>0</v>
      </c>
      <c r="C35" t="n">
        <v>0</v>
      </c>
    </row>
    <row r="36" spans="1:3">
      <c r="A36" t="n">
        <v>-1.60000000000000009</v>
      </c>
      <c r="B36" t="n">
        <v>0</v>
      </c>
      <c r="C36" t="n">
        <v>0</v>
      </c>
    </row>
    <row r="37" spans="1:3">
      <c r="A37" t="n">
        <v>-1.5</v>
      </c>
      <c r="B37" t="n">
        <v>0</v>
      </c>
      <c r="C37" t="n">
        <v>0</v>
      </c>
    </row>
    <row r="38" spans="1:3">
      <c r="A38" t="n">
        <v>-1.39999999999999991</v>
      </c>
      <c r="B38" t="n">
        <v>0</v>
      </c>
      <c r="C38" t="n">
        <v>0</v>
      </c>
    </row>
    <row r="39" spans="1:3">
      <c r="A39" t="n">
        <v>-1.30000000000000004</v>
      </c>
      <c r="B39" t="n">
        <v>0</v>
      </c>
      <c r="C39" t="n">
        <v>0</v>
      </c>
    </row>
    <row r="40" spans="1:3">
      <c r="A40" t="n">
        <v>-1.19999999999999996</v>
      </c>
      <c r="B40" t="n">
        <v>0</v>
      </c>
      <c r="C40" t="n">
        <v>0</v>
      </c>
    </row>
    <row r="41" spans="1:3">
      <c r="A41" t="n">
        <v>-1.10000000000000009</v>
      </c>
      <c r="B41" t="n">
        <v>0</v>
      </c>
      <c r="C41" t="n">
        <v>0</v>
      </c>
    </row>
    <row r="42" spans="1:3">
      <c r="A42" t="n">
        <v>-1</v>
      </c>
      <c r="B42" t="n">
        <v>0</v>
      </c>
      <c r="C42" t="n">
        <v>0</v>
      </c>
    </row>
    <row r="43" spans="1:3">
      <c r="A43" t="n">
        <v>-0.9</v>
      </c>
      <c r="B43" t="n">
        <v>0</v>
      </c>
      <c r="C43" t="n">
        <v>0</v>
      </c>
    </row>
    <row r="44" spans="1:3">
      <c r="A44" t="n">
        <v>-0.8</v>
      </c>
      <c r="B44" t="n">
        <v>0</v>
      </c>
      <c r="C44" t="n">
        <v>0</v>
      </c>
    </row>
    <row r="45" spans="1:3">
      <c r="A45" t="n">
        <v>-0.7</v>
      </c>
      <c r="B45" t="n">
        <v>0</v>
      </c>
      <c r="C45" t="n">
        <v>0</v>
      </c>
    </row>
    <row r="46" spans="1:3">
      <c r="A46" t="n">
        <v>-0.6</v>
      </c>
      <c r="B46" t="n">
        <v>0</v>
      </c>
      <c r="C46" t="n">
        <v>0</v>
      </c>
    </row>
    <row r="47" spans="1:3">
      <c r="A47" t="n">
        <v>-0.5</v>
      </c>
      <c r="B47" t="n">
        <v>0</v>
      </c>
      <c r="C47" t="n">
        <v>0</v>
      </c>
    </row>
    <row r="48" spans="1:3">
      <c r="A48" t="n">
        <v>-0.4</v>
      </c>
      <c r="B48" t="n">
        <v>0</v>
      </c>
      <c r="C48" t="n">
        <v>0</v>
      </c>
    </row>
    <row r="49" spans="1:3">
      <c r="A49" t="n">
        <v>-0.3</v>
      </c>
      <c r="B49" t="n">
        <v>0</v>
      </c>
      <c r="C49" t="n">
        <v>0</v>
      </c>
    </row>
    <row r="50" spans="1:3">
      <c r="A50" t="n">
        <v>-0.2</v>
      </c>
      <c r="B50" t="n">
        <v>0</v>
      </c>
      <c r="C50" t="n">
        <v>0</v>
      </c>
    </row>
    <row r="51" spans="1:3">
      <c r="A51" t="n">
        <v>-0.1</v>
      </c>
      <c r="B51" t="n">
        <v>0</v>
      </c>
      <c r="C51" t="n">
        <v>0</v>
      </c>
    </row>
    <row r="52" spans="1:3">
      <c r="A52" t="n">
        <v>0</v>
      </c>
      <c r="B52" t="n">
        <v>0</v>
      </c>
      <c r="C52" t="n">
        <v>0</v>
      </c>
    </row>
    <row r="53" spans="1:3">
      <c r="A53" t="n">
        <v>0.1</v>
      </c>
      <c r="B53" t="n">
        <v>0.1</v>
      </c>
      <c r="C53" t="n">
        <v>1</v>
      </c>
    </row>
    <row r="54" spans="1:3">
      <c r="A54" t="n">
        <v>0.2</v>
      </c>
      <c r="B54" t="n">
        <v>0.2</v>
      </c>
      <c r="C54" t="n">
        <v>1</v>
      </c>
    </row>
    <row r="55" spans="1:3">
      <c r="A55" t="n">
        <v>0.3</v>
      </c>
      <c r="B55" t="n">
        <v>0.3</v>
      </c>
      <c r="C55" t="n">
        <v>1</v>
      </c>
    </row>
    <row r="56" spans="1:3">
      <c r="A56" t="n">
        <v>0.4</v>
      </c>
      <c r="B56" t="n">
        <v>0.4</v>
      </c>
      <c r="C56" t="n">
        <v>1</v>
      </c>
    </row>
    <row r="57" spans="1:3">
      <c r="A57" t="n">
        <v>0.5</v>
      </c>
      <c r="B57" t="n">
        <v>0.5</v>
      </c>
      <c r="C57" t="n">
        <v>1</v>
      </c>
    </row>
    <row r="58" spans="1:3">
      <c r="A58" t="n">
        <v>0.6</v>
      </c>
      <c r="B58" t="n">
        <v>0.6</v>
      </c>
      <c r="C58" t="n">
        <v>1</v>
      </c>
    </row>
    <row r="59" spans="1:3">
      <c r="A59" t="n">
        <v>0.7</v>
      </c>
      <c r="B59" t="n">
        <v>0.7</v>
      </c>
      <c r="C59" t="n">
        <v>1</v>
      </c>
    </row>
    <row r="60" spans="1:3">
      <c r="A60" t="n">
        <v>0.8</v>
      </c>
      <c r="B60" t="n">
        <v>0.8</v>
      </c>
      <c r="C60" t="n">
        <v>1</v>
      </c>
    </row>
    <row r="61" spans="1:3">
      <c r="A61" t="n">
        <v>0.9</v>
      </c>
      <c r="B61" t="n">
        <v>0.9</v>
      </c>
      <c r="C61" t="n">
        <v>1</v>
      </c>
    </row>
    <row r="62" spans="1:3">
      <c r="A62" t="n">
        <v>1</v>
      </c>
      <c r="B62" t="n">
        <v>1</v>
      </c>
      <c r="C62" t="n">
        <v>1</v>
      </c>
    </row>
    <row r="63" spans="1:3">
      <c r="A63" t="n">
        <v>1.10000000000000009</v>
      </c>
      <c r="B63" t="n">
        <v>1.10000000000000009</v>
      </c>
      <c r="C63" t="n">
        <v>1</v>
      </c>
    </row>
    <row r="64" spans="1:3">
      <c r="A64" t="n">
        <v>1.19999999999999996</v>
      </c>
      <c r="B64" t="n">
        <v>1.19999999999999996</v>
      </c>
      <c r="C64" t="n">
        <v>1</v>
      </c>
    </row>
    <row r="65" spans="1:3">
      <c r="A65" t="n">
        <v>1.30000000000000004</v>
      </c>
      <c r="B65" t="n">
        <v>1.30000000000000004</v>
      </c>
      <c r="C65" t="n">
        <v>1</v>
      </c>
    </row>
    <row r="66" spans="1:3">
      <c r="A66" t="n">
        <v>1.39999999999999991</v>
      </c>
      <c r="B66" t="n">
        <v>1.39999999999999991</v>
      </c>
      <c r="C66" t="n">
        <v>1</v>
      </c>
    </row>
    <row r="67" spans="1:3">
      <c r="A67" t="n">
        <v>1.5</v>
      </c>
      <c r="B67" t="n">
        <v>1.5</v>
      </c>
      <c r="C67" t="n">
        <v>1</v>
      </c>
    </row>
    <row r="68" spans="1:3">
      <c r="A68" t="n">
        <v>1.60000000000000009</v>
      </c>
      <c r="B68" t="n">
        <v>1.60000000000000009</v>
      </c>
      <c r="C68" t="n">
        <v>1</v>
      </c>
    </row>
    <row r="69" spans="1:3">
      <c r="A69" t="n">
        <v>1.7</v>
      </c>
      <c r="B69" t="n">
        <v>1.7</v>
      </c>
      <c r="C69" t="n">
        <v>1</v>
      </c>
    </row>
    <row r="70" spans="1:3">
      <c r="A70" t="n">
        <v>1.8</v>
      </c>
      <c r="B70" t="n">
        <v>1.8</v>
      </c>
      <c r="C70" t="n">
        <v>1</v>
      </c>
    </row>
    <row r="71" spans="1:3">
      <c r="A71" t="n">
        <v>1.9</v>
      </c>
      <c r="B71" t="n">
        <v>1.9</v>
      </c>
      <c r="C71" t="n">
        <v>1</v>
      </c>
    </row>
    <row r="72" spans="1:3">
      <c r="A72" t="n">
        <v>2</v>
      </c>
      <c r="B72" t="n">
        <v>2</v>
      </c>
      <c r="C72" t="n">
        <v>1</v>
      </c>
    </row>
    <row r="73" spans="1:3">
      <c r="A73" t="n">
        <v>2.10000000000000009</v>
      </c>
      <c r="B73" t="n">
        <v>2.10000000000000009</v>
      </c>
      <c r="C73" t="n">
        <v>1</v>
      </c>
    </row>
    <row r="74" spans="1:3">
      <c r="A74" t="n">
        <v>2.20000000000000018</v>
      </c>
      <c r="B74" t="n">
        <v>2.20000000000000018</v>
      </c>
      <c r="C74" t="n">
        <v>1</v>
      </c>
    </row>
    <row r="75" spans="1:3">
      <c r="A75" t="n">
        <v>2.29999999999999982</v>
      </c>
      <c r="B75" t="n">
        <v>2.29999999999999982</v>
      </c>
      <c r="C75" t="n">
        <v>1</v>
      </c>
    </row>
    <row r="76" spans="1:3">
      <c r="A76" t="n">
        <v>2.39999999999999991</v>
      </c>
      <c r="B76" t="n">
        <v>2.39999999999999991</v>
      </c>
      <c r="C76" t="n">
        <v>1</v>
      </c>
    </row>
    <row r="77" spans="1:3">
      <c r="A77" t="n">
        <v>2.5</v>
      </c>
      <c r="B77" t="n">
        <v>2.5</v>
      </c>
      <c r="C77" t="n">
        <v>1</v>
      </c>
    </row>
    <row r="78" spans="1:3">
      <c r="A78" t="n">
        <v>2.60000000000000009</v>
      </c>
      <c r="B78" t="n">
        <v>2.60000000000000009</v>
      </c>
      <c r="C78" t="n">
        <v>1</v>
      </c>
    </row>
    <row r="79" spans="1:3">
      <c r="A79" t="n">
        <v>2.70000000000000018</v>
      </c>
      <c r="B79" t="n">
        <v>2.70000000000000018</v>
      </c>
      <c r="C79" t="n">
        <v>1</v>
      </c>
    </row>
    <row r="80" spans="1:3">
      <c r="A80" t="n">
        <v>2.79999999999999982</v>
      </c>
      <c r="B80" t="n">
        <v>2.79999999999999982</v>
      </c>
      <c r="C80" t="n">
        <v>1</v>
      </c>
    </row>
    <row r="81" spans="1:3">
      <c r="A81" t="n">
        <v>2.9</v>
      </c>
      <c r="B81" t="n">
        <v>2.9</v>
      </c>
      <c r="C81" t="n">
        <v>1</v>
      </c>
    </row>
    <row r="82" spans="1:3">
      <c r="A82" t="n">
        <v>3</v>
      </c>
      <c r="B82" t="n">
        <v>3</v>
      </c>
      <c r="C82" t="n">
        <v>1</v>
      </c>
    </row>
    <row r="83" spans="1:3">
      <c r="A83" t="n">
        <v>3.10000000000000009</v>
      </c>
      <c r="B83" t="n">
        <v>3.10000000000000009</v>
      </c>
      <c r="C83" t="n">
        <v>1</v>
      </c>
    </row>
    <row r="84" spans="1:3">
      <c r="A84" t="n">
        <v>3.20000000000000018</v>
      </c>
      <c r="B84" t="n">
        <v>3.20000000000000018</v>
      </c>
      <c r="C84" t="n">
        <v>1</v>
      </c>
    </row>
    <row r="85" spans="1:3">
      <c r="A85" t="n">
        <v>3.29999999999999982</v>
      </c>
      <c r="B85" t="n">
        <v>3.29999999999999982</v>
      </c>
      <c r="C85" t="n">
        <v>1</v>
      </c>
    </row>
    <row r="86" spans="1:3">
      <c r="A86" t="n">
        <v>3.39999999999999991</v>
      </c>
      <c r="B86" t="n">
        <v>3.39999999999999991</v>
      </c>
      <c r="C86" t="n">
        <v>1</v>
      </c>
    </row>
    <row r="87" spans="1:3">
      <c r="A87" t="n">
        <v>3.5</v>
      </c>
      <c r="B87" t="n">
        <v>3.5</v>
      </c>
      <c r="C87" t="n">
        <v>1</v>
      </c>
    </row>
    <row r="88" spans="1:3">
      <c r="A88" t="n">
        <v>3.60000000000000009</v>
      </c>
      <c r="B88" t="n">
        <v>3.60000000000000009</v>
      </c>
      <c r="C88" t="n">
        <v>1</v>
      </c>
    </row>
    <row r="89" spans="1:3">
      <c r="A89" t="n">
        <v>3.70000000000000018</v>
      </c>
      <c r="B89" t="n">
        <v>3.70000000000000018</v>
      </c>
      <c r="C89" t="n">
        <v>1</v>
      </c>
    </row>
    <row r="90" spans="1:3">
      <c r="A90" t="n">
        <v>3.79999999999999982</v>
      </c>
      <c r="B90" t="n">
        <v>3.79999999999999982</v>
      </c>
      <c r="C90" t="n">
        <v>1</v>
      </c>
    </row>
    <row r="91" spans="1:3">
      <c r="A91" t="n">
        <v>3.9</v>
      </c>
      <c r="B91" t="n">
        <v>3.9</v>
      </c>
      <c r="C91" t="n">
        <v>1</v>
      </c>
    </row>
    <row r="92" spans="1:3">
      <c r="A92" t="n">
        <v>4</v>
      </c>
      <c r="B92" t="n">
        <v>4</v>
      </c>
      <c r="C92" t="n">
        <v>1</v>
      </c>
    </row>
    <row r="93" spans="1:3">
      <c r="A93" t="n">
        <v>4.09999999999999964</v>
      </c>
      <c r="B93" t="n">
        <v>4.09999999999999964</v>
      </c>
      <c r="C93" t="n">
        <v>1</v>
      </c>
    </row>
    <row r="94" spans="1:3">
      <c r="A94" t="n">
        <v>4.20000000000000018</v>
      </c>
      <c r="B94" t="n">
        <v>4.20000000000000018</v>
      </c>
      <c r="C94" t="n">
        <v>1</v>
      </c>
    </row>
    <row r="95" spans="1:3">
      <c r="A95" t="n">
        <v>4.29999999999999982</v>
      </c>
      <c r="B95" t="n">
        <v>4.29999999999999982</v>
      </c>
      <c r="C95" t="n">
        <v>1</v>
      </c>
    </row>
    <row r="96" spans="1:3">
      <c r="A96" t="n">
        <v>4.40000000000000036</v>
      </c>
      <c r="B96" t="n">
        <v>4.40000000000000036</v>
      </c>
      <c r="C96" t="n">
        <v>1</v>
      </c>
    </row>
    <row r="97" spans="1:3">
      <c r="A97" t="n">
        <v>4.5</v>
      </c>
      <c r="B97" t="n">
        <v>4.5</v>
      </c>
      <c r="C97" t="n">
        <v>1</v>
      </c>
    </row>
    <row r="98" spans="1:3">
      <c r="A98" t="n">
        <v>4.59999999999999964</v>
      </c>
      <c r="B98" t="n">
        <v>4.59999999999999964</v>
      </c>
      <c r="C98" t="n">
        <v>1</v>
      </c>
    </row>
    <row r="99" spans="1:3">
      <c r="A99" t="n">
        <v>4.70000000000000018</v>
      </c>
      <c r="B99" t="n">
        <v>4.70000000000000018</v>
      </c>
      <c r="C99" t="n">
        <v>1</v>
      </c>
    </row>
    <row r="100" spans="1:3">
      <c r="A100" t="n">
        <v>4.79999999999999982</v>
      </c>
      <c r="B100" t="n">
        <v>4.79999999999999982</v>
      </c>
      <c r="C100" t="n">
        <v>1</v>
      </c>
    </row>
    <row r="101" spans="1:3">
      <c r="A101" t="n">
        <v>4.90000000000000036</v>
      </c>
      <c r="B101" t="n">
        <v>4.90000000000000036</v>
      </c>
      <c r="C101" t="n">
        <v>1</v>
      </c>
    </row>
    <row r="102" spans="1:3">
      <c r="A102" t="n">
        <v>5</v>
      </c>
      <c r="B102" t="n">
        <v>5</v>
      </c>
      <c r="C102" t="n">
        <v>1</v>
      </c>
    </row>
  </sheetData>
  <printOptions>
    <extLst>
      <ext uri="smNativeData">
        <pm:pageFlags xmlns:pm="smNativeData" id="168350264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83502642" l="56" r="56" t="56" b="56" borderId="0" fillId="0" vertical="0"/>
        <pm:footer xmlns:pm="smNativeData" id="1683502642" l="56" r="56" t="56" b="56" borderId="0" fillId="0" vertical="2"/>
      </ext>
    </extLst>
  </headerFooter>
  <drawing r:id="rId1"/>
  <extLst>
    <ext uri="smNativeData">
      <pm:sheetPrefs xmlns:pm="smNativeData" day="16835026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02"/>
  <sheetViews>
    <sheetView tabSelected="1" view="normal" workbookViewId="0">
      <selection activeCell="B2" sqref="B2"/>
    </sheetView>
  </sheetViews>
  <sheetFormatPr baseColWidth="9" defaultColWidth="10.000000" defaultRowHeight="13.45"/>
  <cols>
    <col min="1" max="2" width="11.567568" customWidth="1"/>
  </cols>
  <sheetData>
    <row r="1" spans="1:3">
      <c r="A1" t="s">
        <v>0</v>
      </c>
      <c r="B1" t="s">
        <v>5</v>
      </c>
      <c r="C1" t="s">
        <v>2</v>
      </c>
    </row>
    <row r="2" spans="1:3">
      <c r="A2" t="n">
        <v>-5</v>
      </c>
      <c r="B2" t="n">
        <v>-5</v>
      </c>
      <c r="C2" t="n">
        <v>1</v>
      </c>
    </row>
    <row r="3" spans="1:3">
      <c r="A3" t="n">
        <v>-4.90000000000000036</v>
      </c>
      <c r="B3" t="n">
        <v>-4.90000000000000036</v>
      </c>
      <c r="C3" t="n">
        <v>1</v>
      </c>
    </row>
    <row r="4" spans="1:3">
      <c r="A4" t="n">
        <v>-4.79999999999999982</v>
      </c>
      <c r="B4" t="n">
        <v>-4.79999999999999982</v>
      </c>
      <c r="C4" t="n">
        <v>1</v>
      </c>
    </row>
    <row r="5" spans="1:3">
      <c r="A5" t="n">
        <v>-4.70000000000000018</v>
      </c>
      <c r="B5" t="n">
        <v>-4.70000000000000018</v>
      </c>
      <c r="C5" t="n">
        <v>1</v>
      </c>
    </row>
    <row r="6" spans="1:3">
      <c r="A6" t="n">
        <v>-4.59999999999999964</v>
      </c>
      <c r="B6" t="n">
        <v>-4.59999999999999964</v>
      </c>
      <c r="C6" t="n">
        <v>1</v>
      </c>
    </row>
    <row r="7" spans="1:3">
      <c r="A7" t="n">
        <v>-4.5</v>
      </c>
      <c r="B7" t="n">
        <v>-4.5</v>
      </c>
      <c r="C7" t="n">
        <v>1</v>
      </c>
    </row>
    <row r="8" spans="1:3">
      <c r="A8" t="n">
        <v>-4.40000000000000036</v>
      </c>
      <c r="B8" t="n">
        <v>-4.40000000000000036</v>
      </c>
      <c r="C8" t="n">
        <v>1</v>
      </c>
    </row>
    <row r="9" spans="1:3">
      <c r="A9" t="n">
        <v>-4.29999999999999982</v>
      </c>
      <c r="B9" t="n">
        <v>-4.29999999999999982</v>
      </c>
      <c r="C9" t="n">
        <v>1</v>
      </c>
    </row>
    <row r="10" spans="1:3">
      <c r="A10" t="n">
        <v>-4.20000000000000018</v>
      </c>
      <c r="B10" t="n">
        <v>-4.20000000000000018</v>
      </c>
      <c r="C10" t="n">
        <v>1</v>
      </c>
    </row>
    <row r="11" spans="1:3">
      <c r="A11" t="n">
        <v>-4.09999999999999964</v>
      </c>
      <c r="B11" t="n">
        <v>-4.09999999999999964</v>
      </c>
      <c r="C11" t="n">
        <v>1</v>
      </c>
    </row>
    <row r="12" spans="1:3">
      <c r="A12" t="n">
        <v>-4</v>
      </c>
      <c r="B12" t="n">
        <v>-4</v>
      </c>
      <c r="C12" t="n">
        <v>1</v>
      </c>
    </row>
    <row r="13" spans="1:3">
      <c r="A13" t="n">
        <v>-3.9</v>
      </c>
      <c r="B13" t="n">
        <v>-3.9</v>
      </c>
      <c r="C13" t="n">
        <v>1</v>
      </c>
    </row>
    <row r="14" spans="1:3">
      <c r="A14" t="n">
        <v>-3.79999999999999982</v>
      </c>
      <c r="B14" t="n">
        <v>-3.79999999999999982</v>
      </c>
      <c r="C14" t="n">
        <v>1</v>
      </c>
    </row>
    <row r="15" spans="1:3">
      <c r="A15" t="n">
        <v>-3.70000000000000018</v>
      </c>
      <c r="B15" t="n">
        <v>-3.70000000000000018</v>
      </c>
      <c r="C15" t="n">
        <v>1</v>
      </c>
    </row>
    <row r="16" spans="1:3">
      <c r="A16" t="n">
        <v>-3.60000000000000009</v>
      </c>
      <c r="B16" t="n">
        <v>-3.60000000000000009</v>
      </c>
      <c r="C16" t="n">
        <v>1</v>
      </c>
    </row>
    <row r="17" spans="1:3">
      <c r="A17" t="n">
        <v>-3.5</v>
      </c>
      <c r="B17" t="n">
        <v>-3.5</v>
      </c>
      <c r="C17" t="n">
        <v>1</v>
      </c>
    </row>
    <row r="18" spans="1:3">
      <c r="A18" t="n">
        <v>-3.39999999999999991</v>
      </c>
      <c r="B18" t="n">
        <v>-3.39999999999999991</v>
      </c>
      <c r="C18" t="n">
        <v>1</v>
      </c>
    </row>
    <row r="19" spans="1:3">
      <c r="A19" t="n">
        <v>-3.29999999999999982</v>
      </c>
      <c r="B19" t="n">
        <v>-3.29999999999999982</v>
      </c>
      <c r="C19" t="n">
        <v>1</v>
      </c>
    </row>
    <row r="20" spans="1:3">
      <c r="A20" t="n">
        <v>-3.20000000000000018</v>
      </c>
      <c r="B20" t="n">
        <v>-3.20000000000000018</v>
      </c>
      <c r="C20" t="n">
        <v>1</v>
      </c>
    </row>
    <row r="21" spans="1:3">
      <c r="A21" t="n">
        <v>-3.10000000000000009</v>
      </c>
      <c r="B21" t="n">
        <v>-3.10000000000000009</v>
      </c>
      <c r="C21" t="n">
        <v>1</v>
      </c>
    </row>
    <row r="22" spans="1:3">
      <c r="A22" t="n">
        <v>-3</v>
      </c>
      <c r="B22" t="n">
        <v>-3</v>
      </c>
      <c r="C22" t="n">
        <v>1</v>
      </c>
    </row>
    <row r="23" spans="1:3">
      <c r="A23" t="n">
        <v>-2.9</v>
      </c>
      <c r="B23" t="n">
        <v>-2.9</v>
      </c>
      <c r="C23" t="n">
        <v>1</v>
      </c>
    </row>
    <row r="24" spans="1:3">
      <c r="A24" t="n">
        <v>-2.79999999999999982</v>
      </c>
      <c r="B24" t="n">
        <v>-2.79999999999999982</v>
      </c>
      <c r="C24" t="n">
        <v>1</v>
      </c>
    </row>
    <row r="25" spans="1:3">
      <c r="A25" t="n">
        <v>-2.70000000000000018</v>
      </c>
      <c r="B25" t="n">
        <v>-2.70000000000000018</v>
      </c>
      <c r="C25" t="n">
        <v>1</v>
      </c>
    </row>
    <row r="26" spans="1:3">
      <c r="A26" t="n">
        <v>-2.60000000000000009</v>
      </c>
      <c r="B26" t="n">
        <v>-2.60000000000000009</v>
      </c>
      <c r="C26" t="n">
        <v>1</v>
      </c>
    </row>
    <row r="27" spans="1:3">
      <c r="A27" t="n">
        <v>-2.5</v>
      </c>
      <c r="B27" t="n">
        <v>-2.5</v>
      </c>
      <c r="C27" t="n">
        <v>1</v>
      </c>
    </row>
    <row r="28" spans="1:3">
      <c r="A28" t="n">
        <v>-2.39999999999999991</v>
      </c>
      <c r="B28" t="n">
        <v>-2.39999999999999991</v>
      </c>
      <c r="C28" t="n">
        <v>1</v>
      </c>
    </row>
    <row r="29" spans="1:3">
      <c r="A29" t="n">
        <v>-2.29999999999999982</v>
      </c>
      <c r="B29" t="n">
        <v>-2.29999999999999982</v>
      </c>
      <c r="C29" t="n">
        <v>1</v>
      </c>
    </row>
    <row r="30" spans="1:3">
      <c r="A30" t="n">
        <v>-2.20000000000000018</v>
      </c>
      <c r="B30" t="n">
        <v>-2.20000000000000018</v>
      </c>
      <c r="C30" t="n">
        <v>1</v>
      </c>
    </row>
    <row r="31" spans="1:3">
      <c r="A31" t="n">
        <v>-2.10000000000000009</v>
      </c>
      <c r="B31" t="n">
        <v>-2.10000000000000009</v>
      </c>
      <c r="C31" t="n">
        <v>1</v>
      </c>
    </row>
    <row r="32" spans="1:3">
      <c r="A32" t="n">
        <v>-2</v>
      </c>
      <c r="B32" t="n">
        <v>-2</v>
      </c>
      <c r="C32" t="n">
        <v>1</v>
      </c>
    </row>
    <row r="33" spans="1:3">
      <c r="A33" t="n">
        <v>-1.9</v>
      </c>
      <c r="B33" t="n">
        <v>-1.9</v>
      </c>
      <c r="C33" t="n">
        <v>1</v>
      </c>
    </row>
    <row r="34" spans="1:3">
      <c r="A34" t="n">
        <v>-1.8</v>
      </c>
      <c r="B34" t="n">
        <v>-1.8</v>
      </c>
      <c r="C34" t="n">
        <v>1</v>
      </c>
    </row>
    <row r="35" spans="1:3">
      <c r="A35" t="n">
        <v>-1.7</v>
      </c>
      <c r="B35" t="n">
        <v>-1.7</v>
      </c>
      <c r="C35" t="n">
        <v>1</v>
      </c>
    </row>
    <row r="36" spans="1:3">
      <c r="A36" t="n">
        <v>-1.60000000000000009</v>
      </c>
      <c r="B36" t="n">
        <v>-1.60000000000000009</v>
      </c>
      <c r="C36" t="n">
        <v>1</v>
      </c>
    </row>
    <row r="37" spans="1:3">
      <c r="A37" t="n">
        <v>-1.5</v>
      </c>
      <c r="B37" t="n">
        <v>-1.5</v>
      </c>
      <c r="C37" t="n">
        <v>1</v>
      </c>
    </row>
    <row r="38" spans="1:3">
      <c r="A38" t="n">
        <v>-1.39999999999999991</v>
      </c>
      <c r="B38" t="n">
        <v>-1.39999999999999991</v>
      </c>
      <c r="C38" t="n">
        <v>1</v>
      </c>
    </row>
    <row r="39" spans="1:3">
      <c r="A39" t="n">
        <v>-1.30000000000000004</v>
      </c>
      <c r="B39" t="n">
        <v>-1.30000000000000004</v>
      </c>
      <c r="C39" t="n">
        <v>1</v>
      </c>
    </row>
    <row r="40" spans="1:3">
      <c r="A40" t="n">
        <v>-1.19999999999999996</v>
      </c>
      <c r="B40" t="n">
        <v>-1.19999999999999996</v>
      </c>
      <c r="C40" t="n">
        <v>1</v>
      </c>
    </row>
    <row r="41" spans="1:3">
      <c r="A41" t="n">
        <v>-1.10000000000000009</v>
      </c>
      <c r="B41" t="n">
        <v>-1.10000000000000009</v>
      </c>
      <c r="C41" t="n">
        <v>1</v>
      </c>
    </row>
    <row r="42" spans="1:3">
      <c r="A42" t="n">
        <v>-1</v>
      </c>
      <c r="B42" t="n">
        <v>-1</v>
      </c>
      <c r="C42" t="n">
        <v>1</v>
      </c>
    </row>
    <row r="43" spans="1:3">
      <c r="A43" t="n">
        <v>-0.9</v>
      </c>
      <c r="B43" t="n">
        <v>-0.9</v>
      </c>
      <c r="C43" t="n">
        <v>1</v>
      </c>
    </row>
    <row r="44" spans="1:3">
      <c r="A44" t="n">
        <v>-0.8</v>
      </c>
      <c r="B44" t="n">
        <v>-0.8</v>
      </c>
      <c r="C44" t="n">
        <v>1</v>
      </c>
    </row>
    <row r="45" spans="1:3">
      <c r="A45" t="n">
        <v>-0.7</v>
      </c>
      <c r="B45" t="n">
        <v>-0.7</v>
      </c>
      <c r="C45" t="n">
        <v>1</v>
      </c>
    </row>
    <row r="46" spans="1:3">
      <c r="A46" t="n">
        <v>-0.6</v>
      </c>
      <c r="B46" t="n">
        <v>-0.6</v>
      </c>
      <c r="C46" t="n">
        <v>1</v>
      </c>
    </row>
    <row r="47" spans="1:3">
      <c r="A47" t="n">
        <v>-0.5</v>
      </c>
      <c r="B47" t="n">
        <v>-0.5</v>
      </c>
      <c r="C47" t="n">
        <v>1</v>
      </c>
    </row>
    <row r="48" spans="1:3">
      <c r="A48" t="n">
        <v>-0.4</v>
      </c>
      <c r="B48" t="n">
        <v>-0.4</v>
      </c>
      <c r="C48" t="n">
        <v>1</v>
      </c>
    </row>
    <row r="49" spans="1:3">
      <c r="A49" t="n">
        <v>-0.3</v>
      </c>
      <c r="B49" t="n">
        <v>-0.3</v>
      </c>
      <c r="C49" t="n">
        <v>1</v>
      </c>
    </row>
    <row r="50" spans="1:3">
      <c r="A50" t="n">
        <v>-0.2</v>
      </c>
      <c r="B50" t="n">
        <v>-0.2</v>
      </c>
      <c r="C50" t="n">
        <v>1</v>
      </c>
    </row>
    <row r="51" spans="1:3">
      <c r="A51" t="n">
        <v>-0.1</v>
      </c>
      <c r="B51" t="n">
        <v>-0.1</v>
      </c>
      <c r="C51" t="n">
        <v>1</v>
      </c>
    </row>
    <row r="52" spans="1:3">
      <c r="A52" s="3" t="n">
        <v>-1.026960000000000027E-15</v>
      </c>
      <c r="B52" s="3" t="n">
        <v>-1.026960000000000027E-15</v>
      </c>
      <c r="C52" t="n">
        <v>1</v>
      </c>
    </row>
    <row r="53" spans="1:3">
      <c r="A53" t="n">
        <v>0.1</v>
      </c>
      <c r="B53" t="n">
        <v>0.1</v>
      </c>
      <c r="C53" t="n">
        <v>1</v>
      </c>
    </row>
    <row r="54" spans="1:3">
      <c r="A54" t="n">
        <v>0.2</v>
      </c>
      <c r="B54" t="n">
        <v>0.2</v>
      </c>
      <c r="C54" t="n">
        <v>1</v>
      </c>
    </row>
    <row r="55" spans="1:3">
      <c r="A55" t="n">
        <v>0.3</v>
      </c>
      <c r="B55" t="n">
        <v>0.3</v>
      </c>
      <c r="C55" t="n">
        <v>1</v>
      </c>
    </row>
    <row r="56" spans="1:3">
      <c r="A56" t="n">
        <v>0.4</v>
      </c>
      <c r="B56" t="n">
        <v>0.4</v>
      </c>
      <c r="C56" t="n">
        <v>1</v>
      </c>
    </row>
    <row r="57" spans="1:3">
      <c r="A57" t="n">
        <v>0.5</v>
      </c>
      <c r="B57" t="n">
        <v>0.5</v>
      </c>
      <c r="C57" t="n">
        <v>1</v>
      </c>
    </row>
    <row r="58" spans="1:3">
      <c r="A58" t="n">
        <v>0.6</v>
      </c>
      <c r="B58" t="n">
        <v>0.6</v>
      </c>
      <c r="C58" t="n">
        <v>1</v>
      </c>
    </row>
    <row r="59" spans="1:3">
      <c r="A59" t="n">
        <v>0.7</v>
      </c>
      <c r="B59" t="n">
        <v>0.7</v>
      </c>
      <c r="C59" t="n">
        <v>1</v>
      </c>
    </row>
    <row r="60" spans="1:3">
      <c r="A60" t="n">
        <v>0.8</v>
      </c>
      <c r="B60" t="n">
        <v>0.8</v>
      </c>
      <c r="C60" t="n">
        <v>1</v>
      </c>
    </row>
    <row r="61" spans="1:3">
      <c r="A61" t="n">
        <v>0.9</v>
      </c>
      <c r="B61" t="n">
        <v>0.9</v>
      </c>
      <c r="C61" t="n">
        <v>1</v>
      </c>
    </row>
    <row r="62" spans="1:3">
      <c r="A62" t="n">
        <v>1</v>
      </c>
      <c r="B62" t="n">
        <v>1</v>
      </c>
      <c r="C62" t="n">
        <v>1</v>
      </c>
    </row>
    <row r="63" spans="1:3">
      <c r="A63" t="n">
        <v>1.10000000000000009</v>
      </c>
      <c r="B63" t="n">
        <v>1.10000000000000009</v>
      </c>
      <c r="C63" t="n">
        <v>1</v>
      </c>
    </row>
    <row r="64" spans="1:3">
      <c r="A64" t="n">
        <v>1.19999999999999996</v>
      </c>
      <c r="B64" t="n">
        <v>1.19999999999999996</v>
      </c>
      <c r="C64" t="n">
        <v>1</v>
      </c>
    </row>
    <row r="65" spans="1:3">
      <c r="A65" t="n">
        <v>1.30000000000000004</v>
      </c>
      <c r="B65" t="n">
        <v>1.30000000000000004</v>
      </c>
      <c r="C65" t="n">
        <v>1</v>
      </c>
    </row>
    <row r="66" spans="1:3">
      <c r="A66" t="n">
        <v>1.39999999999999991</v>
      </c>
      <c r="B66" t="n">
        <v>1.39999999999999991</v>
      </c>
      <c r="C66" t="n">
        <v>1</v>
      </c>
    </row>
    <row r="67" spans="1:3">
      <c r="A67" t="n">
        <v>1.5</v>
      </c>
      <c r="B67" t="n">
        <v>1.5</v>
      </c>
      <c r="C67" t="n">
        <v>1</v>
      </c>
    </row>
    <row r="68" spans="1:3">
      <c r="A68" t="n">
        <v>1.60000000000000009</v>
      </c>
      <c r="B68" t="n">
        <v>1.60000000000000009</v>
      </c>
      <c r="C68" t="n">
        <v>1</v>
      </c>
    </row>
    <row r="69" spans="1:3">
      <c r="A69" t="n">
        <v>1.7</v>
      </c>
      <c r="B69" t="n">
        <v>1.7</v>
      </c>
      <c r="C69" t="n">
        <v>1</v>
      </c>
    </row>
    <row r="70" spans="1:3">
      <c r="A70" t="n">
        <v>1.8</v>
      </c>
      <c r="B70" t="n">
        <v>1.8</v>
      </c>
      <c r="C70" t="n">
        <v>1</v>
      </c>
    </row>
    <row r="71" spans="1:3">
      <c r="A71" t="n">
        <v>1.9</v>
      </c>
      <c r="B71" t="n">
        <v>1.9</v>
      </c>
      <c r="C71" t="n">
        <v>1</v>
      </c>
    </row>
    <row r="72" spans="1:3">
      <c r="A72" t="n">
        <v>2</v>
      </c>
      <c r="B72" t="n">
        <v>2</v>
      </c>
      <c r="C72" t="n">
        <v>1</v>
      </c>
    </row>
    <row r="73" spans="1:3">
      <c r="A73" t="n">
        <v>2.10000000000000009</v>
      </c>
      <c r="B73" t="n">
        <v>2.10000000000000009</v>
      </c>
      <c r="C73" t="n">
        <v>1</v>
      </c>
    </row>
    <row r="74" spans="1:3">
      <c r="A74" t="n">
        <v>2.20000000000000018</v>
      </c>
      <c r="B74" t="n">
        <v>2.20000000000000018</v>
      </c>
      <c r="C74" t="n">
        <v>1</v>
      </c>
    </row>
    <row r="75" spans="1:3">
      <c r="A75" t="n">
        <v>2.29999999999999982</v>
      </c>
      <c r="B75" t="n">
        <v>2.29999999999999982</v>
      </c>
      <c r="C75" t="n">
        <v>1</v>
      </c>
    </row>
    <row r="76" spans="1:3">
      <c r="A76" t="n">
        <v>2.39999999999999991</v>
      </c>
      <c r="B76" t="n">
        <v>2.39999999999999991</v>
      </c>
      <c r="C76" t="n">
        <v>1</v>
      </c>
    </row>
    <row r="77" spans="1:3">
      <c r="A77" t="n">
        <v>2.5</v>
      </c>
      <c r="B77" t="n">
        <v>2.5</v>
      </c>
      <c r="C77" t="n">
        <v>1</v>
      </c>
    </row>
    <row r="78" spans="1:3">
      <c r="A78" t="n">
        <v>2.60000000000000009</v>
      </c>
      <c r="B78" t="n">
        <v>2.60000000000000009</v>
      </c>
      <c r="C78" t="n">
        <v>1</v>
      </c>
    </row>
    <row r="79" spans="1:3">
      <c r="A79" t="n">
        <v>2.70000000000000018</v>
      </c>
      <c r="B79" t="n">
        <v>2.70000000000000018</v>
      </c>
      <c r="C79" t="n">
        <v>1</v>
      </c>
    </row>
    <row r="80" spans="1:3">
      <c r="A80" t="n">
        <v>2.79999999999999982</v>
      </c>
      <c r="B80" t="n">
        <v>2.79999999999999982</v>
      </c>
      <c r="C80" t="n">
        <v>1</v>
      </c>
    </row>
    <row r="81" spans="1:3">
      <c r="A81" t="n">
        <v>2.9</v>
      </c>
      <c r="B81" t="n">
        <v>2.9</v>
      </c>
      <c r="C81" t="n">
        <v>1</v>
      </c>
    </row>
    <row r="82" spans="1:3">
      <c r="A82" t="n">
        <v>3</v>
      </c>
      <c r="B82" t="n">
        <v>3</v>
      </c>
      <c r="C82" t="n">
        <v>1</v>
      </c>
    </row>
    <row r="83" spans="1:3">
      <c r="A83" t="n">
        <v>3.10000000000000009</v>
      </c>
      <c r="B83" t="n">
        <v>3.10000000000000009</v>
      </c>
      <c r="C83" t="n">
        <v>1</v>
      </c>
    </row>
    <row r="84" spans="1:3">
      <c r="A84" t="n">
        <v>3.20000000000000018</v>
      </c>
      <c r="B84" t="n">
        <v>3.20000000000000018</v>
      </c>
      <c r="C84" t="n">
        <v>1</v>
      </c>
    </row>
    <row r="85" spans="1:3">
      <c r="A85" t="n">
        <v>3.29999999999999982</v>
      </c>
      <c r="B85" t="n">
        <v>3.29999999999999982</v>
      </c>
      <c r="C85" t="n">
        <v>1</v>
      </c>
    </row>
    <row r="86" spans="1:3">
      <c r="A86" t="n">
        <v>3.39999999999999991</v>
      </c>
      <c r="B86" t="n">
        <v>3.39999999999999991</v>
      </c>
      <c r="C86" t="n">
        <v>1</v>
      </c>
    </row>
    <row r="87" spans="1:3">
      <c r="A87" t="n">
        <v>3.5</v>
      </c>
      <c r="B87" t="n">
        <v>3.5</v>
      </c>
      <c r="C87" t="n">
        <v>1</v>
      </c>
    </row>
    <row r="88" spans="1:3">
      <c r="A88" t="n">
        <v>3.60000000000000009</v>
      </c>
      <c r="B88" t="n">
        <v>3.60000000000000009</v>
      </c>
      <c r="C88" t="n">
        <v>1</v>
      </c>
    </row>
    <row r="89" spans="1:3">
      <c r="A89" t="n">
        <v>3.70000000000000018</v>
      </c>
      <c r="B89" t="n">
        <v>3.70000000000000018</v>
      </c>
      <c r="C89" t="n">
        <v>1</v>
      </c>
    </row>
    <row r="90" spans="1:3">
      <c r="A90" t="n">
        <v>3.79999999999999982</v>
      </c>
      <c r="B90" t="n">
        <v>3.79999999999999982</v>
      </c>
      <c r="C90" t="n">
        <v>1</v>
      </c>
    </row>
    <row r="91" spans="1:3">
      <c r="A91" t="n">
        <v>3.9</v>
      </c>
      <c r="B91" t="n">
        <v>3.9</v>
      </c>
      <c r="C91" t="n">
        <v>1</v>
      </c>
    </row>
    <row r="92" spans="1:3">
      <c r="A92" t="n">
        <v>4</v>
      </c>
      <c r="B92" t="n">
        <v>4</v>
      </c>
      <c r="C92" t="n">
        <v>1</v>
      </c>
    </row>
    <row r="93" spans="1:3">
      <c r="A93" t="n">
        <v>4.09999999999999964</v>
      </c>
      <c r="B93" t="n">
        <v>4.09999999999999964</v>
      </c>
      <c r="C93" t="n">
        <v>1</v>
      </c>
    </row>
    <row r="94" spans="1:3">
      <c r="A94" t="n">
        <v>4.20000000000000018</v>
      </c>
      <c r="B94" t="n">
        <v>4.20000000000000018</v>
      </c>
      <c r="C94" t="n">
        <v>1</v>
      </c>
    </row>
    <row r="95" spans="1:3">
      <c r="A95" t="n">
        <v>4.29999999999999982</v>
      </c>
      <c r="B95" t="n">
        <v>4.29999999999999982</v>
      </c>
      <c r="C95" t="n">
        <v>1</v>
      </c>
    </row>
    <row r="96" spans="1:3">
      <c r="A96" t="n">
        <v>4.40000000000000036</v>
      </c>
      <c r="B96" t="n">
        <v>4.40000000000000036</v>
      </c>
      <c r="C96" t="n">
        <v>1</v>
      </c>
    </row>
    <row r="97" spans="1:3">
      <c r="A97" t="n">
        <v>4.5</v>
      </c>
      <c r="B97" t="n">
        <v>4.5</v>
      </c>
      <c r="C97" t="n">
        <v>1</v>
      </c>
    </row>
    <row r="98" spans="1:3">
      <c r="A98" t="n">
        <v>4.59999999999999964</v>
      </c>
      <c r="B98" t="n">
        <v>4.59999999999999964</v>
      </c>
      <c r="C98" t="n">
        <v>1</v>
      </c>
    </row>
    <row r="99" spans="1:3">
      <c r="A99" t="n">
        <v>4.70000000000000018</v>
      </c>
      <c r="B99" t="n">
        <v>4.70000000000000018</v>
      </c>
      <c r="C99" t="n">
        <v>1</v>
      </c>
    </row>
    <row r="100" spans="1:3">
      <c r="A100" t="n">
        <v>4.79999999999999982</v>
      </c>
      <c r="B100" t="n">
        <v>4.79999999999999982</v>
      </c>
      <c r="C100" t="n">
        <v>1</v>
      </c>
    </row>
    <row r="101" spans="1:3">
      <c r="A101" t="n">
        <v>4.90000000000000036</v>
      </c>
      <c r="B101" t="n">
        <v>4.90000000000000036</v>
      </c>
      <c r="C101" t="n">
        <v>1</v>
      </c>
    </row>
    <row r="102" spans="1:3">
      <c r="A102" t="n">
        <v>5</v>
      </c>
      <c r="B102" t="n">
        <v>5</v>
      </c>
      <c r="C102" t="n">
        <v>1</v>
      </c>
    </row>
  </sheetData>
  <printOptions>
    <extLst>
      <ext uri="smNativeData">
        <pm:pageFlags xmlns:pm="smNativeData" id="168350264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83502642" l="56" r="56" t="56" b="56" borderId="0" fillId="0" vertical="0"/>
        <pm:footer xmlns:pm="smNativeData" id="1683502642" l="56" r="56" t="56" b="56" borderId="0" fillId="0" vertical="2"/>
      </ext>
    </extLst>
  </headerFooter>
  <drawing r:id="rId1"/>
  <extLst>
    <ext uri="smNativeData">
      <pm:sheetPrefs xmlns:pm="smNativeData" day="16835026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doleron</cp:lastModifiedBy>
  <cp:revision>0</cp:revision>
  <dcterms:created xsi:type="dcterms:W3CDTF">2023-05-07T22:52:18Z</dcterms:created>
  <dcterms:modified xsi:type="dcterms:W3CDTF">2023-05-07T23:37:22Z</dcterms:modified>
</cp:coreProperties>
</file>