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ropbox\git-practice\Excel\"/>
    </mc:Choice>
  </mc:AlternateContent>
  <xr:revisionPtr revIDLastSave="0" documentId="13_ncr:1_{DB40E040-FD4E-4330-90D1-874FBCDAB45E}" xr6:coauthVersionLast="47" xr6:coauthVersionMax="47" xr10:uidLastSave="{00000000-0000-0000-0000-000000000000}"/>
  <bookViews>
    <workbookView xWindow="810" yWindow="-120" windowWidth="28110" windowHeight="16440" activeTab="1" xr2:uid="{12AD9399-0A57-4B55-9AA6-2A3C22E778ED}"/>
  </bookViews>
  <sheets>
    <sheet name="Sheet1" sheetId="1" r:id="rId1"/>
    <sheet name="Sheet2" sheetId="2" r:id="rId2"/>
  </sheets>
  <definedNames>
    <definedName name="Data">Sheet2!$E$14:$G$18</definedName>
    <definedName name="FirstNames">Sheet2!$F$2:$F$10</definedName>
    <definedName name="LastNames">Sheet2!$H$2:$H$10</definedName>
    <definedName name="List">Sheet2!$L$10:$L$14</definedName>
    <definedName name="MiddleNames">Sheet2!$G$2:$G$10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8" i="2"/>
  <c r="L19" i="2"/>
  <c r="L20" i="2"/>
  <c r="L21" i="2"/>
  <c r="L22" i="2"/>
  <c r="L23" i="2"/>
  <c r="L11" i="2"/>
  <c r="D13" i="1"/>
  <c r="D6" i="1"/>
</calcChain>
</file>

<file path=xl/sharedStrings.xml><?xml version="1.0" encoding="utf-8"?>
<sst xmlns="http://schemas.openxmlformats.org/spreadsheetml/2006/main" count="55" uniqueCount="43">
  <si>
    <t>Test</t>
  </si>
  <si>
    <t>Test ag</t>
  </si>
  <si>
    <t>Keith Austen Harper</t>
  </si>
  <si>
    <t>Jonas William Smith</t>
  </si>
  <si>
    <t>Elizabeth Jane Arnold</t>
  </si>
  <si>
    <t>Harry Robert Downing</t>
  </si>
  <si>
    <t>Mary Jane Wright</t>
  </si>
  <si>
    <t>Harold George Palmer</t>
  </si>
  <si>
    <t>Kathleen Gina Townsend</t>
  </si>
  <si>
    <t>George M. Miller</t>
  </si>
  <si>
    <t>Mary Elizabeth Patton</t>
  </si>
  <si>
    <t>Name</t>
  </si>
  <si>
    <t>First</t>
  </si>
  <si>
    <t>Middle</t>
  </si>
  <si>
    <t>Last</t>
  </si>
  <si>
    <t>Keith</t>
  </si>
  <si>
    <t>Jonas</t>
  </si>
  <si>
    <t>Elizabeth</t>
  </si>
  <si>
    <t>Harry</t>
  </si>
  <si>
    <t>Mary</t>
  </si>
  <si>
    <t>Harold</t>
  </si>
  <si>
    <t>Kathleen</t>
  </si>
  <si>
    <t>George</t>
  </si>
  <si>
    <t>Austen</t>
  </si>
  <si>
    <t>William</t>
  </si>
  <si>
    <t>Jane</t>
  </si>
  <si>
    <t>Robert</t>
  </si>
  <si>
    <t>Gina</t>
  </si>
  <si>
    <t>M</t>
  </si>
  <si>
    <t>Harper</t>
  </si>
  <si>
    <t>Smith</t>
  </si>
  <si>
    <t>Arnold</t>
  </si>
  <si>
    <t>Downing</t>
  </si>
  <si>
    <t>Wright</t>
  </si>
  <si>
    <t>Palmer</t>
  </si>
  <si>
    <t>Townsend</t>
  </si>
  <si>
    <t>Miller</t>
  </si>
  <si>
    <t>Patton</t>
  </si>
  <si>
    <t>New York</t>
  </si>
  <si>
    <t>Philadelphia</t>
  </si>
  <si>
    <t>a</t>
  </si>
  <si>
    <t>aas</t>
  </si>
  <si>
    <t>Hello there!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</si>
</sst>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Blue]\(&quot;₹&quot;\ #,##0\);[Red]\(&quot;₹&quot;\ \-#,##0\);[Green]General;[Cyan]General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textRotation="45"/>
    </xf>
    <xf numFmtId="0" fontId="0" fillId="0" borderId="0" xfId="0" applyAlignment="1">
      <alignment textRotation="180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85354-AE0D-452F-AF3C-9B66A846256A}" name="Table1" displayName="Table1" ref="E1:H10" totalsRowShown="0" headerRowDxfId="0">
  <autoFilter ref="E1:H10" xr:uid="{C5885354-AE0D-452F-AF3C-9B66A846256A}"/>
  <tableColumns count="4">
    <tableColumn id="1" xr3:uid="{972B54CE-FD76-44DC-B53B-49BC4D5D4F61}" name="Name"/>
    <tableColumn id="2" xr3:uid="{EAC03433-53CC-4454-9556-D4166579B381}" name="First"/>
    <tableColumn id="3" xr3:uid="{3654AFB9-42B4-453F-B23E-52715DFF56DD}" name="Middle"/>
    <tableColumn id="4" xr3:uid="{2F4E6AB5-62CC-4F32-95A8-5F52E1DF8320}" name="Las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6D30-DC3E-4835-958C-EAD8DC0B5875}">
  <dimension ref="A6:D20"/>
  <sheetViews>
    <sheetView workbookViewId="0">
      <selection activeCell="C25" sqref="C25"/>
    </sheetView>
  </sheetViews>
  <sheetFormatPr defaultRowHeight="15" x14ac:dyDescent="0.25"/>
  <cols>
    <col min="4" max="4" width="49" customWidth="1"/>
  </cols>
  <sheetData>
    <row r="6" spans="1:4" x14ac:dyDescent="0.25">
      <c r="D6" s="1">
        <f>"15/2/2019"-"15/12/1949"</f>
        <v>25264</v>
      </c>
    </row>
    <row r="7" spans="1:4" x14ac:dyDescent="0.25">
      <c r="D7" s="1">
        <v>43511</v>
      </c>
    </row>
    <row r="8" spans="1:4" x14ac:dyDescent="0.25">
      <c r="D8" s="1">
        <v>17944</v>
      </c>
    </row>
    <row r="13" spans="1:4" x14ac:dyDescent="0.25">
      <c r="D13" s="2">
        <f>D7-D8</f>
        <v>25567</v>
      </c>
    </row>
    <row r="15" spans="1:4" x14ac:dyDescent="0.25">
      <c r="D15" s="1">
        <v>47329</v>
      </c>
    </row>
    <row r="16" spans="1:4" x14ac:dyDescent="0.25">
      <c r="A16" t="s">
        <v>1</v>
      </c>
      <c r="D16" s="1">
        <v>11169</v>
      </c>
    </row>
    <row r="17" spans="1:1" x14ac:dyDescent="0.25">
      <c r="A17" t="s">
        <v>1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609C-878B-4ED4-A048-A61FDBADC7D3}">
  <dimension ref="A1:P23"/>
  <sheetViews>
    <sheetView tabSelected="1" zoomScaleNormal="100" workbookViewId="0">
      <selection activeCell="N18" sqref="N18"/>
    </sheetView>
  </sheetViews>
  <sheetFormatPr defaultRowHeight="15" x14ac:dyDescent="0.25"/>
  <cols>
    <col min="5" max="5" width="20.7109375" bestFit="1" customWidth="1"/>
    <col min="7" max="7" width="9.5703125" customWidth="1"/>
    <col min="13" max="13" width="12.140625" bestFit="1" customWidth="1"/>
    <col min="16" max="16" width="11.7109375" bestFit="1" customWidth="1"/>
  </cols>
  <sheetData>
    <row r="1" spans="5:16" x14ac:dyDescent="0.25">
      <c r="E1" s="3" t="s">
        <v>11</v>
      </c>
      <c r="F1" s="3" t="s">
        <v>12</v>
      </c>
      <c r="G1" s="3" t="s">
        <v>13</v>
      </c>
      <c r="H1" s="3" t="s">
        <v>14</v>
      </c>
    </row>
    <row r="2" spans="5:16" x14ac:dyDescent="0.25">
      <c r="E2" t="s">
        <v>2</v>
      </c>
      <c r="F2" t="s">
        <v>15</v>
      </c>
      <c r="G2" t="s">
        <v>23</v>
      </c>
      <c r="H2" t="s">
        <v>29</v>
      </c>
      <c r="M2" t="s">
        <v>38</v>
      </c>
    </row>
    <row r="3" spans="5:16" x14ac:dyDescent="0.25">
      <c r="E3" t="s">
        <v>3</v>
      </c>
      <c r="F3" t="s">
        <v>16</v>
      </c>
      <c r="G3" t="s">
        <v>24</v>
      </c>
      <c r="H3" t="s">
        <v>30</v>
      </c>
      <c r="M3" t="s">
        <v>39</v>
      </c>
    </row>
    <row r="4" spans="5:16" x14ac:dyDescent="0.25">
      <c r="E4" t="s">
        <v>4</v>
      </c>
      <c r="F4" t="s">
        <v>17</v>
      </c>
      <c r="G4" t="s">
        <v>25</v>
      </c>
      <c r="H4" t="s">
        <v>31</v>
      </c>
    </row>
    <row r="5" spans="5:16" x14ac:dyDescent="0.25">
      <c r="E5" t="s">
        <v>5</v>
      </c>
      <c r="F5" t="s">
        <v>18</v>
      </c>
      <c r="G5" t="s">
        <v>26</v>
      </c>
      <c r="H5" t="s">
        <v>32</v>
      </c>
    </row>
    <row r="6" spans="5:16" x14ac:dyDescent="0.25">
      <c r="E6" t="s">
        <v>6</v>
      </c>
      <c r="F6" t="s">
        <v>19</v>
      </c>
      <c r="G6" t="s">
        <v>25</v>
      </c>
      <c r="H6" t="s">
        <v>33</v>
      </c>
    </row>
    <row r="7" spans="5:16" x14ac:dyDescent="0.25">
      <c r="E7" t="s">
        <v>7</v>
      </c>
      <c r="F7" t="s">
        <v>20</v>
      </c>
      <c r="G7" t="s">
        <v>22</v>
      </c>
      <c r="H7" t="s">
        <v>34</v>
      </c>
    </row>
    <row r="8" spans="5:16" x14ac:dyDescent="0.25">
      <c r="E8" t="s">
        <v>8</v>
      </c>
      <c r="F8" t="s">
        <v>21</v>
      </c>
      <c r="G8" t="s">
        <v>27</v>
      </c>
      <c r="H8" t="s">
        <v>35</v>
      </c>
    </row>
    <row r="9" spans="5:16" x14ac:dyDescent="0.25">
      <c r="E9" t="s">
        <v>9</v>
      </c>
      <c r="F9" t="s">
        <v>22</v>
      </c>
      <c r="G9" t="s">
        <v>28</v>
      </c>
      <c r="H9" t="s">
        <v>36</v>
      </c>
    </row>
    <row r="10" spans="5:16" x14ac:dyDescent="0.25">
      <c r="E10" t="s">
        <v>10</v>
      </c>
      <c r="F10" t="s">
        <v>19</v>
      </c>
      <c r="G10" t="s">
        <v>17</v>
      </c>
      <c r="H10" t="s">
        <v>37</v>
      </c>
      <c r="P10" s="5">
        <v>1200</v>
      </c>
    </row>
    <row r="11" spans="5:16" x14ac:dyDescent="0.25">
      <c r="L11">
        <f ca="1">RANDBETWEEN(1,10)</f>
        <v>1</v>
      </c>
      <c r="P11" s="5">
        <v>-8000</v>
      </c>
    </row>
    <row r="12" spans="5:16" x14ac:dyDescent="0.25">
      <c r="L12">
        <f t="shared" ref="L12:L23" ca="1" si="0">RANDBETWEEN(1,10)</f>
        <v>8</v>
      </c>
      <c r="P12" s="5">
        <v>0</v>
      </c>
    </row>
    <row r="13" spans="5:16" x14ac:dyDescent="0.25">
      <c r="L13">
        <f t="shared" ca="1" si="0"/>
        <v>9</v>
      </c>
      <c r="P13" s="5" t="s">
        <v>42</v>
      </c>
    </row>
    <row r="14" spans="5:16" x14ac:dyDescent="0.25">
      <c r="F14" s="4"/>
      <c r="L14">
        <f t="shared" ca="1" si="0"/>
        <v>10</v>
      </c>
    </row>
    <row r="15" spans="5:16" x14ac:dyDescent="0.25">
      <c r="L15">
        <f t="shared" ca="1" si="0"/>
        <v>8</v>
      </c>
    </row>
    <row r="16" spans="5:16" x14ac:dyDescent="0.25">
      <c r="L16">
        <f t="shared" ca="1" si="0"/>
        <v>5</v>
      </c>
    </row>
    <row r="17" spans="1:12" x14ac:dyDescent="0.25">
      <c r="E17" s="4"/>
      <c r="L17">
        <f t="shared" ca="1" si="0"/>
        <v>3</v>
      </c>
    </row>
    <row r="18" spans="1:12" x14ac:dyDescent="0.25">
      <c r="L18">
        <f t="shared" ca="1" si="0"/>
        <v>9</v>
      </c>
    </row>
    <row r="19" spans="1:12" ht="23.25" x14ac:dyDescent="0.25">
      <c r="F19" t="s">
        <v>40</v>
      </c>
      <c r="G19" s="6" t="s">
        <v>41</v>
      </c>
      <c r="L19">
        <f t="shared" ca="1" si="0"/>
        <v>1</v>
      </c>
    </row>
    <row r="20" spans="1:12" ht="24.75" x14ac:dyDescent="0.25">
      <c r="A20" s="7" t="s">
        <v>0</v>
      </c>
      <c r="L20">
        <f t="shared" ca="1" si="0"/>
        <v>3</v>
      </c>
    </row>
    <row r="21" spans="1:12" x14ac:dyDescent="0.25">
      <c r="L21">
        <f t="shared" ca="1" si="0"/>
        <v>5</v>
      </c>
    </row>
    <row r="22" spans="1:12" x14ac:dyDescent="0.25">
      <c r="L22">
        <f t="shared" ca="1" si="0"/>
        <v>10</v>
      </c>
    </row>
    <row r="23" spans="1:12" x14ac:dyDescent="0.25">
      <c r="L23">
        <f t="shared" ca="1" si="0"/>
        <v>9</v>
      </c>
    </row>
  </sheetData>
  <conditionalFormatting sqref="L11:L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{A4406EAA-9F4E-4987-BF52-67BBBE0A72FA}</x14:id>
        </ext>
      </extLst>
    </cfRule>
  </conditionalFormatting>
  <dataValidations xWindow="961" yWindow="378" count="2">
    <dataValidation type="list" errorStyle="warning" allowBlank="1" showInputMessage="1" showErrorMessage="1" errorTitle="ERROR" error="Only use cities from the list." promptTitle="City Names" prompt="Select the city name from the list" sqref="N2:N3" xr:uid="{B297B711-8EE8-46CE-8F1A-FB62EB0E8D04}">
      <formula1>$M$2:$M$3</formula1>
    </dataValidation>
    <dataValidation type="whole" allowBlank="1" showInputMessage="1" showErrorMessage="1" sqref="L11:L23" xr:uid="{E8D70A68-CD53-4590-B2C3-AA61713EB5D2}">
      <formula1>5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06EAA-9F4E-4987-BF52-67BBBE0A7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Data</vt:lpstr>
      <vt:lpstr>FirstNames</vt:lpstr>
      <vt:lpstr>LastNames</vt:lpstr>
      <vt:lpstr>List</vt:lpstr>
      <vt:lpstr>MiddleNames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2022-04-15T13:59:56Z</cp:lastPrinted>
  <dcterms:created xsi:type="dcterms:W3CDTF">2022-04-14T08:05:18Z</dcterms:created>
  <dcterms:modified xsi:type="dcterms:W3CDTF">2022-04-15T14:05:00Z</dcterms:modified>
</cp:coreProperties>
</file>