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shish Gop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123</v>
      </c>
      <c r="B1" t="str">
        <f>SpellNumber(A1)</f>
        <v>One Hundred Twenty Three rupeess and No paise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Gopal, Ashish (Partner)</dc:creator>
  <cp:lastModifiedBy>Gopal, Ashish (Partner)</cp:lastModifiedBy>
  <dcterms:created xsi:type="dcterms:W3CDTF">2023-01-25T05:23:55Z</dcterms:created>
  <dcterms:modified xsi:type="dcterms:W3CDTF">2023-01-25T05:26:14Z</dcterms:modified>
</cp:coreProperties>
</file>