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ganda" sheetId="1" state="visible" r:id="rId2"/>
    <sheet name="Brazil" sheetId="2" state="visible" r:id="rId3"/>
    <sheet name="Canada" sheetId="3" state="visible" r:id="rId4"/>
    <sheet name="UK" sheetId="4" state="visible" r:id="rId5"/>
    <sheet name="Kenya" sheetId="5" state="visible" r:id="rId6"/>
    <sheet name="UAE" sheetId="6" state="visible" r:id="rId7"/>
    <sheet name="Germany" sheetId="7" state="visible" r:id="rId8"/>
    <sheet name="Russia" sheetId="8" state="visible" r:id="rId9"/>
    <sheet name="US" sheetId="9" state="visible" r:id="rId10"/>
    <sheet name="India" sheetId="10" state="visible" r:id="rId11"/>
    <sheet name="Globa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<sst xmlns="http://schemas.openxmlformats.org/spreadsheetml/2006/main" count="611" uniqueCount="79">
  <si>
    <t xml:space="preserve">Timestamp</t>
  </si>
  <si>
    <t xml:space="preserve">Current Views in Uganda</t>
  </si>
  <si>
    <t xml:space="preserve">20220523 2334</t>
  </si>
  <si>
    <t xml:space="preserve">20220524 0657</t>
  </si>
  <si>
    <t xml:space="preserve">20220525 0019</t>
  </si>
  <si>
    <t xml:space="preserve">20220527 0614</t>
  </si>
  <si>
    <t xml:space="preserve">20220527 2158</t>
  </si>
  <si>
    <t xml:space="preserve">20220528 2319</t>
  </si>
  <si>
    <t xml:space="preserve">20220529 0952</t>
  </si>
  <si>
    <t xml:space="preserve">20220531 1123</t>
  </si>
  <si>
    <t xml:space="preserve">20220601 2212</t>
  </si>
  <si>
    <t xml:space="preserve">20220602 1214</t>
  </si>
  <si>
    <t xml:space="preserve">20220603 0730</t>
  </si>
  <si>
    <t xml:space="preserve">20220604 2108</t>
  </si>
  <si>
    <t xml:space="preserve">20220605 0940</t>
  </si>
  <si>
    <t xml:space="preserve">20220606 0850</t>
  </si>
  <si>
    <t xml:space="preserve">20220607 0907</t>
  </si>
  <si>
    <t xml:space="preserve">20220608 1309</t>
  </si>
  <si>
    <t xml:space="preserve">20220609 0930</t>
  </si>
  <si>
    <t xml:space="preserve">20220610 0130</t>
  </si>
  <si>
    <t xml:space="preserve">20220610 0935</t>
  </si>
  <si>
    <t xml:space="preserve">20220611 1132</t>
  </si>
  <si>
    <t xml:space="preserve">20220612 1101</t>
  </si>
  <si>
    <t xml:space="preserve">20220613 0920</t>
  </si>
  <si>
    <t xml:space="preserve">20220614 1045</t>
  </si>
  <si>
    <t xml:space="preserve">20220615 1620</t>
  </si>
  <si>
    <t xml:space="preserve">20220616 1700</t>
  </si>
  <si>
    <t xml:space="preserve">20220617 1830</t>
  </si>
  <si>
    <t xml:space="preserve">20220618 1220</t>
  </si>
  <si>
    <t xml:space="preserve">20220620 1345</t>
  </si>
  <si>
    <t xml:space="preserve">20220621 2220</t>
  </si>
  <si>
    <t xml:space="preserve">20220622 2350</t>
  </si>
  <si>
    <t xml:space="preserve">20220624 0010</t>
  </si>
  <si>
    <t xml:space="preserve">20220627 2150</t>
  </si>
  <si>
    <t xml:space="preserve">20220629 1145</t>
  </si>
  <si>
    <t xml:space="preserve">20220705 0005</t>
  </si>
  <si>
    <t xml:space="preserve">20220712 0030</t>
  </si>
  <si>
    <t xml:space="preserve">20220717 2000</t>
  </si>
  <si>
    <t xml:space="preserve">20220724 2250</t>
  </si>
  <si>
    <t xml:space="preserve">20220803 0100</t>
  </si>
  <si>
    <t xml:space="preserve">20220814 2240</t>
  </si>
  <si>
    <t xml:space="preserve">20220816 1717</t>
  </si>
  <si>
    <t xml:space="preserve">20220820 0852</t>
  </si>
  <si>
    <t xml:space="preserve">20220825 0555</t>
  </si>
  <si>
    <t xml:space="preserve">20220913 1130</t>
  </si>
  <si>
    <t xml:space="preserve">20220918 1521</t>
  </si>
  <si>
    <t xml:space="preserve">20220918 2113</t>
  </si>
  <si>
    <t xml:space="preserve">20220923 2150</t>
  </si>
  <si>
    <t xml:space="preserve">20220927 1030</t>
  </si>
  <si>
    <t xml:space="preserve">Current Views in Brazil</t>
  </si>
  <si>
    <t xml:space="preserve">20220516 1943</t>
  </si>
  <si>
    <t xml:space="preserve">20220516 2235</t>
  </si>
  <si>
    <t xml:space="preserve">20220517 1010</t>
  </si>
  <si>
    <t xml:space="preserve">20220517 1159</t>
  </si>
  <si>
    <t xml:space="preserve">20220517 2201</t>
  </si>
  <si>
    <t xml:space="preserve">20220517 2355</t>
  </si>
  <si>
    <t xml:space="preserve">20220518 1028</t>
  </si>
  <si>
    <t xml:space="preserve">20220518 2100</t>
  </si>
  <si>
    <t xml:space="preserve">20220519 1212</t>
  </si>
  <si>
    <t xml:space="preserve">20220519 2226</t>
  </si>
  <si>
    <t xml:space="preserve">20220520 1002</t>
  </si>
  <si>
    <t xml:space="preserve">20220520 2147</t>
  </si>
  <si>
    <t xml:space="preserve">20220521 1011</t>
  </si>
  <si>
    <t xml:space="preserve">20220521 2150</t>
  </si>
  <si>
    <t xml:space="preserve">20220522 1137</t>
  </si>
  <si>
    <t xml:space="preserve">20220523 0021</t>
  </si>
  <si>
    <t xml:space="preserve">20220523 1132</t>
  </si>
  <si>
    <t xml:space="preserve">Current Views in Canada</t>
  </si>
  <si>
    <t xml:space="preserve">Current Views in UK</t>
  </si>
  <si>
    <t xml:space="preserve">20220517 1200</t>
  </si>
  <si>
    <t xml:space="preserve">Current Views in Kenya</t>
  </si>
  <si>
    <t xml:space="preserve">20220919 0823</t>
  </si>
  <si>
    <t xml:space="preserve">Current Views in UAE</t>
  </si>
  <si>
    <t xml:space="preserve">Current Views in Germany</t>
  </si>
  <si>
    <t xml:space="preserve">Current Views in Russia</t>
  </si>
  <si>
    <t xml:space="preserve">Current Views in US</t>
  </si>
  <si>
    <t xml:space="preserve">22020517 1202</t>
  </si>
  <si>
    <t xml:space="preserve">Current Views in India</t>
  </si>
  <si>
    <t xml:space="preserve">Current Views Around The World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</si>
</sst>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Uganda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Uganda!$B$1:$B$1</c:f>
              <c:strCache>
                <c:ptCount val="1"/>
                <c:pt idx="0">
                  <c:v>Current Views in Uganda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Uganda!$A$2:$A$32</c:f>
              <c:strCache>
                <c:ptCount val="31"/>
                <c:pt idx="0">
                  <c:v>20220523 2334</c:v>
                </c:pt>
                <c:pt idx="1">
                  <c:v>20220524 0657</c:v>
                </c:pt>
                <c:pt idx="2">
                  <c:v>20220525 0019</c:v>
                </c:pt>
                <c:pt idx="3">
                  <c:v>20220527 0614</c:v>
                </c:pt>
                <c:pt idx="4">
                  <c:v>20220527 2158</c:v>
                </c:pt>
                <c:pt idx="5">
                  <c:v>20220528 2319</c:v>
                </c:pt>
                <c:pt idx="6">
                  <c:v>20220529 0952</c:v>
                </c:pt>
                <c:pt idx="7">
                  <c:v>20220531 1123</c:v>
                </c:pt>
                <c:pt idx="8">
                  <c:v>20220601 2212</c:v>
                </c:pt>
                <c:pt idx="9">
                  <c:v>20220602 1214</c:v>
                </c:pt>
                <c:pt idx="10">
                  <c:v>20220603 0730</c:v>
                </c:pt>
                <c:pt idx="11">
                  <c:v>20220604 2108</c:v>
                </c:pt>
                <c:pt idx="12">
                  <c:v>20220605 0940</c:v>
                </c:pt>
                <c:pt idx="13">
                  <c:v>20220606 0850</c:v>
                </c:pt>
                <c:pt idx="14">
                  <c:v>20220607 0907</c:v>
                </c:pt>
                <c:pt idx="15">
                  <c:v>20220608 1309</c:v>
                </c:pt>
                <c:pt idx="16">
                  <c:v>20220609 0930</c:v>
                </c:pt>
                <c:pt idx="17">
                  <c:v>20220610 0130</c:v>
                </c:pt>
                <c:pt idx="18">
                  <c:v>20220610 0935</c:v>
                </c:pt>
                <c:pt idx="19">
                  <c:v>20220611 1132</c:v>
                </c:pt>
                <c:pt idx="20">
                  <c:v>20220612 1101</c:v>
                </c:pt>
                <c:pt idx="21">
                  <c:v>20220613 0920</c:v>
                </c:pt>
                <c:pt idx="22">
                  <c:v>20220614 1045</c:v>
                </c:pt>
                <c:pt idx="23">
                  <c:v>20220615 1620</c:v>
                </c:pt>
                <c:pt idx="24">
                  <c:v>20220616 1700</c:v>
                </c:pt>
                <c:pt idx="25">
                  <c:v>20220617 1830</c:v>
                </c:pt>
                <c:pt idx="26">
                  <c:v>20220618 1220</c:v>
                </c:pt>
                <c:pt idx="27">
                  <c:v>20220620 1345</c:v>
                </c:pt>
                <c:pt idx="28">
                  <c:v>20220621 2220</c:v>
                </c:pt>
                <c:pt idx="29">
                  <c:v>20220622 2350</c:v>
                </c:pt>
                <c:pt idx="30">
                  <c:v>20220624 0010</c:v>
                </c:pt>
              </c:strCache>
            </c:strRef>
          </c:cat>
          <c:val>
            <c:numRef>
              <c:f>Uganda!$B$2:$B$32</c:f>
              <c:numCache>
                <c:formatCode>General</c:formatCode>
                <c:ptCount val="31"/>
                <c:pt idx="0">
                  <c:v>2591</c:v>
                </c:pt>
                <c:pt idx="1">
                  <c:v>2594</c:v>
                </c:pt>
                <c:pt idx="2">
                  <c:v>2593</c:v>
                </c:pt>
                <c:pt idx="3">
                  <c:v>2582</c:v>
                </c:pt>
                <c:pt idx="4">
                  <c:v>2585</c:v>
                </c:pt>
                <c:pt idx="5">
                  <c:v>2589</c:v>
                </c:pt>
                <c:pt idx="6">
                  <c:v>2589</c:v>
                </c:pt>
                <c:pt idx="7">
                  <c:v>2583</c:v>
                </c:pt>
                <c:pt idx="8">
                  <c:v>2586</c:v>
                </c:pt>
                <c:pt idx="9">
                  <c:v>2602</c:v>
                </c:pt>
                <c:pt idx="10">
                  <c:v>2629</c:v>
                </c:pt>
                <c:pt idx="11">
                  <c:v>2629</c:v>
                </c:pt>
                <c:pt idx="12">
                  <c:v>2629</c:v>
                </c:pt>
                <c:pt idx="13">
                  <c:v>2629</c:v>
                </c:pt>
                <c:pt idx="14">
                  <c:v>2636</c:v>
                </c:pt>
                <c:pt idx="15">
                  <c:v>2636</c:v>
                </c:pt>
                <c:pt idx="16">
                  <c:v>2639</c:v>
                </c:pt>
                <c:pt idx="17">
                  <c:v>2642</c:v>
                </c:pt>
                <c:pt idx="18">
                  <c:v>2642</c:v>
                </c:pt>
                <c:pt idx="19">
                  <c:v>2639</c:v>
                </c:pt>
                <c:pt idx="20">
                  <c:v>2641</c:v>
                </c:pt>
                <c:pt idx="21">
                  <c:v>2649</c:v>
                </c:pt>
                <c:pt idx="22">
                  <c:v>2646</c:v>
                </c:pt>
                <c:pt idx="23">
                  <c:v>2646</c:v>
                </c:pt>
                <c:pt idx="24">
                  <c:v>2652</c:v>
                </c:pt>
                <c:pt idx="25">
                  <c:v>2661</c:v>
                </c:pt>
                <c:pt idx="26">
                  <c:v>2661</c:v>
                </c:pt>
                <c:pt idx="27">
                  <c:v>2683</c:v>
                </c:pt>
                <c:pt idx="28">
                  <c:v>2686</c:v>
                </c:pt>
                <c:pt idx="29">
                  <c:v>2691</c:v>
                </c:pt>
                <c:pt idx="30">
                  <c:v>2691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870810"/>
        <c:axId val="64638967"/>
      </c:lineChart>
      <c:catAx>
        <c:axId val="508708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638967"/>
        <c:crosses val="autoZero"/>
        <c:auto val="1"/>
        <c:lblAlgn val="ctr"/>
        <c:lblOffset val="100"/>
        <c:noMultiLvlLbl val="0"/>
      </c:catAx>
      <c:valAx>
        <c:axId val="64638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87081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Russia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Russia!$B$3:$B$3</c:f>
              <c:strCache>
                <c:ptCount val="1"/>
                <c:pt idx="0">
                  <c:v>16022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Russia!$A$4:$A$52</c:f>
              <c:strCache>
                <c:ptCount val="49"/>
                <c:pt idx="0">
                  <c:v>20220522 1137</c:v>
                </c:pt>
                <c:pt idx="1">
                  <c:v>20220523 0021</c:v>
                </c:pt>
                <c:pt idx="2">
                  <c:v>20220523 1132</c:v>
                </c:pt>
                <c:pt idx="3">
                  <c:v>20220523 2334</c:v>
                </c:pt>
                <c:pt idx="4">
                  <c:v>20220524 0657</c:v>
                </c:pt>
                <c:pt idx="5">
                  <c:v>20220525 0019</c:v>
                </c:pt>
                <c:pt idx="6">
                  <c:v>20220527 0614</c:v>
                </c:pt>
                <c:pt idx="7">
                  <c:v>20220527 2158</c:v>
                </c:pt>
                <c:pt idx="8">
                  <c:v>20220528 2319</c:v>
                </c:pt>
                <c:pt idx="9">
                  <c:v>20220529 0952</c:v>
                </c:pt>
                <c:pt idx="10">
                  <c:v>20220531 1123</c:v>
                </c:pt>
                <c:pt idx="11">
                  <c:v>20220601 2212</c:v>
                </c:pt>
                <c:pt idx="12">
                  <c:v>20220602 1214</c:v>
                </c:pt>
                <c:pt idx="13">
                  <c:v>20220603 0730</c:v>
                </c:pt>
                <c:pt idx="14">
                  <c:v>20220604 2108</c:v>
                </c:pt>
                <c:pt idx="15">
                  <c:v>20220605 0940</c:v>
                </c:pt>
                <c:pt idx="16">
                  <c:v>20220606 0850</c:v>
                </c:pt>
                <c:pt idx="17">
                  <c:v>20220607 0907</c:v>
                </c:pt>
                <c:pt idx="18">
                  <c:v>20220608 1309</c:v>
                </c:pt>
                <c:pt idx="19">
                  <c:v>20220609 0930</c:v>
                </c:pt>
                <c:pt idx="20">
                  <c:v>20220610 0130</c:v>
                </c:pt>
                <c:pt idx="21">
                  <c:v>20220610 0935</c:v>
                </c:pt>
                <c:pt idx="22">
                  <c:v>20220611 1132</c:v>
                </c:pt>
                <c:pt idx="23">
                  <c:v>20220612 1101</c:v>
                </c:pt>
                <c:pt idx="24">
                  <c:v>20220613 0920</c:v>
                </c:pt>
                <c:pt idx="25">
                  <c:v>20220614 1045</c:v>
                </c:pt>
                <c:pt idx="26">
                  <c:v>20220615 1620</c:v>
                </c:pt>
                <c:pt idx="27">
                  <c:v>20220616 1700</c:v>
                </c:pt>
                <c:pt idx="28">
                  <c:v>20220617 1830</c:v>
                </c:pt>
                <c:pt idx="29">
                  <c:v>20220618 1220</c:v>
                </c:pt>
                <c:pt idx="30">
                  <c:v>20220620 1345</c:v>
                </c:pt>
                <c:pt idx="31">
                  <c:v>20220621 2220</c:v>
                </c:pt>
                <c:pt idx="32">
                  <c:v>20220622 2350</c:v>
                </c:pt>
                <c:pt idx="33">
                  <c:v>20220624 0010</c:v>
                </c:pt>
                <c:pt idx="34">
                  <c:v>20220627 2150</c:v>
                </c:pt>
                <c:pt idx="35">
                  <c:v>20220629 1145</c:v>
                </c:pt>
                <c:pt idx="36">
                  <c:v>20220705 0005</c:v>
                </c:pt>
                <c:pt idx="37">
                  <c:v>20220712 0030</c:v>
                </c:pt>
                <c:pt idx="38">
                  <c:v>20220717 2000</c:v>
                </c:pt>
                <c:pt idx="39">
                  <c:v>20220724 2250</c:v>
                </c:pt>
                <c:pt idx="40">
                  <c:v>20220803 0100</c:v>
                </c:pt>
                <c:pt idx="41">
                  <c:v>20220814 2240</c:v>
                </c:pt>
                <c:pt idx="42">
                  <c:v>20220816 1717</c:v>
                </c:pt>
                <c:pt idx="43">
                  <c:v>20220820 0852</c:v>
                </c:pt>
                <c:pt idx="44">
                  <c:v>20220825 0555</c:v>
                </c:pt>
                <c:pt idx="45">
                  <c:v>20220913 1130</c:v>
                </c:pt>
                <c:pt idx="46">
                  <c:v>20220918 1521</c:v>
                </c:pt>
                <c:pt idx="47">
                  <c:v>20220923 2150</c:v>
                </c:pt>
                <c:pt idx="48">
                  <c:v>20220927 1030</c:v>
                </c:pt>
              </c:strCache>
            </c:strRef>
          </c:cat>
          <c:val>
            <c:numRef>
              <c:f>Russia!$B$4:$B$52</c:f>
              <c:numCache>
                <c:formatCode>General</c:formatCode>
                <c:ptCount val="49"/>
                <c:pt idx="0">
                  <c:v>16022</c:v>
                </c:pt>
                <c:pt idx="1">
                  <c:v>16028</c:v>
                </c:pt>
                <c:pt idx="2">
                  <c:v>16036</c:v>
                </c:pt>
                <c:pt idx="3">
                  <c:v>16033</c:v>
                </c:pt>
                <c:pt idx="4">
                  <c:v>16033</c:v>
                </c:pt>
                <c:pt idx="5">
                  <c:v>16049</c:v>
                </c:pt>
                <c:pt idx="6">
                  <c:v>16069</c:v>
                </c:pt>
                <c:pt idx="7">
                  <c:v>16101</c:v>
                </c:pt>
                <c:pt idx="8">
                  <c:v>16110</c:v>
                </c:pt>
                <c:pt idx="9">
                  <c:v>16110</c:v>
                </c:pt>
                <c:pt idx="10">
                  <c:v>16140</c:v>
                </c:pt>
                <c:pt idx="11">
                  <c:v>16160</c:v>
                </c:pt>
                <c:pt idx="12">
                  <c:v>16172</c:v>
                </c:pt>
                <c:pt idx="13">
                  <c:v>16183</c:v>
                </c:pt>
                <c:pt idx="14">
                  <c:v>16196</c:v>
                </c:pt>
                <c:pt idx="15">
                  <c:v>16214</c:v>
                </c:pt>
                <c:pt idx="16">
                  <c:v>16222</c:v>
                </c:pt>
                <c:pt idx="17">
                  <c:v>16245</c:v>
                </c:pt>
                <c:pt idx="18">
                  <c:v>16269</c:v>
                </c:pt>
                <c:pt idx="19">
                  <c:v>16288</c:v>
                </c:pt>
                <c:pt idx="20">
                  <c:v>16289</c:v>
                </c:pt>
                <c:pt idx="21">
                  <c:v>16295</c:v>
                </c:pt>
                <c:pt idx="22">
                  <c:v>16295</c:v>
                </c:pt>
                <c:pt idx="23">
                  <c:v>16298</c:v>
                </c:pt>
                <c:pt idx="24">
                  <c:v>16300</c:v>
                </c:pt>
                <c:pt idx="25">
                  <c:v>16300</c:v>
                </c:pt>
                <c:pt idx="26">
                  <c:v>16312</c:v>
                </c:pt>
                <c:pt idx="27">
                  <c:v>16323</c:v>
                </c:pt>
                <c:pt idx="28">
                  <c:v>16332</c:v>
                </c:pt>
                <c:pt idx="29">
                  <c:v>16347</c:v>
                </c:pt>
                <c:pt idx="30">
                  <c:v>16359</c:v>
                </c:pt>
                <c:pt idx="31">
                  <c:v>16361</c:v>
                </c:pt>
                <c:pt idx="32">
                  <c:v>16367</c:v>
                </c:pt>
                <c:pt idx="33">
                  <c:v>16387</c:v>
                </c:pt>
                <c:pt idx="34">
                  <c:v>16418</c:v>
                </c:pt>
                <c:pt idx="35">
                  <c:v>16437</c:v>
                </c:pt>
                <c:pt idx="36">
                  <c:v>16496</c:v>
                </c:pt>
                <c:pt idx="37">
                  <c:v>16697</c:v>
                </c:pt>
                <c:pt idx="38">
                  <c:v>17027</c:v>
                </c:pt>
                <c:pt idx="39">
                  <c:v>17079</c:v>
                </c:pt>
                <c:pt idx="40">
                  <c:v>17117</c:v>
                </c:pt>
                <c:pt idx="41">
                  <c:v>19612</c:v>
                </c:pt>
                <c:pt idx="42">
                  <c:v>19616</c:v>
                </c:pt>
                <c:pt idx="43">
                  <c:v>19619</c:v>
                </c:pt>
                <c:pt idx="44">
                  <c:v>19680</c:v>
                </c:pt>
                <c:pt idx="45">
                  <c:v>19920</c:v>
                </c:pt>
                <c:pt idx="46">
                  <c:v>20008</c:v>
                </c:pt>
                <c:pt idx="47">
                  <c:v>20200</c:v>
                </c:pt>
                <c:pt idx="48">
                  <c:v>20292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340226"/>
        <c:axId val="16599762"/>
      </c:lineChart>
      <c:catAx>
        <c:axId val="343402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599762"/>
        <c:crosses val="autoZero"/>
        <c:auto val="1"/>
        <c:lblAlgn val="ctr"/>
        <c:lblOffset val="100"/>
        <c:noMultiLvlLbl val="0"/>
      </c:catAx>
      <c:valAx>
        <c:axId val="165997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4022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US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95054282268"/>
          <c:y val="0.167688948955193"/>
          <c:w val="0.849698431845597"/>
          <c:h val="0.548185882108327"/>
        </c:manualLayout>
      </c:layout>
      <c:lineChart>
        <c:grouping val="standard"/>
        <c:varyColors val="0"/>
        <c:ser>
          <c:idx val="0"/>
          <c:order val="0"/>
          <c:tx>
            <c:strRef>
              <c:f>US!$B$1:$B$1</c:f>
              <c:strCache>
                <c:ptCount val="1"/>
                <c:pt idx="0">
                  <c:v>Current Views in US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US!$A$2:$A$62</c:f>
              <c:strCache>
                <c:ptCount val="61"/>
                <c:pt idx="0">
                  <c:v>20220516 2235</c:v>
                </c:pt>
                <c:pt idx="1">
                  <c:v>20220517 1010</c:v>
                </c:pt>
                <c:pt idx="2">
                  <c:v>22020517 1202</c:v>
                </c:pt>
                <c:pt idx="3">
                  <c:v>20220517 2201</c:v>
                </c:pt>
                <c:pt idx="4">
                  <c:v>20220517 2355</c:v>
                </c:pt>
                <c:pt idx="5">
                  <c:v>20220518 1028</c:v>
                </c:pt>
                <c:pt idx="6">
                  <c:v>20220518 2100</c:v>
                </c:pt>
                <c:pt idx="7">
                  <c:v>20220519 1212</c:v>
                </c:pt>
                <c:pt idx="8">
                  <c:v>20220519 2226</c:v>
                </c:pt>
                <c:pt idx="9">
                  <c:v>20220520 1002</c:v>
                </c:pt>
                <c:pt idx="10">
                  <c:v>20220520 2147</c:v>
                </c:pt>
                <c:pt idx="11">
                  <c:v>20220521 1011</c:v>
                </c:pt>
                <c:pt idx="12">
                  <c:v>20220521 2150</c:v>
                </c:pt>
                <c:pt idx="13">
                  <c:v>20220522 1137</c:v>
                </c:pt>
                <c:pt idx="14">
                  <c:v>20220523 0021</c:v>
                </c:pt>
                <c:pt idx="15">
                  <c:v>20220523 1132</c:v>
                </c:pt>
                <c:pt idx="16">
                  <c:v>20220523 2334</c:v>
                </c:pt>
                <c:pt idx="17">
                  <c:v>20220524 0657</c:v>
                </c:pt>
                <c:pt idx="18">
                  <c:v>20220525 0019</c:v>
                </c:pt>
                <c:pt idx="19">
                  <c:v>20220527 0614</c:v>
                </c:pt>
                <c:pt idx="20">
                  <c:v>20220527 2158</c:v>
                </c:pt>
                <c:pt idx="21">
                  <c:v>20220528 2319</c:v>
                </c:pt>
                <c:pt idx="22">
                  <c:v>20220529 0952</c:v>
                </c:pt>
                <c:pt idx="23">
                  <c:v>20220531 1123</c:v>
                </c:pt>
                <c:pt idx="24">
                  <c:v>20220601 2212</c:v>
                </c:pt>
                <c:pt idx="25">
                  <c:v>20220602 1214</c:v>
                </c:pt>
                <c:pt idx="26">
                  <c:v>20220603 0730</c:v>
                </c:pt>
                <c:pt idx="27">
                  <c:v>20220604 2108</c:v>
                </c:pt>
                <c:pt idx="28">
                  <c:v>20220605 0940</c:v>
                </c:pt>
                <c:pt idx="29">
                  <c:v>20220606 0850</c:v>
                </c:pt>
                <c:pt idx="30">
                  <c:v>20220607 0907</c:v>
                </c:pt>
                <c:pt idx="31">
                  <c:v>20220608 1309</c:v>
                </c:pt>
                <c:pt idx="32">
                  <c:v>20220609 0930</c:v>
                </c:pt>
                <c:pt idx="33">
                  <c:v>20220610 0130</c:v>
                </c:pt>
                <c:pt idx="34">
                  <c:v>20220610 0935</c:v>
                </c:pt>
                <c:pt idx="35">
                  <c:v>20220611 1132</c:v>
                </c:pt>
                <c:pt idx="36">
                  <c:v>20220612 1101</c:v>
                </c:pt>
                <c:pt idx="37">
                  <c:v>20220613 0920</c:v>
                </c:pt>
                <c:pt idx="38">
                  <c:v>20220614 1045</c:v>
                </c:pt>
                <c:pt idx="39">
                  <c:v>20220615 1620</c:v>
                </c:pt>
                <c:pt idx="40">
                  <c:v>20220616 1700</c:v>
                </c:pt>
                <c:pt idx="41">
                  <c:v>20220617 1830</c:v>
                </c:pt>
                <c:pt idx="42">
                  <c:v>20220618 1220</c:v>
                </c:pt>
                <c:pt idx="43">
                  <c:v>20220620 1345</c:v>
                </c:pt>
                <c:pt idx="44">
                  <c:v>20220621 2220</c:v>
                </c:pt>
                <c:pt idx="45">
                  <c:v>20220622 2350</c:v>
                </c:pt>
                <c:pt idx="46">
                  <c:v>20220624 0010</c:v>
                </c:pt>
                <c:pt idx="47">
                  <c:v>20220627 2150</c:v>
                </c:pt>
                <c:pt idx="48">
                  <c:v>20220629 1145</c:v>
                </c:pt>
                <c:pt idx="49">
                  <c:v>20220705 0005</c:v>
                </c:pt>
                <c:pt idx="50">
                  <c:v>20220712 0030</c:v>
                </c:pt>
                <c:pt idx="51">
                  <c:v>20220717 2000</c:v>
                </c:pt>
                <c:pt idx="52">
                  <c:v>20220724 2250</c:v>
                </c:pt>
                <c:pt idx="53">
                  <c:v>20220803 0100</c:v>
                </c:pt>
                <c:pt idx="54">
                  <c:v>20220814 2240</c:v>
                </c:pt>
                <c:pt idx="55">
                  <c:v>20220816 1717</c:v>
                </c:pt>
                <c:pt idx="56">
                  <c:v>20220820 0852</c:v>
                </c:pt>
                <c:pt idx="57">
                  <c:v>20220825 0555</c:v>
                </c:pt>
                <c:pt idx="58">
                  <c:v>20220913 1130</c:v>
                </c:pt>
                <c:pt idx="59">
                  <c:v>20220918 1521</c:v>
                </c:pt>
                <c:pt idx="60">
                  <c:v>20220923 2150</c:v>
                </c:pt>
              </c:strCache>
            </c:strRef>
          </c:cat>
          <c:val>
            <c:numRef>
              <c:f>US!$B$2:$B$62</c:f>
              <c:numCache>
                <c:formatCode>General</c:formatCode>
                <c:ptCount val="61"/>
                <c:pt idx="0">
                  <c:v>160182</c:v>
                </c:pt>
                <c:pt idx="1">
                  <c:v>160251</c:v>
                </c:pt>
                <c:pt idx="2">
                  <c:v>160308</c:v>
                </c:pt>
                <c:pt idx="3">
                  <c:v>160370</c:v>
                </c:pt>
                <c:pt idx="4">
                  <c:v>160443</c:v>
                </c:pt>
                <c:pt idx="5">
                  <c:v>160490</c:v>
                </c:pt>
                <c:pt idx="6">
                  <c:v>160562</c:v>
                </c:pt>
                <c:pt idx="7">
                  <c:v>160628</c:v>
                </c:pt>
                <c:pt idx="8">
                  <c:v>160687</c:v>
                </c:pt>
                <c:pt idx="9">
                  <c:v>160735</c:v>
                </c:pt>
                <c:pt idx="10">
                  <c:v>160784</c:v>
                </c:pt>
                <c:pt idx="11">
                  <c:v>160835</c:v>
                </c:pt>
                <c:pt idx="12">
                  <c:v>160893</c:v>
                </c:pt>
                <c:pt idx="13">
                  <c:v>160980</c:v>
                </c:pt>
                <c:pt idx="14">
                  <c:v>161053</c:v>
                </c:pt>
                <c:pt idx="15">
                  <c:v>161146</c:v>
                </c:pt>
                <c:pt idx="16">
                  <c:v>161213</c:v>
                </c:pt>
                <c:pt idx="17">
                  <c:v>161335</c:v>
                </c:pt>
                <c:pt idx="18">
                  <c:v>161423</c:v>
                </c:pt>
                <c:pt idx="19">
                  <c:v>161617</c:v>
                </c:pt>
                <c:pt idx="20">
                  <c:v>161711</c:v>
                </c:pt>
                <c:pt idx="21">
                  <c:v>161876</c:v>
                </c:pt>
                <c:pt idx="22">
                  <c:v>161909</c:v>
                </c:pt>
                <c:pt idx="23">
                  <c:v>162124</c:v>
                </c:pt>
                <c:pt idx="24">
                  <c:v>162216</c:v>
                </c:pt>
                <c:pt idx="25">
                  <c:v>162295</c:v>
                </c:pt>
                <c:pt idx="26">
                  <c:v>162373</c:v>
                </c:pt>
                <c:pt idx="27">
                  <c:v>162567</c:v>
                </c:pt>
                <c:pt idx="28">
                  <c:v>162590</c:v>
                </c:pt>
                <c:pt idx="29">
                  <c:v>162741</c:v>
                </c:pt>
                <c:pt idx="30">
                  <c:v>162915</c:v>
                </c:pt>
                <c:pt idx="31">
                  <c:v>162979</c:v>
                </c:pt>
                <c:pt idx="32">
                  <c:v>163016</c:v>
                </c:pt>
                <c:pt idx="33">
                  <c:v>163266</c:v>
                </c:pt>
                <c:pt idx="34">
                  <c:v>163292</c:v>
                </c:pt>
                <c:pt idx="35">
                  <c:v>163359</c:v>
                </c:pt>
                <c:pt idx="36">
                  <c:v>163451</c:v>
                </c:pt>
                <c:pt idx="37">
                  <c:v>163513</c:v>
                </c:pt>
                <c:pt idx="38">
                  <c:v>163751</c:v>
                </c:pt>
                <c:pt idx="39">
                  <c:v>163822</c:v>
                </c:pt>
                <c:pt idx="40">
                  <c:v>163883</c:v>
                </c:pt>
                <c:pt idx="41">
                  <c:v>163945</c:v>
                </c:pt>
                <c:pt idx="42">
                  <c:v>163974</c:v>
                </c:pt>
                <c:pt idx="43">
                  <c:v>164148</c:v>
                </c:pt>
                <c:pt idx="44">
                  <c:v>164211</c:v>
                </c:pt>
                <c:pt idx="45">
                  <c:v>164241</c:v>
                </c:pt>
                <c:pt idx="46">
                  <c:v>164262</c:v>
                </c:pt>
                <c:pt idx="47">
                  <c:v>164509</c:v>
                </c:pt>
                <c:pt idx="48">
                  <c:v>164714</c:v>
                </c:pt>
                <c:pt idx="49">
                  <c:v>165032</c:v>
                </c:pt>
                <c:pt idx="50">
                  <c:v>165598</c:v>
                </c:pt>
                <c:pt idx="51">
                  <c:v>166007</c:v>
                </c:pt>
                <c:pt idx="52">
                  <c:v>166340</c:v>
                </c:pt>
                <c:pt idx="53">
                  <c:v>166646</c:v>
                </c:pt>
                <c:pt idx="54">
                  <c:v>167191</c:v>
                </c:pt>
                <c:pt idx="55">
                  <c:v>167264</c:v>
                </c:pt>
                <c:pt idx="56">
                  <c:v>167470</c:v>
                </c:pt>
                <c:pt idx="57">
                  <c:v>167744</c:v>
                </c:pt>
                <c:pt idx="58">
                  <c:v>168669</c:v>
                </c:pt>
                <c:pt idx="59">
                  <c:v>168902</c:v>
                </c:pt>
                <c:pt idx="60">
                  <c:v>169117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473090"/>
        <c:axId val="23591687"/>
      </c:lineChart>
      <c:catAx>
        <c:axId val="474730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591687"/>
        <c:crosses val="autoZero"/>
        <c:auto val="1"/>
        <c:lblAlgn val="ctr"/>
        <c:lblOffset val="100"/>
        <c:noMultiLvlLbl val="0"/>
      </c:catAx>
      <c:valAx>
        <c:axId val="235916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4730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India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India!$B$1:$B$1</c:f>
              <c:strCache>
                <c:ptCount val="1"/>
                <c:pt idx="0">
                  <c:v>Current Views in India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India!$A$2:$A$55</c:f>
              <c:strCache>
                <c:ptCount val="54"/>
                <c:pt idx="0">
                  <c:v>20220518 2100</c:v>
                </c:pt>
                <c:pt idx="1">
                  <c:v>20220519 1212</c:v>
                </c:pt>
                <c:pt idx="2">
                  <c:v>20220519 2226</c:v>
                </c:pt>
                <c:pt idx="3">
                  <c:v>20220520 1002</c:v>
                </c:pt>
                <c:pt idx="4">
                  <c:v>20220520 2147</c:v>
                </c:pt>
                <c:pt idx="5">
                  <c:v>20220521 1011</c:v>
                </c:pt>
                <c:pt idx="6">
                  <c:v>20220521 2150</c:v>
                </c:pt>
                <c:pt idx="7">
                  <c:v>20220522 1137</c:v>
                </c:pt>
                <c:pt idx="8">
                  <c:v>20220523 0021</c:v>
                </c:pt>
                <c:pt idx="9">
                  <c:v>20220523 1132</c:v>
                </c:pt>
                <c:pt idx="10">
                  <c:v>20220523 2334</c:v>
                </c:pt>
                <c:pt idx="11">
                  <c:v>20220524 0657</c:v>
                </c:pt>
                <c:pt idx="12">
                  <c:v>20220525 0019</c:v>
                </c:pt>
                <c:pt idx="13">
                  <c:v>20220527 0614</c:v>
                </c:pt>
                <c:pt idx="14">
                  <c:v>20220527 2158</c:v>
                </c:pt>
                <c:pt idx="15">
                  <c:v>20220528 2319</c:v>
                </c:pt>
                <c:pt idx="16">
                  <c:v>20220529 0952</c:v>
                </c:pt>
                <c:pt idx="17">
                  <c:v>20220531 1123</c:v>
                </c:pt>
                <c:pt idx="18">
                  <c:v>20220601 2212</c:v>
                </c:pt>
                <c:pt idx="19">
                  <c:v>20220602 1214</c:v>
                </c:pt>
                <c:pt idx="20">
                  <c:v>20220603 0730</c:v>
                </c:pt>
                <c:pt idx="21">
                  <c:v>20220604 2108</c:v>
                </c:pt>
                <c:pt idx="22">
                  <c:v>20220605 0940</c:v>
                </c:pt>
                <c:pt idx="23">
                  <c:v>20220606 0850</c:v>
                </c:pt>
                <c:pt idx="24">
                  <c:v>20220607 0907</c:v>
                </c:pt>
                <c:pt idx="25">
                  <c:v>20220608 1309</c:v>
                </c:pt>
                <c:pt idx="26">
                  <c:v>20220609 0930</c:v>
                </c:pt>
                <c:pt idx="27">
                  <c:v>20220610 0130</c:v>
                </c:pt>
                <c:pt idx="28">
                  <c:v>20220610 0935</c:v>
                </c:pt>
                <c:pt idx="29">
                  <c:v>20220611 1132</c:v>
                </c:pt>
                <c:pt idx="30">
                  <c:v>20220612 1101</c:v>
                </c:pt>
                <c:pt idx="31">
                  <c:v>20220613 0920</c:v>
                </c:pt>
                <c:pt idx="32">
                  <c:v>20220614 1045</c:v>
                </c:pt>
                <c:pt idx="33">
                  <c:v>20220615 1620</c:v>
                </c:pt>
                <c:pt idx="34">
                  <c:v>20220616 1700</c:v>
                </c:pt>
                <c:pt idx="35">
                  <c:v>20220617 1830</c:v>
                </c:pt>
                <c:pt idx="36">
                  <c:v>20220618 1220</c:v>
                </c:pt>
                <c:pt idx="37">
                  <c:v>20220620 1345</c:v>
                </c:pt>
                <c:pt idx="38">
                  <c:v>20220621 2220</c:v>
                </c:pt>
                <c:pt idx="39">
                  <c:v>20220622 2350</c:v>
                </c:pt>
                <c:pt idx="40">
                  <c:v>20220624 0010</c:v>
                </c:pt>
                <c:pt idx="41">
                  <c:v>20220627 2150</c:v>
                </c:pt>
                <c:pt idx="42">
                  <c:v>20220629 1145</c:v>
                </c:pt>
                <c:pt idx="43">
                  <c:v>20220705 0005</c:v>
                </c:pt>
                <c:pt idx="44">
                  <c:v>20220712 0030</c:v>
                </c:pt>
                <c:pt idx="45">
                  <c:v>20220717 2000</c:v>
                </c:pt>
                <c:pt idx="46">
                  <c:v>20220724 2250</c:v>
                </c:pt>
                <c:pt idx="47">
                  <c:v>20220803 0100</c:v>
                </c:pt>
                <c:pt idx="48">
                  <c:v>20220814 2240</c:v>
                </c:pt>
                <c:pt idx="49">
                  <c:v>20220816 1717</c:v>
                </c:pt>
                <c:pt idx="50">
                  <c:v>20220820 0852</c:v>
                </c:pt>
                <c:pt idx="51">
                  <c:v>20220825 0555</c:v>
                </c:pt>
                <c:pt idx="52">
                  <c:v>20220913 1130</c:v>
                </c:pt>
                <c:pt idx="53">
                  <c:v>20220918 1521</c:v>
                </c:pt>
              </c:strCache>
            </c:strRef>
          </c:cat>
          <c:val>
            <c:numRef>
              <c:f>India!$B$2:$B$55</c:f>
              <c:numCache>
                <c:formatCode>General</c:formatCode>
                <c:ptCount val="54"/>
                <c:pt idx="0">
                  <c:v>769014</c:v>
                </c:pt>
                <c:pt idx="1">
                  <c:v>769506</c:v>
                </c:pt>
                <c:pt idx="2">
                  <c:v>769867</c:v>
                </c:pt>
                <c:pt idx="3">
                  <c:v>770099</c:v>
                </c:pt>
                <c:pt idx="4">
                  <c:v>770500</c:v>
                </c:pt>
                <c:pt idx="5">
                  <c:v>770839</c:v>
                </c:pt>
                <c:pt idx="6">
                  <c:v>771391</c:v>
                </c:pt>
                <c:pt idx="7">
                  <c:v>771522</c:v>
                </c:pt>
                <c:pt idx="8">
                  <c:v>771654</c:v>
                </c:pt>
                <c:pt idx="9">
                  <c:v>771837</c:v>
                </c:pt>
                <c:pt idx="10">
                  <c:v>772079</c:v>
                </c:pt>
                <c:pt idx="11">
                  <c:v>772117</c:v>
                </c:pt>
                <c:pt idx="12">
                  <c:v>772406</c:v>
                </c:pt>
                <c:pt idx="13">
                  <c:v>773072</c:v>
                </c:pt>
                <c:pt idx="14">
                  <c:v>773421</c:v>
                </c:pt>
                <c:pt idx="15">
                  <c:v>773811</c:v>
                </c:pt>
                <c:pt idx="16">
                  <c:v>773859</c:v>
                </c:pt>
                <c:pt idx="17">
                  <c:v>774298</c:v>
                </c:pt>
                <c:pt idx="18">
                  <c:v>774704</c:v>
                </c:pt>
                <c:pt idx="19">
                  <c:v>774895</c:v>
                </c:pt>
                <c:pt idx="20">
                  <c:v>775323</c:v>
                </c:pt>
                <c:pt idx="21">
                  <c:v>776270</c:v>
                </c:pt>
                <c:pt idx="22">
                  <c:v>776625</c:v>
                </c:pt>
                <c:pt idx="23">
                  <c:v>777045</c:v>
                </c:pt>
                <c:pt idx="24">
                  <c:v>777627</c:v>
                </c:pt>
                <c:pt idx="25">
                  <c:v>778037</c:v>
                </c:pt>
                <c:pt idx="26">
                  <c:v>778341</c:v>
                </c:pt>
                <c:pt idx="27">
                  <c:v>778940</c:v>
                </c:pt>
                <c:pt idx="28">
                  <c:v>778958</c:v>
                </c:pt>
                <c:pt idx="29">
                  <c:v>779219</c:v>
                </c:pt>
                <c:pt idx="30">
                  <c:v>779431</c:v>
                </c:pt>
                <c:pt idx="31">
                  <c:v>780215</c:v>
                </c:pt>
                <c:pt idx="32">
                  <c:v>780685</c:v>
                </c:pt>
                <c:pt idx="33">
                  <c:v>780940</c:v>
                </c:pt>
                <c:pt idx="34">
                  <c:v>781190</c:v>
                </c:pt>
                <c:pt idx="35">
                  <c:v>781372</c:v>
                </c:pt>
                <c:pt idx="36">
                  <c:v>781526</c:v>
                </c:pt>
                <c:pt idx="37">
                  <c:v>781934</c:v>
                </c:pt>
                <c:pt idx="38">
                  <c:v>782612</c:v>
                </c:pt>
                <c:pt idx="39">
                  <c:v>782873</c:v>
                </c:pt>
                <c:pt idx="40">
                  <c:v>783280</c:v>
                </c:pt>
                <c:pt idx="41">
                  <c:v>784590</c:v>
                </c:pt>
                <c:pt idx="42">
                  <c:v>785446</c:v>
                </c:pt>
                <c:pt idx="43">
                  <c:v>789209</c:v>
                </c:pt>
                <c:pt idx="44">
                  <c:v>792710</c:v>
                </c:pt>
                <c:pt idx="45">
                  <c:v>794904</c:v>
                </c:pt>
                <c:pt idx="46">
                  <c:v>799083</c:v>
                </c:pt>
                <c:pt idx="47">
                  <c:v>802144</c:v>
                </c:pt>
                <c:pt idx="48">
                  <c:v>804891</c:v>
                </c:pt>
                <c:pt idx="49">
                  <c:v>805282</c:v>
                </c:pt>
                <c:pt idx="50">
                  <c:v>806333</c:v>
                </c:pt>
                <c:pt idx="51">
                  <c:v>807431</c:v>
                </c:pt>
                <c:pt idx="52">
                  <c:v>814411</c:v>
                </c:pt>
                <c:pt idx="53">
                  <c:v>815973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2185692"/>
        <c:axId val="60453949"/>
      </c:lineChart>
      <c:catAx>
        <c:axId val="221856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53949"/>
        <c:crosses val="autoZero"/>
        <c:auto val="1"/>
        <c:lblAlgn val="ctr"/>
        <c:lblOffset val="100"/>
        <c:noMultiLvlLbl val="0"/>
      </c:catAx>
      <c:valAx>
        <c:axId val="604539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856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Around The World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Global!$B$1:$B$1</c:f>
              <c:strCache>
                <c:ptCount val="1"/>
                <c:pt idx="0">
                  <c:v>Current Views Around The World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Global!$A$2:$A$39</c:f>
              <c:strCache>
                <c:ptCount val="38"/>
                <c:pt idx="0">
                  <c:v>20220601 2212</c:v>
                </c:pt>
                <c:pt idx="1">
                  <c:v>20220602 1214</c:v>
                </c:pt>
                <c:pt idx="2">
                  <c:v>20220603 0730</c:v>
                </c:pt>
                <c:pt idx="3">
                  <c:v>20220604 2108</c:v>
                </c:pt>
                <c:pt idx="4">
                  <c:v>20220605 0940</c:v>
                </c:pt>
                <c:pt idx="5">
                  <c:v>20220606 0850</c:v>
                </c:pt>
                <c:pt idx="6">
                  <c:v>20220607 0907</c:v>
                </c:pt>
                <c:pt idx="7">
                  <c:v>20220608 1309</c:v>
                </c:pt>
                <c:pt idx="8">
                  <c:v>20220609 0930</c:v>
                </c:pt>
                <c:pt idx="9">
                  <c:v>20220610 0130</c:v>
                </c:pt>
                <c:pt idx="10">
                  <c:v>20220610 0935</c:v>
                </c:pt>
                <c:pt idx="11">
                  <c:v>20220611 1132</c:v>
                </c:pt>
                <c:pt idx="12">
                  <c:v>20220612 1101</c:v>
                </c:pt>
                <c:pt idx="13">
                  <c:v>20220613 0920</c:v>
                </c:pt>
                <c:pt idx="14">
                  <c:v>20220614 1045</c:v>
                </c:pt>
                <c:pt idx="15">
                  <c:v>20220615 1620</c:v>
                </c:pt>
                <c:pt idx="16">
                  <c:v>20220616 1700</c:v>
                </c:pt>
                <c:pt idx="17">
                  <c:v>20220617 1830</c:v>
                </c:pt>
                <c:pt idx="18">
                  <c:v>20220618 1220</c:v>
                </c:pt>
                <c:pt idx="19">
                  <c:v>20220620 1345</c:v>
                </c:pt>
                <c:pt idx="20">
                  <c:v>20220621 2220</c:v>
                </c:pt>
                <c:pt idx="21">
                  <c:v>20220622 2350</c:v>
                </c:pt>
                <c:pt idx="22">
                  <c:v>20220624 0010</c:v>
                </c:pt>
                <c:pt idx="23">
                  <c:v>20220627 2150</c:v>
                </c:pt>
                <c:pt idx="24">
                  <c:v>20220629 1145</c:v>
                </c:pt>
                <c:pt idx="25">
                  <c:v>20220705 0005</c:v>
                </c:pt>
                <c:pt idx="26">
                  <c:v>20220712 0030</c:v>
                </c:pt>
                <c:pt idx="27">
                  <c:v>20220717 2000</c:v>
                </c:pt>
                <c:pt idx="28">
                  <c:v>20220724 2250</c:v>
                </c:pt>
                <c:pt idx="29">
                  <c:v>20220803 0100</c:v>
                </c:pt>
                <c:pt idx="30">
                  <c:v>20220814 2240</c:v>
                </c:pt>
                <c:pt idx="31">
                  <c:v>20220816 1717</c:v>
                </c:pt>
                <c:pt idx="32">
                  <c:v>20220820 0852</c:v>
                </c:pt>
                <c:pt idx="33">
                  <c:v>20220825 0555</c:v>
                </c:pt>
                <c:pt idx="34">
                  <c:v>20220913 1130</c:v>
                </c:pt>
                <c:pt idx="35">
                  <c:v>20220918 1521</c:v>
                </c:pt>
                <c:pt idx="36">
                  <c:v>20220923 2150</c:v>
                </c:pt>
                <c:pt idx="37">
                  <c:v>20220927 1030</c:v>
                </c:pt>
              </c:strCache>
            </c:strRef>
          </c:cat>
          <c:val>
            <c:numRef>
              <c:f>Global!$B$2:$B$39</c:f>
              <c:numCache>
                <c:formatCode>General</c:formatCode>
                <c:ptCount val="38"/>
                <c:pt idx="0">
                  <c:v>1200701</c:v>
                </c:pt>
                <c:pt idx="1">
                  <c:v>1201119</c:v>
                </c:pt>
                <c:pt idx="2">
                  <c:v>1201832</c:v>
                </c:pt>
                <c:pt idx="3">
                  <c:v>1203274</c:v>
                </c:pt>
                <c:pt idx="4">
                  <c:v>1203746</c:v>
                </c:pt>
                <c:pt idx="5">
                  <c:v>1204446</c:v>
                </c:pt>
                <c:pt idx="6">
                  <c:v>1205370</c:v>
                </c:pt>
                <c:pt idx="7">
                  <c:v>1206064</c:v>
                </c:pt>
                <c:pt idx="8">
                  <c:v>1206542</c:v>
                </c:pt>
                <c:pt idx="9">
                  <c:v>1207617</c:v>
                </c:pt>
                <c:pt idx="10">
                  <c:v>1207702</c:v>
                </c:pt>
                <c:pt idx="11">
                  <c:v>1208191</c:v>
                </c:pt>
                <c:pt idx="12">
                  <c:v>1208614</c:v>
                </c:pt>
                <c:pt idx="13">
                  <c:v>1209672</c:v>
                </c:pt>
                <c:pt idx="14">
                  <c:v>1210597</c:v>
                </c:pt>
                <c:pt idx="15">
                  <c:v>1211169</c:v>
                </c:pt>
                <c:pt idx="16">
                  <c:v>1211705</c:v>
                </c:pt>
                <c:pt idx="17">
                  <c:v>1212183</c:v>
                </c:pt>
                <c:pt idx="18">
                  <c:v>1212457</c:v>
                </c:pt>
                <c:pt idx="19">
                  <c:v>1213423</c:v>
                </c:pt>
                <c:pt idx="20">
                  <c:v>1214348</c:v>
                </c:pt>
                <c:pt idx="21">
                  <c:v>1214755</c:v>
                </c:pt>
                <c:pt idx="22">
                  <c:v>1215365</c:v>
                </c:pt>
                <c:pt idx="23">
                  <c:v>1217370</c:v>
                </c:pt>
                <c:pt idx="24">
                  <c:v>1218662</c:v>
                </c:pt>
                <c:pt idx="25">
                  <c:v>1223501</c:v>
                </c:pt>
                <c:pt idx="26">
                  <c:v>1228936</c:v>
                </c:pt>
                <c:pt idx="27">
                  <c:v>1232430</c:v>
                </c:pt>
                <c:pt idx="28">
                  <c:v>1237741</c:v>
                </c:pt>
                <c:pt idx="29">
                  <c:v>1242232</c:v>
                </c:pt>
                <c:pt idx="30">
                  <c:v>1249298</c:v>
                </c:pt>
                <c:pt idx="31">
                  <c:v>1249976</c:v>
                </c:pt>
                <c:pt idx="32">
                  <c:v>1251627</c:v>
                </c:pt>
                <c:pt idx="33">
                  <c:v>1253665</c:v>
                </c:pt>
                <c:pt idx="34">
                  <c:v>1263404</c:v>
                </c:pt>
                <c:pt idx="35">
                  <c:v>1265884</c:v>
                </c:pt>
                <c:pt idx="36">
                  <c:v>1269499</c:v>
                </c:pt>
                <c:pt idx="37">
                  <c:v>1271102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307643"/>
        <c:axId val="37866630"/>
      </c:lineChart>
      <c:catAx>
        <c:axId val="963076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866630"/>
        <c:crosses val="autoZero"/>
        <c:auto val="1"/>
        <c:lblAlgn val="ctr"/>
        <c:lblOffset val="100"/>
        <c:noMultiLvlLbl val="0"/>
      </c:catAx>
      <c:valAx>
        <c:axId val="378666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3076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371736612314"/>
          <c:y val="0.0326450571000115"/>
          <c:w val="0.835650004455137"/>
          <c:h val="0.688776098742646"/>
        </c:manualLayout>
      </c:layout>
      <c:lineChart>
        <c:grouping val="standard"/>
        <c:varyColors val="0"/>
        <c:ser>
          <c:idx val="0"/>
          <c:order val="0"/>
          <c:tx>
            <c:strRef>
              <c:f>Uganda!$B$1:$B$1</c:f>
              <c:strCache>
                <c:ptCount val="1"/>
                <c:pt idx="0">
                  <c:v>Current Views in Uganda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Uganda!$A$2:$A$48</c:f>
              <c:strCache>
                <c:ptCount val="47"/>
                <c:pt idx="0">
                  <c:v>20220523 2334</c:v>
                </c:pt>
                <c:pt idx="1">
                  <c:v>20220524 0657</c:v>
                </c:pt>
                <c:pt idx="2">
                  <c:v>20220525 0019</c:v>
                </c:pt>
                <c:pt idx="3">
                  <c:v>20220527 0614</c:v>
                </c:pt>
                <c:pt idx="4">
                  <c:v>20220527 2158</c:v>
                </c:pt>
                <c:pt idx="5">
                  <c:v>20220528 2319</c:v>
                </c:pt>
                <c:pt idx="6">
                  <c:v>20220529 0952</c:v>
                </c:pt>
                <c:pt idx="7">
                  <c:v>20220531 1123</c:v>
                </c:pt>
                <c:pt idx="8">
                  <c:v>20220601 2212</c:v>
                </c:pt>
                <c:pt idx="9">
                  <c:v>20220602 1214</c:v>
                </c:pt>
                <c:pt idx="10">
                  <c:v>20220603 0730</c:v>
                </c:pt>
                <c:pt idx="11">
                  <c:v>20220604 2108</c:v>
                </c:pt>
                <c:pt idx="12">
                  <c:v>20220605 0940</c:v>
                </c:pt>
                <c:pt idx="13">
                  <c:v>20220606 0850</c:v>
                </c:pt>
                <c:pt idx="14">
                  <c:v>20220607 0907</c:v>
                </c:pt>
                <c:pt idx="15">
                  <c:v>20220608 1309</c:v>
                </c:pt>
                <c:pt idx="16">
                  <c:v>20220609 0930</c:v>
                </c:pt>
                <c:pt idx="17">
                  <c:v>20220610 0130</c:v>
                </c:pt>
                <c:pt idx="18">
                  <c:v>20220610 0935</c:v>
                </c:pt>
                <c:pt idx="19">
                  <c:v>20220611 1132</c:v>
                </c:pt>
                <c:pt idx="20">
                  <c:v>20220612 1101</c:v>
                </c:pt>
                <c:pt idx="21">
                  <c:v>20220613 0920</c:v>
                </c:pt>
                <c:pt idx="22">
                  <c:v>20220614 1045</c:v>
                </c:pt>
                <c:pt idx="23">
                  <c:v>20220615 1620</c:v>
                </c:pt>
                <c:pt idx="24">
                  <c:v>20220616 1700</c:v>
                </c:pt>
                <c:pt idx="25">
                  <c:v>20220617 1830</c:v>
                </c:pt>
                <c:pt idx="26">
                  <c:v>20220618 1220</c:v>
                </c:pt>
                <c:pt idx="27">
                  <c:v>20220620 1345</c:v>
                </c:pt>
                <c:pt idx="28">
                  <c:v>20220621 2220</c:v>
                </c:pt>
                <c:pt idx="29">
                  <c:v>20220622 2350</c:v>
                </c:pt>
                <c:pt idx="30">
                  <c:v>20220624 0010</c:v>
                </c:pt>
                <c:pt idx="31">
                  <c:v>20220627 2150</c:v>
                </c:pt>
                <c:pt idx="32">
                  <c:v>20220629 1145</c:v>
                </c:pt>
                <c:pt idx="33">
                  <c:v>20220705 0005</c:v>
                </c:pt>
                <c:pt idx="34">
                  <c:v>20220712 0030</c:v>
                </c:pt>
                <c:pt idx="35">
                  <c:v>20220717 2000</c:v>
                </c:pt>
                <c:pt idx="36">
                  <c:v>20220724 2250</c:v>
                </c:pt>
                <c:pt idx="37">
                  <c:v>20220803 0100</c:v>
                </c:pt>
                <c:pt idx="38">
                  <c:v>20220814 2240</c:v>
                </c:pt>
                <c:pt idx="39">
                  <c:v>20220816 1717</c:v>
                </c:pt>
                <c:pt idx="40">
                  <c:v>20220820 0852</c:v>
                </c:pt>
                <c:pt idx="41">
                  <c:v>20220825 0555</c:v>
                </c:pt>
                <c:pt idx="42">
                  <c:v>20220913 1130</c:v>
                </c:pt>
                <c:pt idx="43">
                  <c:v>20220918 1521</c:v>
                </c:pt>
                <c:pt idx="44">
                  <c:v>20220918 2113</c:v>
                </c:pt>
                <c:pt idx="45">
                  <c:v>20220923 2150</c:v>
                </c:pt>
                <c:pt idx="46">
                  <c:v>20220927 1030</c:v>
                </c:pt>
              </c:strCache>
            </c:strRef>
          </c:cat>
          <c:val>
            <c:numRef>
              <c:f>Uganda!$B$2:$B$48</c:f>
              <c:numCache>
                <c:formatCode>General</c:formatCode>
                <c:ptCount val="47"/>
                <c:pt idx="0">
                  <c:v>2591</c:v>
                </c:pt>
                <c:pt idx="1">
                  <c:v>2594</c:v>
                </c:pt>
                <c:pt idx="2">
                  <c:v>2593</c:v>
                </c:pt>
                <c:pt idx="3">
                  <c:v>2582</c:v>
                </c:pt>
                <c:pt idx="4">
                  <c:v>2585</c:v>
                </c:pt>
                <c:pt idx="5">
                  <c:v>2589</c:v>
                </c:pt>
                <c:pt idx="6">
                  <c:v>2589</c:v>
                </c:pt>
                <c:pt idx="7">
                  <c:v>2583</c:v>
                </c:pt>
                <c:pt idx="8">
                  <c:v>2586</c:v>
                </c:pt>
                <c:pt idx="9">
                  <c:v>2602</c:v>
                </c:pt>
                <c:pt idx="10">
                  <c:v>2629</c:v>
                </c:pt>
                <c:pt idx="11">
                  <c:v>2629</c:v>
                </c:pt>
                <c:pt idx="12">
                  <c:v>2629</c:v>
                </c:pt>
                <c:pt idx="13">
                  <c:v>2629</c:v>
                </c:pt>
                <c:pt idx="14">
                  <c:v>2636</c:v>
                </c:pt>
                <c:pt idx="15">
                  <c:v>2636</c:v>
                </c:pt>
                <c:pt idx="16">
                  <c:v>2639</c:v>
                </c:pt>
                <c:pt idx="17">
                  <c:v>2642</c:v>
                </c:pt>
                <c:pt idx="18">
                  <c:v>2642</c:v>
                </c:pt>
                <c:pt idx="19">
                  <c:v>2639</c:v>
                </c:pt>
                <c:pt idx="20">
                  <c:v>2641</c:v>
                </c:pt>
                <c:pt idx="21">
                  <c:v>2649</c:v>
                </c:pt>
                <c:pt idx="22">
                  <c:v>2646</c:v>
                </c:pt>
                <c:pt idx="23">
                  <c:v>2646</c:v>
                </c:pt>
                <c:pt idx="24">
                  <c:v>2652</c:v>
                </c:pt>
                <c:pt idx="25">
                  <c:v>2661</c:v>
                </c:pt>
                <c:pt idx="26">
                  <c:v>2661</c:v>
                </c:pt>
                <c:pt idx="27">
                  <c:v>2683</c:v>
                </c:pt>
                <c:pt idx="28">
                  <c:v>2686</c:v>
                </c:pt>
                <c:pt idx="29">
                  <c:v>2691</c:v>
                </c:pt>
                <c:pt idx="30">
                  <c:v>2691</c:v>
                </c:pt>
                <c:pt idx="31">
                  <c:v>2702</c:v>
                </c:pt>
                <c:pt idx="32">
                  <c:v>2702</c:v>
                </c:pt>
                <c:pt idx="33">
                  <c:v>2777</c:v>
                </c:pt>
                <c:pt idx="34">
                  <c:v>2792</c:v>
                </c:pt>
                <c:pt idx="35">
                  <c:v>2798</c:v>
                </c:pt>
                <c:pt idx="36">
                  <c:v>2841</c:v>
                </c:pt>
                <c:pt idx="37">
                  <c:v>2862</c:v>
                </c:pt>
                <c:pt idx="38">
                  <c:v>2814</c:v>
                </c:pt>
                <c:pt idx="39">
                  <c:v>2847</c:v>
                </c:pt>
                <c:pt idx="40">
                  <c:v>2875</c:v>
                </c:pt>
                <c:pt idx="41">
                  <c:v>2871</c:v>
                </c:pt>
                <c:pt idx="42">
                  <c:v>2787</c:v>
                </c:pt>
                <c:pt idx="43">
                  <c:v>2787</c:v>
                </c:pt>
                <c:pt idx="44">
                  <c:v>2790</c:v>
                </c:pt>
                <c:pt idx="45">
                  <c:v>2787</c:v>
                </c:pt>
                <c:pt idx="46">
                  <c:v>2789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484203"/>
        <c:axId val="8871424"/>
      </c:lineChart>
      <c:catAx>
        <c:axId val="534842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1424"/>
        <c:crosses val="autoZero"/>
        <c:auto val="1"/>
        <c:lblAlgn val="ctr"/>
        <c:lblOffset val="100"/>
        <c:noMultiLvlLbl val="0"/>
      </c:catAx>
      <c:valAx>
        <c:axId val="88714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48420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Brazil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22925935619"/>
          <c:y val="0.111998934611799"/>
          <c:w val="0.874378434964669"/>
          <c:h val="0.668531096018112"/>
        </c:manualLayout>
      </c:layout>
      <c:lineChart>
        <c:grouping val="standard"/>
        <c:varyColors val="0"/>
        <c:ser>
          <c:idx val="0"/>
          <c:order val="0"/>
          <c:tx>
            <c:strRef>
              <c:f>Brazil!$B$1:$B$1</c:f>
              <c:strCache>
                <c:ptCount val="1"/>
                <c:pt idx="0">
                  <c:v>Current Views in Brazil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Brazil!$A$2:$A$39</c:f>
              <c:strCache>
                <c:ptCount val="38"/>
                <c:pt idx="0">
                  <c:v>20220516 1943</c:v>
                </c:pt>
                <c:pt idx="1">
                  <c:v>20220516 2235</c:v>
                </c:pt>
                <c:pt idx="2">
                  <c:v>20220517 1010</c:v>
                </c:pt>
                <c:pt idx="3">
                  <c:v>20220517 1159</c:v>
                </c:pt>
                <c:pt idx="4">
                  <c:v>20220517 2201</c:v>
                </c:pt>
                <c:pt idx="5">
                  <c:v>20220517 2355</c:v>
                </c:pt>
                <c:pt idx="6">
                  <c:v>20220518 1028</c:v>
                </c:pt>
                <c:pt idx="7">
                  <c:v>20220518 2100</c:v>
                </c:pt>
                <c:pt idx="8">
                  <c:v>20220519 1212</c:v>
                </c:pt>
                <c:pt idx="9">
                  <c:v>20220519 2226</c:v>
                </c:pt>
                <c:pt idx="10">
                  <c:v>20220520 1002</c:v>
                </c:pt>
                <c:pt idx="11">
                  <c:v>20220520 2147</c:v>
                </c:pt>
                <c:pt idx="12">
                  <c:v>20220521 1011</c:v>
                </c:pt>
                <c:pt idx="13">
                  <c:v>20220521 2150</c:v>
                </c:pt>
                <c:pt idx="14">
                  <c:v>20220522 1137</c:v>
                </c:pt>
                <c:pt idx="15">
                  <c:v>20220523 0021</c:v>
                </c:pt>
                <c:pt idx="16">
                  <c:v>20220523 1132</c:v>
                </c:pt>
                <c:pt idx="17">
                  <c:v>20220523 2334</c:v>
                </c:pt>
                <c:pt idx="18">
                  <c:v>20220524 0657</c:v>
                </c:pt>
                <c:pt idx="19">
                  <c:v>20220525 0019</c:v>
                </c:pt>
                <c:pt idx="20">
                  <c:v>20220527 0614</c:v>
                </c:pt>
                <c:pt idx="21">
                  <c:v>20220527 2158</c:v>
                </c:pt>
                <c:pt idx="22">
                  <c:v>20220528 2319</c:v>
                </c:pt>
                <c:pt idx="23">
                  <c:v>20220529 0952</c:v>
                </c:pt>
                <c:pt idx="24">
                  <c:v>20220531 1123</c:v>
                </c:pt>
                <c:pt idx="25">
                  <c:v>20220601 2212</c:v>
                </c:pt>
                <c:pt idx="26">
                  <c:v>20220602 1214</c:v>
                </c:pt>
                <c:pt idx="27">
                  <c:v>20220603 0730</c:v>
                </c:pt>
                <c:pt idx="28">
                  <c:v>20220604 2108</c:v>
                </c:pt>
                <c:pt idx="29">
                  <c:v>20220605 0940</c:v>
                </c:pt>
                <c:pt idx="30">
                  <c:v>20220606 0850</c:v>
                </c:pt>
                <c:pt idx="31">
                  <c:v>20220607 0907</c:v>
                </c:pt>
                <c:pt idx="32">
                  <c:v>20220608 1309</c:v>
                </c:pt>
                <c:pt idx="33">
                  <c:v>20220609 0930</c:v>
                </c:pt>
                <c:pt idx="34">
                  <c:v>20220610 0130</c:v>
                </c:pt>
                <c:pt idx="35">
                  <c:v>20220610 0935</c:v>
                </c:pt>
                <c:pt idx="36">
                  <c:v>20220611 1132</c:v>
                </c:pt>
                <c:pt idx="37">
                  <c:v>20220612 1101</c:v>
                </c:pt>
              </c:strCache>
            </c:strRef>
          </c:cat>
          <c:val>
            <c:numRef>
              <c:f>Brazil!$B$2:$B$39</c:f>
              <c:numCache>
                <c:formatCode>General</c:formatCode>
                <c:ptCount val="38"/>
                <c:pt idx="0">
                  <c:v>3417</c:v>
                </c:pt>
                <c:pt idx="1">
                  <c:v>3417</c:v>
                </c:pt>
                <c:pt idx="2">
                  <c:v>3433</c:v>
                </c:pt>
                <c:pt idx="3">
                  <c:v>3438</c:v>
                </c:pt>
                <c:pt idx="4">
                  <c:v>3438</c:v>
                </c:pt>
                <c:pt idx="5">
                  <c:v>3438</c:v>
                </c:pt>
                <c:pt idx="6">
                  <c:v>3435</c:v>
                </c:pt>
                <c:pt idx="7">
                  <c:v>3440</c:v>
                </c:pt>
                <c:pt idx="8">
                  <c:v>3439</c:v>
                </c:pt>
                <c:pt idx="9">
                  <c:v>3439</c:v>
                </c:pt>
                <c:pt idx="10">
                  <c:v>3429</c:v>
                </c:pt>
                <c:pt idx="11">
                  <c:v>3429</c:v>
                </c:pt>
                <c:pt idx="12">
                  <c:v>3429</c:v>
                </c:pt>
                <c:pt idx="13">
                  <c:v>3429</c:v>
                </c:pt>
                <c:pt idx="14">
                  <c:v>3429</c:v>
                </c:pt>
                <c:pt idx="15">
                  <c:v>3429</c:v>
                </c:pt>
                <c:pt idx="16">
                  <c:v>3415</c:v>
                </c:pt>
                <c:pt idx="17">
                  <c:v>3421</c:v>
                </c:pt>
                <c:pt idx="18">
                  <c:v>3426</c:v>
                </c:pt>
                <c:pt idx="19">
                  <c:v>3436</c:v>
                </c:pt>
                <c:pt idx="20">
                  <c:v>3436</c:v>
                </c:pt>
                <c:pt idx="21">
                  <c:v>3441</c:v>
                </c:pt>
                <c:pt idx="22">
                  <c:v>3447</c:v>
                </c:pt>
                <c:pt idx="23">
                  <c:v>3447</c:v>
                </c:pt>
                <c:pt idx="24">
                  <c:v>3447</c:v>
                </c:pt>
                <c:pt idx="25">
                  <c:v>3454</c:v>
                </c:pt>
                <c:pt idx="26">
                  <c:v>3445</c:v>
                </c:pt>
                <c:pt idx="27">
                  <c:v>3476</c:v>
                </c:pt>
                <c:pt idx="28">
                  <c:v>3471</c:v>
                </c:pt>
                <c:pt idx="29">
                  <c:v>3493</c:v>
                </c:pt>
                <c:pt idx="30">
                  <c:v>3416</c:v>
                </c:pt>
                <c:pt idx="31">
                  <c:v>3416</c:v>
                </c:pt>
                <c:pt idx="32">
                  <c:v>3413</c:v>
                </c:pt>
                <c:pt idx="33">
                  <c:v>3413</c:v>
                </c:pt>
                <c:pt idx="34">
                  <c:v>3413</c:v>
                </c:pt>
                <c:pt idx="35">
                  <c:v>3416</c:v>
                </c:pt>
                <c:pt idx="36">
                  <c:v>3416</c:v>
                </c:pt>
                <c:pt idx="37">
                  <c:v>3397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344954"/>
        <c:axId val="35861967"/>
      </c:lineChart>
      <c:catAx>
        <c:axId val="143449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861967"/>
        <c:crosses val="autoZero"/>
        <c:auto val="1"/>
        <c:lblAlgn val="ctr"/>
        <c:lblOffset val="100"/>
        <c:noMultiLvlLbl val="0"/>
      </c:catAx>
      <c:valAx>
        <c:axId val="35861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4495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Brazil!$B$1:$B$1</c:f>
              <c:strCache>
                <c:ptCount val="1"/>
                <c:pt idx="0">
                  <c:v>Current Views in Brazil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Brazil!$A$2:$A$64</c:f>
              <c:strCache>
                <c:ptCount val="63"/>
                <c:pt idx="0">
                  <c:v>20220516 1943</c:v>
                </c:pt>
                <c:pt idx="1">
                  <c:v>20220516 2235</c:v>
                </c:pt>
                <c:pt idx="2">
                  <c:v>20220517 1010</c:v>
                </c:pt>
                <c:pt idx="3">
                  <c:v>20220517 1159</c:v>
                </c:pt>
                <c:pt idx="4">
                  <c:v>20220517 2201</c:v>
                </c:pt>
                <c:pt idx="5">
                  <c:v>20220517 2355</c:v>
                </c:pt>
                <c:pt idx="6">
                  <c:v>20220518 1028</c:v>
                </c:pt>
                <c:pt idx="7">
                  <c:v>20220518 2100</c:v>
                </c:pt>
                <c:pt idx="8">
                  <c:v>20220519 1212</c:v>
                </c:pt>
                <c:pt idx="9">
                  <c:v>20220519 2226</c:v>
                </c:pt>
                <c:pt idx="10">
                  <c:v>20220520 1002</c:v>
                </c:pt>
                <c:pt idx="11">
                  <c:v>20220520 2147</c:v>
                </c:pt>
                <c:pt idx="12">
                  <c:v>20220521 1011</c:v>
                </c:pt>
                <c:pt idx="13">
                  <c:v>20220521 2150</c:v>
                </c:pt>
                <c:pt idx="14">
                  <c:v>20220522 1137</c:v>
                </c:pt>
                <c:pt idx="15">
                  <c:v>20220523 0021</c:v>
                </c:pt>
                <c:pt idx="16">
                  <c:v>20220523 1132</c:v>
                </c:pt>
                <c:pt idx="17">
                  <c:v>20220523 2334</c:v>
                </c:pt>
                <c:pt idx="18">
                  <c:v>20220524 0657</c:v>
                </c:pt>
                <c:pt idx="19">
                  <c:v>20220525 0019</c:v>
                </c:pt>
                <c:pt idx="20">
                  <c:v>20220527 0614</c:v>
                </c:pt>
                <c:pt idx="21">
                  <c:v>20220527 2158</c:v>
                </c:pt>
                <c:pt idx="22">
                  <c:v>20220528 2319</c:v>
                </c:pt>
                <c:pt idx="23">
                  <c:v>20220529 0952</c:v>
                </c:pt>
                <c:pt idx="24">
                  <c:v>20220531 1123</c:v>
                </c:pt>
                <c:pt idx="25">
                  <c:v>20220601 2212</c:v>
                </c:pt>
                <c:pt idx="26">
                  <c:v>20220602 1214</c:v>
                </c:pt>
                <c:pt idx="27">
                  <c:v>20220603 0730</c:v>
                </c:pt>
                <c:pt idx="28">
                  <c:v>20220604 2108</c:v>
                </c:pt>
                <c:pt idx="29">
                  <c:v>20220605 0940</c:v>
                </c:pt>
                <c:pt idx="30">
                  <c:v>20220606 0850</c:v>
                </c:pt>
                <c:pt idx="31">
                  <c:v>20220607 0907</c:v>
                </c:pt>
                <c:pt idx="32">
                  <c:v>20220608 1309</c:v>
                </c:pt>
                <c:pt idx="33">
                  <c:v>20220609 0930</c:v>
                </c:pt>
                <c:pt idx="34">
                  <c:v>20220610 0130</c:v>
                </c:pt>
                <c:pt idx="35">
                  <c:v>20220610 0935</c:v>
                </c:pt>
                <c:pt idx="36">
                  <c:v>20220611 1132</c:v>
                </c:pt>
                <c:pt idx="37">
                  <c:v>20220612 1101</c:v>
                </c:pt>
                <c:pt idx="38">
                  <c:v>20220613 0920</c:v>
                </c:pt>
                <c:pt idx="39">
                  <c:v>20220614 1045</c:v>
                </c:pt>
                <c:pt idx="40">
                  <c:v>20220615 1620</c:v>
                </c:pt>
                <c:pt idx="41">
                  <c:v>20220616 1700</c:v>
                </c:pt>
                <c:pt idx="42">
                  <c:v>20220617 1830</c:v>
                </c:pt>
                <c:pt idx="43">
                  <c:v>20220618 1220</c:v>
                </c:pt>
                <c:pt idx="44">
                  <c:v>20220620 1345</c:v>
                </c:pt>
                <c:pt idx="45">
                  <c:v>20220621 2220</c:v>
                </c:pt>
                <c:pt idx="46">
                  <c:v>20220622 2350</c:v>
                </c:pt>
                <c:pt idx="47">
                  <c:v>20220624 0010</c:v>
                </c:pt>
                <c:pt idx="48">
                  <c:v>20220627 2150</c:v>
                </c:pt>
                <c:pt idx="49">
                  <c:v>20220629 1145</c:v>
                </c:pt>
                <c:pt idx="50">
                  <c:v>20220705 0005</c:v>
                </c:pt>
                <c:pt idx="51">
                  <c:v>20220712 0030</c:v>
                </c:pt>
                <c:pt idx="52">
                  <c:v>20220717 2000</c:v>
                </c:pt>
                <c:pt idx="53">
                  <c:v>20220724 2250</c:v>
                </c:pt>
                <c:pt idx="54">
                  <c:v>20220803 0100</c:v>
                </c:pt>
                <c:pt idx="55">
                  <c:v>20220814 2240</c:v>
                </c:pt>
                <c:pt idx="56">
                  <c:v>20220816 1717</c:v>
                </c:pt>
                <c:pt idx="57">
                  <c:v>20220820 0852</c:v>
                </c:pt>
                <c:pt idx="58">
                  <c:v>20220825 0555</c:v>
                </c:pt>
                <c:pt idx="59">
                  <c:v>20220913 1130</c:v>
                </c:pt>
                <c:pt idx="60">
                  <c:v>20220918 1521</c:v>
                </c:pt>
                <c:pt idx="61">
                  <c:v>20220923 2150</c:v>
                </c:pt>
                <c:pt idx="62">
                  <c:v>20220927 1030</c:v>
                </c:pt>
              </c:strCache>
            </c:strRef>
          </c:cat>
          <c:val>
            <c:numRef>
              <c:f>Brazil!$B$2:$B$64</c:f>
              <c:numCache>
                <c:formatCode>General</c:formatCode>
                <c:ptCount val="63"/>
                <c:pt idx="0">
                  <c:v>3417</c:v>
                </c:pt>
                <c:pt idx="1">
                  <c:v>3417</c:v>
                </c:pt>
                <c:pt idx="2">
                  <c:v>3433</c:v>
                </c:pt>
                <c:pt idx="3">
                  <c:v>3438</c:v>
                </c:pt>
                <c:pt idx="4">
                  <c:v>3438</c:v>
                </c:pt>
                <c:pt idx="5">
                  <c:v>3438</c:v>
                </c:pt>
                <c:pt idx="6">
                  <c:v>3435</c:v>
                </c:pt>
                <c:pt idx="7">
                  <c:v>3440</c:v>
                </c:pt>
                <c:pt idx="8">
                  <c:v>3439</c:v>
                </c:pt>
                <c:pt idx="9">
                  <c:v>3439</c:v>
                </c:pt>
                <c:pt idx="10">
                  <c:v>3429</c:v>
                </c:pt>
                <c:pt idx="11">
                  <c:v>3429</c:v>
                </c:pt>
                <c:pt idx="12">
                  <c:v>3429</c:v>
                </c:pt>
                <c:pt idx="13">
                  <c:v>3429</c:v>
                </c:pt>
                <c:pt idx="14">
                  <c:v>3429</c:v>
                </c:pt>
                <c:pt idx="15">
                  <c:v>3429</c:v>
                </c:pt>
                <c:pt idx="16">
                  <c:v>3415</c:v>
                </c:pt>
                <c:pt idx="17">
                  <c:v>3421</c:v>
                </c:pt>
                <c:pt idx="18">
                  <c:v>3426</c:v>
                </c:pt>
                <c:pt idx="19">
                  <c:v>3436</c:v>
                </c:pt>
                <c:pt idx="20">
                  <c:v>3436</c:v>
                </c:pt>
                <c:pt idx="21">
                  <c:v>3441</c:v>
                </c:pt>
                <c:pt idx="22">
                  <c:v>3447</c:v>
                </c:pt>
                <c:pt idx="23">
                  <c:v>3447</c:v>
                </c:pt>
                <c:pt idx="24">
                  <c:v>3447</c:v>
                </c:pt>
                <c:pt idx="25">
                  <c:v>3454</c:v>
                </c:pt>
                <c:pt idx="26">
                  <c:v>3445</c:v>
                </c:pt>
                <c:pt idx="27">
                  <c:v>3476</c:v>
                </c:pt>
                <c:pt idx="28">
                  <c:v>3471</c:v>
                </c:pt>
                <c:pt idx="29">
                  <c:v>3493</c:v>
                </c:pt>
                <c:pt idx="30">
                  <c:v>3416</c:v>
                </c:pt>
                <c:pt idx="31">
                  <c:v>3416</c:v>
                </c:pt>
                <c:pt idx="32">
                  <c:v>3413</c:v>
                </c:pt>
                <c:pt idx="33">
                  <c:v>3413</c:v>
                </c:pt>
                <c:pt idx="34">
                  <c:v>3413</c:v>
                </c:pt>
                <c:pt idx="35">
                  <c:v>3416</c:v>
                </c:pt>
                <c:pt idx="36">
                  <c:v>3416</c:v>
                </c:pt>
                <c:pt idx="37">
                  <c:v>3397</c:v>
                </c:pt>
                <c:pt idx="38">
                  <c:v>3397</c:v>
                </c:pt>
                <c:pt idx="39">
                  <c:v>3397</c:v>
                </c:pt>
                <c:pt idx="40">
                  <c:v>3397</c:v>
                </c:pt>
                <c:pt idx="41">
                  <c:v>3398</c:v>
                </c:pt>
                <c:pt idx="42">
                  <c:v>3398</c:v>
                </c:pt>
                <c:pt idx="43">
                  <c:v>3549</c:v>
                </c:pt>
                <c:pt idx="44">
                  <c:v>3407</c:v>
                </c:pt>
                <c:pt idx="45">
                  <c:v>3415</c:v>
                </c:pt>
                <c:pt idx="46">
                  <c:v>3414</c:v>
                </c:pt>
                <c:pt idx="47">
                  <c:v>3412</c:v>
                </c:pt>
                <c:pt idx="48">
                  <c:v>3609</c:v>
                </c:pt>
                <c:pt idx="49">
                  <c:v>3628</c:v>
                </c:pt>
                <c:pt idx="50">
                  <c:v>3633</c:v>
                </c:pt>
                <c:pt idx="51">
                  <c:v>3639</c:v>
                </c:pt>
                <c:pt idx="52">
                  <c:v>3654</c:v>
                </c:pt>
                <c:pt idx="53">
                  <c:v>3679</c:v>
                </c:pt>
                <c:pt idx="54">
                  <c:v>3671</c:v>
                </c:pt>
                <c:pt idx="55">
                  <c:v>3653</c:v>
                </c:pt>
                <c:pt idx="56">
                  <c:v>3670</c:v>
                </c:pt>
                <c:pt idx="57">
                  <c:v>3683</c:v>
                </c:pt>
                <c:pt idx="58">
                  <c:v>3683</c:v>
                </c:pt>
                <c:pt idx="59">
                  <c:v>3684</c:v>
                </c:pt>
                <c:pt idx="60">
                  <c:v>3681</c:v>
                </c:pt>
                <c:pt idx="61">
                  <c:v>3688</c:v>
                </c:pt>
                <c:pt idx="62">
                  <c:v>3701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493832"/>
        <c:axId val="64380846"/>
      </c:lineChart>
      <c:catAx>
        <c:axId val="2449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380846"/>
        <c:crosses val="autoZero"/>
        <c:auto val="1"/>
        <c:lblAlgn val="ctr"/>
        <c:lblOffset val="100"/>
        <c:noMultiLvlLbl val="0"/>
      </c:catAx>
      <c:valAx>
        <c:axId val="643808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4938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Canada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Canada!$B$1:$B$1</c:f>
              <c:strCache>
                <c:ptCount val="1"/>
                <c:pt idx="0">
                  <c:v>Current Views in Canada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Canada!$A$2:$A$60</c:f>
              <c:strCache>
                <c:ptCount val="59"/>
                <c:pt idx="0">
                  <c:v>20220517 2201</c:v>
                </c:pt>
                <c:pt idx="1">
                  <c:v>20220517 2355</c:v>
                </c:pt>
                <c:pt idx="2">
                  <c:v>20220518 1028</c:v>
                </c:pt>
                <c:pt idx="3">
                  <c:v>20220518 2100</c:v>
                </c:pt>
                <c:pt idx="4">
                  <c:v>20220519 1212</c:v>
                </c:pt>
                <c:pt idx="5">
                  <c:v>20220519 2226</c:v>
                </c:pt>
                <c:pt idx="6">
                  <c:v>20220520 1002</c:v>
                </c:pt>
                <c:pt idx="7">
                  <c:v>20220520 2147</c:v>
                </c:pt>
                <c:pt idx="8">
                  <c:v>20220521 1011</c:v>
                </c:pt>
                <c:pt idx="9">
                  <c:v>20220521 2150</c:v>
                </c:pt>
                <c:pt idx="10">
                  <c:v>20220522 1137</c:v>
                </c:pt>
                <c:pt idx="11">
                  <c:v>20220523 0021</c:v>
                </c:pt>
                <c:pt idx="12">
                  <c:v>20220523 1132</c:v>
                </c:pt>
                <c:pt idx="13">
                  <c:v>20220523 2334</c:v>
                </c:pt>
                <c:pt idx="14">
                  <c:v>20220524 0657</c:v>
                </c:pt>
                <c:pt idx="15">
                  <c:v>20220525 0019</c:v>
                </c:pt>
                <c:pt idx="16">
                  <c:v>20220527 0614</c:v>
                </c:pt>
                <c:pt idx="17">
                  <c:v>20220527 2158</c:v>
                </c:pt>
                <c:pt idx="18">
                  <c:v>20220528 2319</c:v>
                </c:pt>
                <c:pt idx="19">
                  <c:v>20220529 0952</c:v>
                </c:pt>
                <c:pt idx="20">
                  <c:v>20220531 1123</c:v>
                </c:pt>
                <c:pt idx="21">
                  <c:v>20220601 2212</c:v>
                </c:pt>
                <c:pt idx="22">
                  <c:v>20220602 1214</c:v>
                </c:pt>
                <c:pt idx="23">
                  <c:v>20220603 0730</c:v>
                </c:pt>
                <c:pt idx="24">
                  <c:v>20220604 2108</c:v>
                </c:pt>
                <c:pt idx="25">
                  <c:v>20220605 0940</c:v>
                </c:pt>
                <c:pt idx="26">
                  <c:v>20220606 0850</c:v>
                </c:pt>
                <c:pt idx="27">
                  <c:v>20220607 0907</c:v>
                </c:pt>
                <c:pt idx="28">
                  <c:v>20220608 1309</c:v>
                </c:pt>
                <c:pt idx="29">
                  <c:v>20220609 0930</c:v>
                </c:pt>
                <c:pt idx="30">
                  <c:v>20220610 0130</c:v>
                </c:pt>
                <c:pt idx="31">
                  <c:v>20220610 0935</c:v>
                </c:pt>
                <c:pt idx="32">
                  <c:v>20220611 1132</c:v>
                </c:pt>
                <c:pt idx="33">
                  <c:v>20220612 1101</c:v>
                </c:pt>
                <c:pt idx="34">
                  <c:v>20220613 0920</c:v>
                </c:pt>
                <c:pt idx="35">
                  <c:v>20220614 1045</c:v>
                </c:pt>
                <c:pt idx="36">
                  <c:v>20220615 1620</c:v>
                </c:pt>
                <c:pt idx="37">
                  <c:v>20220616 1700</c:v>
                </c:pt>
                <c:pt idx="38">
                  <c:v>20220617 1830</c:v>
                </c:pt>
                <c:pt idx="39">
                  <c:v>20220618 1220</c:v>
                </c:pt>
                <c:pt idx="40">
                  <c:v>20220620 1345</c:v>
                </c:pt>
                <c:pt idx="41">
                  <c:v>20220621 2220</c:v>
                </c:pt>
                <c:pt idx="42">
                  <c:v>20220622 2350</c:v>
                </c:pt>
                <c:pt idx="43">
                  <c:v>20220624 0010</c:v>
                </c:pt>
                <c:pt idx="44">
                  <c:v>20220627 2150</c:v>
                </c:pt>
                <c:pt idx="45">
                  <c:v>20220629 1145</c:v>
                </c:pt>
                <c:pt idx="46">
                  <c:v>20220705 0005</c:v>
                </c:pt>
                <c:pt idx="47">
                  <c:v>20220712 0030</c:v>
                </c:pt>
                <c:pt idx="48">
                  <c:v>20220717 2000</c:v>
                </c:pt>
                <c:pt idx="49">
                  <c:v>20220724 2250</c:v>
                </c:pt>
                <c:pt idx="50">
                  <c:v>20220803 0100</c:v>
                </c:pt>
                <c:pt idx="51">
                  <c:v>20220814 2240</c:v>
                </c:pt>
                <c:pt idx="52">
                  <c:v>20220816 1717</c:v>
                </c:pt>
                <c:pt idx="53">
                  <c:v>20220820 0852</c:v>
                </c:pt>
                <c:pt idx="54">
                  <c:v>20220825 0555</c:v>
                </c:pt>
                <c:pt idx="55">
                  <c:v>20220913 1130</c:v>
                </c:pt>
                <c:pt idx="56">
                  <c:v>20220918 1521</c:v>
                </c:pt>
                <c:pt idx="57">
                  <c:v>20220923 2150</c:v>
                </c:pt>
                <c:pt idx="58">
                  <c:v>20220927 1030</c:v>
                </c:pt>
              </c:strCache>
            </c:strRef>
          </c:cat>
          <c:val>
            <c:numRef>
              <c:f>Canada!$B$2:$B$60</c:f>
              <c:numCache>
                <c:formatCode>General</c:formatCode>
                <c:ptCount val="59"/>
                <c:pt idx="0">
                  <c:v>5837</c:v>
                </c:pt>
                <c:pt idx="1">
                  <c:v>5842</c:v>
                </c:pt>
                <c:pt idx="2">
                  <c:v>5590</c:v>
                </c:pt>
                <c:pt idx="3">
                  <c:v>5590</c:v>
                </c:pt>
                <c:pt idx="4">
                  <c:v>5590</c:v>
                </c:pt>
                <c:pt idx="5">
                  <c:v>5590</c:v>
                </c:pt>
                <c:pt idx="6">
                  <c:v>5582</c:v>
                </c:pt>
                <c:pt idx="7">
                  <c:v>5582</c:v>
                </c:pt>
                <c:pt idx="8">
                  <c:v>5587</c:v>
                </c:pt>
                <c:pt idx="9">
                  <c:v>5587</c:v>
                </c:pt>
                <c:pt idx="10">
                  <c:v>5582</c:v>
                </c:pt>
                <c:pt idx="11">
                  <c:v>5577</c:v>
                </c:pt>
                <c:pt idx="12">
                  <c:v>5584</c:v>
                </c:pt>
                <c:pt idx="13">
                  <c:v>5584</c:v>
                </c:pt>
                <c:pt idx="14">
                  <c:v>5587</c:v>
                </c:pt>
                <c:pt idx="15">
                  <c:v>5587</c:v>
                </c:pt>
                <c:pt idx="16">
                  <c:v>5902</c:v>
                </c:pt>
                <c:pt idx="17">
                  <c:v>5940</c:v>
                </c:pt>
                <c:pt idx="18">
                  <c:v>5632</c:v>
                </c:pt>
                <c:pt idx="19">
                  <c:v>5637</c:v>
                </c:pt>
                <c:pt idx="20">
                  <c:v>5633</c:v>
                </c:pt>
                <c:pt idx="21">
                  <c:v>5643</c:v>
                </c:pt>
                <c:pt idx="22">
                  <c:v>5661</c:v>
                </c:pt>
                <c:pt idx="23">
                  <c:v>5654</c:v>
                </c:pt>
                <c:pt idx="24">
                  <c:v>5660</c:v>
                </c:pt>
                <c:pt idx="25">
                  <c:v>5663</c:v>
                </c:pt>
                <c:pt idx="26">
                  <c:v>5646</c:v>
                </c:pt>
                <c:pt idx="27">
                  <c:v>5654</c:v>
                </c:pt>
                <c:pt idx="28">
                  <c:v>5651</c:v>
                </c:pt>
                <c:pt idx="29">
                  <c:v>5658</c:v>
                </c:pt>
                <c:pt idx="30">
                  <c:v>5655</c:v>
                </c:pt>
                <c:pt idx="31">
                  <c:v>5643</c:v>
                </c:pt>
                <c:pt idx="32">
                  <c:v>5640</c:v>
                </c:pt>
                <c:pt idx="33">
                  <c:v>5605</c:v>
                </c:pt>
                <c:pt idx="34">
                  <c:v>5589</c:v>
                </c:pt>
                <c:pt idx="35">
                  <c:v>5595</c:v>
                </c:pt>
                <c:pt idx="36">
                  <c:v>5604</c:v>
                </c:pt>
                <c:pt idx="37">
                  <c:v>5619</c:v>
                </c:pt>
                <c:pt idx="38">
                  <c:v>5640</c:v>
                </c:pt>
                <c:pt idx="39">
                  <c:v>5628</c:v>
                </c:pt>
                <c:pt idx="40">
                  <c:v>5654</c:v>
                </c:pt>
                <c:pt idx="41">
                  <c:v>5676</c:v>
                </c:pt>
                <c:pt idx="42">
                  <c:v>5682</c:v>
                </c:pt>
                <c:pt idx="43">
                  <c:v>5679</c:v>
                </c:pt>
                <c:pt idx="44">
                  <c:v>5674</c:v>
                </c:pt>
                <c:pt idx="45">
                  <c:v>5660</c:v>
                </c:pt>
                <c:pt idx="46">
                  <c:v>5696</c:v>
                </c:pt>
                <c:pt idx="47">
                  <c:v>5806</c:v>
                </c:pt>
                <c:pt idx="48">
                  <c:v>5820</c:v>
                </c:pt>
                <c:pt idx="49">
                  <c:v>5862</c:v>
                </c:pt>
                <c:pt idx="50">
                  <c:v>5875</c:v>
                </c:pt>
                <c:pt idx="51">
                  <c:v>5882</c:v>
                </c:pt>
                <c:pt idx="52">
                  <c:v>5868</c:v>
                </c:pt>
                <c:pt idx="53">
                  <c:v>5993</c:v>
                </c:pt>
                <c:pt idx="54">
                  <c:v>6024</c:v>
                </c:pt>
                <c:pt idx="55">
                  <c:v>6084</c:v>
                </c:pt>
                <c:pt idx="56">
                  <c:v>6085</c:v>
                </c:pt>
                <c:pt idx="57">
                  <c:v>6090</c:v>
                </c:pt>
                <c:pt idx="58">
                  <c:v>6108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018897"/>
        <c:axId val="66608061"/>
      </c:lineChart>
      <c:catAx>
        <c:axId val="150188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608061"/>
        <c:crosses val="autoZero"/>
        <c:auto val="1"/>
        <c:lblAlgn val="ctr"/>
        <c:lblOffset val="100"/>
        <c:noMultiLvlLbl val="0"/>
      </c:catAx>
      <c:valAx>
        <c:axId val="666080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01889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UK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UK!$B$1:$B$1</c:f>
              <c:strCache>
                <c:ptCount val="1"/>
                <c:pt idx="0">
                  <c:v>Current Views in UK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UK!$A$2:$A$63</c:f>
              <c:strCache>
                <c:ptCount val="62"/>
                <c:pt idx="0">
                  <c:v>20220516 2235</c:v>
                </c:pt>
                <c:pt idx="1">
                  <c:v>20220517 1010</c:v>
                </c:pt>
                <c:pt idx="2">
                  <c:v>20220517 1200</c:v>
                </c:pt>
                <c:pt idx="3">
                  <c:v>20220517 2201</c:v>
                </c:pt>
                <c:pt idx="4">
                  <c:v>20220517 2355</c:v>
                </c:pt>
                <c:pt idx="5">
                  <c:v>20220518 1028</c:v>
                </c:pt>
                <c:pt idx="6">
                  <c:v>20220518 2100</c:v>
                </c:pt>
                <c:pt idx="7">
                  <c:v>20220519 1212</c:v>
                </c:pt>
                <c:pt idx="8">
                  <c:v>20220519 2226</c:v>
                </c:pt>
                <c:pt idx="9">
                  <c:v>20220520 1002</c:v>
                </c:pt>
                <c:pt idx="10">
                  <c:v>20220520 2147</c:v>
                </c:pt>
                <c:pt idx="11">
                  <c:v>20220521 1011</c:v>
                </c:pt>
                <c:pt idx="12">
                  <c:v>20220521 2150</c:v>
                </c:pt>
                <c:pt idx="13">
                  <c:v>20220522 1137</c:v>
                </c:pt>
                <c:pt idx="14">
                  <c:v>20220523 0021</c:v>
                </c:pt>
                <c:pt idx="15">
                  <c:v>20220523 1132</c:v>
                </c:pt>
                <c:pt idx="16">
                  <c:v>20220523 2334</c:v>
                </c:pt>
                <c:pt idx="17">
                  <c:v>20220524 0657</c:v>
                </c:pt>
                <c:pt idx="18">
                  <c:v>20220525 0019</c:v>
                </c:pt>
                <c:pt idx="19">
                  <c:v>20220527 0614</c:v>
                </c:pt>
                <c:pt idx="20">
                  <c:v>20220527 2158</c:v>
                </c:pt>
                <c:pt idx="21">
                  <c:v>20220528 2319</c:v>
                </c:pt>
                <c:pt idx="22">
                  <c:v>20220529 0952</c:v>
                </c:pt>
                <c:pt idx="23">
                  <c:v>20220531 1123</c:v>
                </c:pt>
                <c:pt idx="24">
                  <c:v>20220601 2212</c:v>
                </c:pt>
                <c:pt idx="25">
                  <c:v>20220602 1214</c:v>
                </c:pt>
                <c:pt idx="26">
                  <c:v>20220603 0730</c:v>
                </c:pt>
                <c:pt idx="27">
                  <c:v>20220604 2108</c:v>
                </c:pt>
                <c:pt idx="28">
                  <c:v>20220605 0940</c:v>
                </c:pt>
                <c:pt idx="29">
                  <c:v>20220606 0850</c:v>
                </c:pt>
                <c:pt idx="30">
                  <c:v>20220607 0907</c:v>
                </c:pt>
                <c:pt idx="31">
                  <c:v>20220608 1309</c:v>
                </c:pt>
                <c:pt idx="32">
                  <c:v>20220609 0930</c:v>
                </c:pt>
                <c:pt idx="33">
                  <c:v>20220610 0130</c:v>
                </c:pt>
                <c:pt idx="34">
                  <c:v>20220610 0935</c:v>
                </c:pt>
                <c:pt idx="35">
                  <c:v>20220611 1132</c:v>
                </c:pt>
                <c:pt idx="36">
                  <c:v>20220612 1101</c:v>
                </c:pt>
                <c:pt idx="37">
                  <c:v>20220613 0920</c:v>
                </c:pt>
                <c:pt idx="38">
                  <c:v>20220614 1045</c:v>
                </c:pt>
                <c:pt idx="39">
                  <c:v>20220615 1620</c:v>
                </c:pt>
                <c:pt idx="40">
                  <c:v>20220616 1700</c:v>
                </c:pt>
                <c:pt idx="41">
                  <c:v>20220617 1830</c:v>
                </c:pt>
                <c:pt idx="42">
                  <c:v>20220618 1220</c:v>
                </c:pt>
                <c:pt idx="43">
                  <c:v>20220620 1345</c:v>
                </c:pt>
                <c:pt idx="44">
                  <c:v>20220621 2220</c:v>
                </c:pt>
                <c:pt idx="45">
                  <c:v>20220622 2350</c:v>
                </c:pt>
                <c:pt idx="46">
                  <c:v>20220624 0010</c:v>
                </c:pt>
                <c:pt idx="47">
                  <c:v>20220627 2150</c:v>
                </c:pt>
                <c:pt idx="48">
                  <c:v>20220629 1145</c:v>
                </c:pt>
                <c:pt idx="49">
                  <c:v>20220705 0005</c:v>
                </c:pt>
                <c:pt idx="50">
                  <c:v>20220712 0030</c:v>
                </c:pt>
                <c:pt idx="51">
                  <c:v>20220717 2000</c:v>
                </c:pt>
                <c:pt idx="52">
                  <c:v>20220724 2250</c:v>
                </c:pt>
                <c:pt idx="53">
                  <c:v>20220803 0100</c:v>
                </c:pt>
                <c:pt idx="54">
                  <c:v>20220814 2240</c:v>
                </c:pt>
                <c:pt idx="55">
                  <c:v>20220816 1717</c:v>
                </c:pt>
                <c:pt idx="56">
                  <c:v>20220820 0852</c:v>
                </c:pt>
                <c:pt idx="57">
                  <c:v>20220825 0555</c:v>
                </c:pt>
                <c:pt idx="58">
                  <c:v>20220913 1130</c:v>
                </c:pt>
                <c:pt idx="59">
                  <c:v>20220918 1521</c:v>
                </c:pt>
                <c:pt idx="60">
                  <c:v>20220923 2150</c:v>
                </c:pt>
                <c:pt idx="61">
                  <c:v>20220927 1030</c:v>
                </c:pt>
              </c:strCache>
            </c:strRef>
          </c:cat>
          <c:val>
            <c:numRef>
              <c:f>UK!$B$2:$B$63</c:f>
              <c:numCache>
                <c:formatCode>General</c:formatCode>
                <c:ptCount val="62"/>
                <c:pt idx="0">
                  <c:v>9277</c:v>
                </c:pt>
                <c:pt idx="1">
                  <c:v>9276</c:v>
                </c:pt>
                <c:pt idx="2">
                  <c:v>9275</c:v>
                </c:pt>
                <c:pt idx="3">
                  <c:v>9282</c:v>
                </c:pt>
                <c:pt idx="4">
                  <c:v>9290</c:v>
                </c:pt>
                <c:pt idx="5">
                  <c:v>9298</c:v>
                </c:pt>
                <c:pt idx="6">
                  <c:v>9298</c:v>
                </c:pt>
                <c:pt idx="7">
                  <c:v>9313</c:v>
                </c:pt>
                <c:pt idx="8">
                  <c:v>9319</c:v>
                </c:pt>
                <c:pt idx="9">
                  <c:v>9320</c:v>
                </c:pt>
                <c:pt idx="10">
                  <c:v>9338</c:v>
                </c:pt>
                <c:pt idx="11">
                  <c:v>9337</c:v>
                </c:pt>
                <c:pt idx="12">
                  <c:v>9338</c:v>
                </c:pt>
                <c:pt idx="13">
                  <c:v>9348</c:v>
                </c:pt>
                <c:pt idx="14">
                  <c:v>9354</c:v>
                </c:pt>
                <c:pt idx="15">
                  <c:v>9354</c:v>
                </c:pt>
                <c:pt idx="16">
                  <c:v>9353</c:v>
                </c:pt>
                <c:pt idx="17">
                  <c:v>9361</c:v>
                </c:pt>
                <c:pt idx="18">
                  <c:v>9362</c:v>
                </c:pt>
                <c:pt idx="19">
                  <c:v>9372</c:v>
                </c:pt>
                <c:pt idx="20">
                  <c:v>9373</c:v>
                </c:pt>
                <c:pt idx="21">
                  <c:v>9390</c:v>
                </c:pt>
                <c:pt idx="22">
                  <c:v>9390</c:v>
                </c:pt>
                <c:pt idx="23">
                  <c:v>9398</c:v>
                </c:pt>
                <c:pt idx="24">
                  <c:v>9411</c:v>
                </c:pt>
                <c:pt idx="25">
                  <c:v>9415</c:v>
                </c:pt>
                <c:pt idx="26">
                  <c:v>9425</c:v>
                </c:pt>
                <c:pt idx="27">
                  <c:v>9500</c:v>
                </c:pt>
                <c:pt idx="28">
                  <c:v>9445</c:v>
                </c:pt>
                <c:pt idx="29">
                  <c:v>9511</c:v>
                </c:pt>
                <c:pt idx="30">
                  <c:v>9515</c:v>
                </c:pt>
                <c:pt idx="31">
                  <c:v>9517</c:v>
                </c:pt>
                <c:pt idx="32">
                  <c:v>9526</c:v>
                </c:pt>
                <c:pt idx="33">
                  <c:v>9529</c:v>
                </c:pt>
                <c:pt idx="34">
                  <c:v>9530</c:v>
                </c:pt>
                <c:pt idx="35">
                  <c:v>9530</c:v>
                </c:pt>
                <c:pt idx="36">
                  <c:v>9541</c:v>
                </c:pt>
                <c:pt idx="37">
                  <c:v>9542</c:v>
                </c:pt>
                <c:pt idx="38">
                  <c:v>9546</c:v>
                </c:pt>
                <c:pt idx="39">
                  <c:v>9552</c:v>
                </c:pt>
                <c:pt idx="40">
                  <c:v>9558</c:v>
                </c:pt>
                <c:pt idx="41">
                  <c:v>9571</c:v>
                </c:pt>
                <c:pt idx="42">
                  <c:v>9577</c:v>
                </c:pt>
                <c:pt idx="43">
                  <c:v>9594</c:v>
                </c:pt>
                <c:pt idx="44">
                  <c:v>9605</c:v>
                </c:pt>
                <c:pt idx="45">
                  <c:v>9612</c:v>
                </c:pt>
                <c:pt idx="46">
                  <c:v>9612</c:v>
                </c:pt>
                <c:pt idx="47">
                  <c:v>9624</c:v>
                </c:pt>
                <c:pt idx="48">
                  <c:v>9646</c:v>
                </c:pt>
                <c:pt idx="49">
                  <c:v>9689</c:v>
                </c:pt>
                <c:pt idx="50">
                  <c:v>9774</c:v>
                </c:pt>
                <c:pt idx="51">
                  <c:v>9843</c:v>
                </c:pt>
                <c:pt idx="52">
                  <c:v>9893</c:v>
                </c:pt>
                <c:pt idx="53">
                  <c:v>10084</c:v>
                </c:pt>
                <c:pt idx="54">
                  <c:v>10160</c:v>
                </c:pt>
                <c:pt idx="55">
                  <c:v>10188</c:v>
                </c:pt>
                <c:pt idx="56">
                  <c:v>10218</c:v>
                </c:pt>
                <c:pt idx="57">
                  <c:v>10247</c:v>
                </c:pt>
                <c:pt idx="58">
                  <c:v>10349</c:v>
                </c:pt>
                <c:pt idx="59">
                  <c:v>10444</c:v>
                </c:pt>
                <c:pt idx="60">
                  <c:v>10474</c:v>
                </c:pt>
                <c:pt idx="61">
                  <c:v>10489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2084039"/>
        <c:axId val="15588265"/>
      </c:lineChart>
      <c:catAx>
        <c:axId val="920840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88265"/>
        <c:crosses val="autoZero"/>
        <c:auto val="1"/>
        <c:lblAlgn val="ctr"/>
        <c:lblOffset val="100"/>
        <c:noMultiLvlLbl val="0"/>
      </c:catAx>
      <c:valAx>
        <c:axId val="155882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8403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Kenya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Kenya!$B$1:$B$1</c:f>
              <c:strCache>
                <c:ptCount val="1"/>
                <c:pt idx="0">
                  <c:v>Current Views in Kenya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Kenya!$A$2:$A$50</c:f>
              <c:strCache>
                <c:ptCount val="49"/>
                <c:pt idx="0">
                  <c:v>20220523 1132</c:v>
                </c:pt>
                <c:pt idx="1">
                  <c:v>20220523 2334</c:v>
                </c:pt>
                <c:pt idx="2">
                  <c:v>20220524 0657</c:v>
                </c:pt>
                <c:pt idx="3">
                  <c:v>20220525 0019</c:v>
                </c:pt>
                <c:pt idx="4">
                  <c:v>20220527 0614</c:v>
                </c:pt>
                <c:pt idx="5">
                  <c:v>20220527 2158</c:v>
                </c:pt>
                <c:pt idx="6">
                  <c:v>20220528 2319</c:v>
                </c:pt>
                <c:pt idx="7">
                  <c:v>20220529 0952</c:v>
                </c:pt>
                <c:pt idx="8">
                  <c:v>20220531 1123</c:v>
                </c:pt>
                <c:pt idx="9">
                  <c:v>20220601 2212</c:v>
                </c:pt>
                <c:pt idx="10">
                  <c:v>20220602 1214</c:v>
                </c:pt>
                <c:pt idx="11">
                  <c:v>20220603 0730</c:v>
                </c:pt>
                <c:pt idx="12">
                  <c:v>20220604 2108</c:v>
                </c:pt>
                <c:pt idx="13">
                  <c:v>20220605 0940</c:v>
                </c:pt>
                <c:pt idx="14">
                  <c:v>20220606 0850</c:v>
                </c:pt>
                <c:pt idx="15">
                  <c:v>20220607 0907</c:v>
                </c:pt>
                <c:pt idx="16">
                  <c:v>20220608 1309</c:v>
                </c:pt>
                <c:pt idx="17">
                  <c:v>20220609 0930</c:v>
                </c:pt>
                <c:pt idx="18">
                  <c:v>20220610 0130</c:v>
                </c:pt>
                <c:pt idx="19">
                  <c:v>20220610 0935</c:v>
                </c:pt>
                <c:pt idx="20">
                  <c:v>20220611 1132</c:v>
                </c:pt>
                <c:pt idx="21">
                  <c:v>20220612 1101</c:v>
                </c:pt>
                <c:pt idx="22">
                  <c:v>20220613 0920</c:v>
                </c:pt>
                <c:pt idx="23">
                  <c:v>20220614 1045</c:v>
                </c:pt>
                <c:pt idx="24">
                  <c:v>20220615 1620</c:v>
                </c:pt>
                <c:pt idx="25">
                  <c:v>20220616 1700</c:v>
                </c:pt>
                <c:pt idx="26">
                  <c:v>20220617 1830</c:v>
                </c:pt>
                <c:pt idx="27">
                  <c:v>20220618 1220</c:v>
                </c:pt>
                <c:pt idx="28">
                  <c:v>20220620 1345</c:v>
                </c:pt>
                <c:pt idx="29">
                  <c:v>20220621 2220</c:v>
                </c:pt>
                <c:pt idx="30">
                  <c:v>20220622 2350</c:v>
                </c:pt>
                <c:pt idx="31">
                  <c:v>20220624 0010</c:v>
                </c:pt>
                <c:pt idx="32">
                  <c:v>20220627 2150</c:v>
                </c:pt>
                <c:pt idx="33">
                  <c:v>20220629 1145</c:v>
                </c:pt>
                <c:pt idx="34">
                  <c:v>20220705 0005</c:v>
                </c:pt>
                <c:pt idx="35">
                  <c:v>20220712 0030</c:v>
                </c:pt>
                <c:pt idx="36">
                  <c:v>20220717 2000</c:v>
                </c:pt>
                <c:pt idx="37">
                  <c:v>20220724 2250</c:v>
                </c:pt>
                <c:pt idx="38">
                  <c:v>20220803 0100</c:v>
                </c:pt>
                <c:pt idx="39">
                  <c:v>20220814 2240</c:v>
                </c:pt>
                <c:pt idx="40">
                  <c:v>20220816 1717</c:v>
                </c:pt>
                <c:pt idx="41">
                  <c:v>20220820 0852</c:v>
                </c:pt>
                <c:pt idx="42">
                  <c:v>20220825 0555</c:v>
                </c:pt>
                <c:pt idx="43">
                  <c:v>20220913 1130</c:v>
                </c:pt>
                <c:pt idx="44">
                  <c:v>20220918 1521</c:v>
                </c:pt>
                <c:pt idx="45">
                  <c:v>20220918 2113</c:v>
                </c:pt>
                <c:pt idx="46">
                  <c:v>20220919 0823</c:v>
                </c:pt>
                <c:pt idx="47">
                  <c:v>20220923 2150</c:v>
                </c:pt>
                <c:pt idx="48">
                  <c:v>20220927 1030</c:v>
                </c:pt>
              </c:strCache>
            </c:strRef>
          </c:cat>
          <c:val>
            <c:numRef>
              <c:f>Kenya!$B$2:$B$50</c:f>
              <c:numCache>
                <c:formatCode>General</c:formatCode>
                <c:ptCount val="49"/>
                <c:pt idx="0">
                  <c:v>9504</c:v>
                </c:pt>
                <c:pt idx="1">
                  <c:v>9508</c:v>
                </c:pt>
                <c:pt idx="2">
                  <c:v>9520</c:v>
                </c:pt>
                <c:pt idx="3">
                  <c:v>9553</c:v>
                </c:pt>
                <c:pt idx="4">
                  <c:v>9585</c:v>
                </c:pt>
                <c:pt idx="5">
                  <c:v>9586</c:v>
                </c:pt>
                <c:pt idx="6">
                  <c:v>9587</c:v>
                </c:pt>
                <c:pt idx="7">
                  <c:v>9587</c:v>
                </c:pt>
                <c:pt idx="8">
                  <c:v>9612</c:v>
                </c:pt>
                <c:pt idx="9">
                  <c:v>9609</c:v>
                </c:pt>
                <c:pt idx="10">
                  <c:v>9597</c:v>
                </c:pt>
                <c:pt idx="11">
                  <c:v>9606</c:v>
                </c:pt>
                <c:pt idx="12">
                  <c:v>9605</c:v>
                </c:pt>
                <c:pt idx="13">
                  <c:v>9576</c:v>
                </c:pt>
                <c:pt idx="14">
                  <c:v>9644</c:v>
                </c:pt>
                <c:pt idx="15">
                  <c:v>9643</c:v>
                </c:pt>
                <c:pt idx="16">
                  <c:v>9538</c:v>
                </c:pt>
                <c:pt idx="17">
                  <c:v>9651</c:v>
                </c:pt>
                <c:pt idx="18">
                  <c:v>9651</c:v>
                </c:pt>
                <c:pt idx="19">
                  <c:v>9651</c:v>
                </c:pt>
                <c:pt idx="20">
                  <c:v>9655</c:v>
                </c:pt>
                <c:pt idx="21">
                  <c:v>9678</c:v>
                </c:pt>
                <c:pt idx="22">
                  <c:v>9682</c:v>
                </c:pt>
                <c:pt idx="23">
                  <c:v>9705</c:v>
                </c:pt>
                <c:pt idx="24">
                  <c:v>9742</c:v>
                </c:pt>
                <c:pt idx="25">
                  <c:v>9777</c:v>
                </c:pt>
                <c:pt idx="26">
                  <c:v>9803</c:v>
                </c:pt>
                <c:pt idx="27">
                  <c:v>9810</c:v>
                </c:pt>
                <c:pt idx="28">
                  <c:v>9836</c:v>
                </c:pt>
                <c:pt idx="29">
                  <c:v>9854</c:v>
                </c:pt>
                <c:pt idx="30">
                  <c:v>9854</c:v>
                </c:pt>
                <c:pt idx="31">
                  <c:v>9854</c:v>
                </c:pt>
                <c:pt idx="32">
                  <c:v>9881</c:v>
                </c:pt>
                <c:pt idx="33">
                  <c:v>9885</c:v>
                </c:pt>
                <c:pt idx="34">
                  <c:v>9962</c:v>
                </c:pt>
                <c:pt idx="35">
                  <c:v>10040</c:v>
                </c:pt>
                <c:pt idx="36">
                  <c:v>10082</c:v>
                </c:pt>
                <c:pt idx="37">
                  <c:v>10090</c:v>
                </c:pt>
                <c:pt idx="38">
                  <c:v>10107</c:v>
                </c:pt>
                <c:pt idx="39">
                  <c:v>10151</c:v>
                </c:pt>
                <c:pt idx="40">
                  <c:v>10176</c:v>
                </c:pt>
                <c:pt idx="41">
                  <c:v>10202</c:v>
                </c:pt>
                <c:pt idx="42">
                  <c:v>10243</c:v>
                </c:pt>
                <c:pt idx="43">
                  <c:v>10289</c:v>
                </c:pt>
                <c:pt idx="44">
                  <c:v>10307</c:v>
                </c:pt>
                <c:pt idx="45">
                  <c:v>10317</c:v>
                </c:pt>
                <c:pt idx="46">
                  <c:v>10326</c:v>
                </c:pt>
                <c:pt idx="47">
                  <c:v>10357</c:v>
                </c:pt>
                <c:pt idx="48">
                  <c:v>10387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082043"/>
        <c:axId val="39662047"/>
      </c:lineChart>
      <c:catAx>
        <c:axId val="300820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662047"/>
        <c:crosses val="autoZero"/>
        <c:auto val="1"/>
        <c:lblAlgn val="ctr"/>
        <c:lblOffset val="100"/>
        <c:noMultiLvlLbl val="0"/>
      </c:catAx>
      <c:valAx>
        <c:axId val="396620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0820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UAE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UAE!$B$1:$B$1</c:f>
              <c:strCache>
                <c:ptCount val="1"/>
                <c:pt idx="0">
                  <c:v>Current Views in UAE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UAE!$A$2:$A$41</c:f>
              <c:strCache>
                <c:ptCount val="40"/>
                <c:pt idx="0">
                  <c:v>20220528 2319</c:v>
                </c:pt>
                <c:pt idx="1">
                  <c:v>20220529 0952</c:v>
                </c:pt>
                <c:pt idx="2">
                  <c:v>20220531 1123</c:v>
                </c:pt>
                <c:pt idx="3">
                  <c:v>20220601 2212</c:v>
                </c:pt>
                <c:pt idx="4">
                  <c:v>20220602 1214</c:v>
                </c:pt>
                <c:pt idx="5">
                  <c:v>20220603 0730</c:v>
                </c:pt>
                <c:pt idx="6">
                  <c:v>20220604 2108</c:v>
                </c:pt>
                <c:pt idx="7">
                  <c:v>20220605 0940</c:v>
                </c:pt>
                <c:pt idx="8">
                  <c:v>20220606 0850</c:v>
                </c:pt>
                <c:pt idx="9">
                  <c:v>20220607 0907</c:v>
                </c:pt>
                <c:pt idx="10">
                  <c:v>20220608 1309</c:v>
                </c:pt>
                <c:pt idx="11">
                  <c:v>20220609 0930</c:v>
                </c:pt>
                <c:pt idx="12">
                  <c:v>20220610 0130</c:v>
                </c:pt>
                <c:pt idx="13">
                  <c:v>20220610 0935</c:v>
                </c:pt>
                <c:pt idx="14">
                  <c:v>20220611 1132</c:v>
                </c:pt>
                <c:pt idx="15">
                  <c:v>20220612 1101</c:v>
                </c:pt>
                <c:pt idx="16">
                  <c:v>20220613 0920</c:v>
                </c:pt>
                <c:pt idx="17">
                  <c:v>20220614 1045</c:v>
                </c:pt>
                <c:pt idx="18">
                  <c:v>20220615 1620</c:v>
                </c:pt>
                <c:pt idx="19">
                  <c:v>20220616 1700</c:v>
                </c:pt>
                <c:pt idx="20">
                  <c:v>20220617 1830</c:v>
                </c:pt>
                <c:pt idx="21">
                  <c:v>20220618 1220</c:v>
                </c:pt>
                <c:pt idx="22">
                  <c:v>20220620 1345</c:v>
                </c:pt>
                <c:pt idx="23">
                  <c:v>20220621 2220</c:v>
                </c:pt>
                <c:pt idx="24">
                  <c:v>20220622 2350</c:v>
                </c:pt>
                <c:pt idx="25">
                  <c:v>20220624 0010</c:v>
                </c:pt>
                <c:pt idx="26">
                  <c:v>20220627 2150</c:v>
                </c:pt>
                <c:pt idx="27">
                  <c:v>20220629 1145</c:v>
                </c:pt>
                <c:pt idx="28">
                  <c:v>20220705 0005</c:v>
                </c:pt>
                <c:pt idx="29">
                  <c:v>20220712 0030</c:v>
                </c:pt>
                <c:pt idx="30">
                  <c:v>20220717 2000</c:v>
                </c:pt>
                <c:pt idx="31">
                  <c:v>20220724 2250</c:v>
                </c:pt>
                <c:pt idx="32">
                  <c:v>20220803 0100</c:v>
                </c:pt>
                <c:pt idx="33">
                  <c:v>20220814 2240</c:v>
                </c:pt>
                <c:pt idx="34">
                  <c:v>20220816 1717</c:v>
                </c:pt>
                <c:pt idx="35">
                  <c:v>20220820 0852</c:v>
                </c:pt>
                <c:pt idx="36">
                  <c:v>20220825 0555</c:v>
                </c:pt>
                <c:pt idx="37">
                  <c:v>20220913 1130</c:v>
                </c:pt>
                <c:pt idx="38">
                  <c:v>20220918 1521</c:v>
                </c:pt>
                <c:pt idx="39">
                  <c:v>20220923 2150</c:v>
                </c:pt>
              </c:strCache>
            </c:strRef>
          </c:cat>
          <c:val>
            <c:numRef>
              <c:f>UAE!$B$2:$B$41</c:f>
              <c:numCache>
                <c:formatCode>General</c:formatCode>
                <c:ptCount val="40"/>
                <c:pt idx="0">
                  <c:v>11029</c:v>
                </c:pt>
                <c:pt idx="1">
                  <c:v>11034</c:v>
                </c:pt>
                <c:pt idx="2">
                  <c:v>11054</c:v>
                </c:pt>
                <c:pt idx="3">
                  <c:v>11057</c:v>
                </c:pt>
                <c:pt idx="4">
                  <c:v>11058</c:v>
                </c:pt>
                <c:pt idx="5">
                  <c:v>11064</c:v>
                </c:pt>
                <c:pt idx="6">
                  <c:v>11073</c:v>
                </c:pt>
                <c:pt idx="7">
                  <c:v>11083</c:v>
                </c:pt>
                <c:pt idx="8">
                  <c:v>11090</c:v>
                </c:pt>
                <c:pt idx="9">
                  <c:v>11095</c:v>
                </c:pt>
                <c:pt idx="10">
                  <c:v>11097</c:v>
                </c:pt>
                <c:pt idx="11">
                  <c:v>11095</c:v>
                </c:pt>
                <c:pt idx="12">
                  <c:v>11111</c:v>
                </c:pt>
                <c:pt idx="13">
                  <c:v>11111</c:v>
                </c:pt>
                <c:pt idx="14">
                  <c:v>11108</c:v>
                </c:pt>
                <c:pt idx="15">
                  <c:v>11108</c:v>
                </c:pt>
                <c:pt idx="16">
                  <c:v>11108</c:v>
                </c:pt>
                <c:pt idx="17">
                  <c:v>11113</c:v>
                </c:pt>
                <c:pt idx="18">
                  <c:v>11120</c:v>
                </c:pt>
                <c:pt idx="19">
                  <c:v>11117</c:v>
                </c:pt>
                <c:pt idx="20">
                  <c:v>11115</c:v>
                </c:pt>
                <c:pt idx="21">
                  <c:v>11115</c:v>
                </c:pt>
                <c:pt idx="22">
                  <c:v>11107</c:v>
                </c:pt>
                <c:pt idx="23">
                  <c:v>11106</c:v>
                </c:pt>
                <c:pt idx="24">
                  <c:v>11106</c:v>
                </c:pt>
                <c:pt idx="25">
                  <c:v>11108</c:v>
                </c:pt>
                <c:pt idx="26">
                  <c:v>11135</c:v>
                </c:pt>
                <c:pt idx="27">
                  <c:v>11135</c:v>
                </c:pt>
                <c:pt idx="28">
                  <c:v>11158</c:v>
                </c:pt>
                <c:pt idx="29">
                  <c:v>11214</c:v>
                </c:pt>
                <c:pt idx="30">
                  <c:v>11246</c:v>
                </c:pt>
                <c:pt idx="31">
                  <c:v>11269</c:v>
                </c:pt>
                <c:pt idx="32">
                  <c:v>11294</c:v>
                </c:pt>
                <c:pt idx="33">
                  <c:v>11243</c:v>
                </c:pt>
                <c:pt idx="34">
                  <c:v>11247</c:v>
                </c:pt>
                <c:pt idx="35">
                  <c:v>11252</c:v>
                </c:pt>
                <c:pt idx="36">
                  <c:v>11308</c:v>
                </c:pt>
                <c:pt idx="37">
                  <c:v>11351</c:v>
                </c:pt>
                <c:pt idx="38">
                  <c:v>11356</c:v>
                </c:pt>
                <c:pt idx="39">
                  <c:v>11363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661849"/>
        <c:axId val="61841518"/>
      </c:lineChart>
      <c:catAx>
        <c:axId val="586618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41518"/>
        <c:crosses val="autoZero"/>
        <c:auto val="1"/>
        <c:lblAlgn val="ctr"/>
        <c:lblOffset val="100"/>
        <c:noMultiLvlLbl val="0"/>
      </c:catAx>
      <c:valAx>
        <c:axId val="61841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66184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Current Views in Germany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84377274271"/>
          <c:y val="0.176890156918688"/>
          <c:w val="0.862355053126971"/>
          <c:h val="0.54811807308241"/>
        </c:manualLayout>
      </c:layout>
      <c:lineChart>
        <c:grouping val="standard"/>
        <c:varyColors val="0"/>
        <c:ser>
          <c:idx val="0"/>
          <c:order val="0"/>
          <c:tx>
            <c:strRef>
              <c:f>Germany!$B$1:$B$1</c:f>
              <c:strCache>
                <c:ptCount val="1"/>
                <c:pt idx="0">
                  <c:v>Current Views in Germany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Germany!$A$2:$A$61</c:f>
              <c:strCache>
                <c:ptCount val="60"/>
                <c:pt idx="0">
                  <c:v>20220516 2235</c:v>
                </c:pt>
                <c:pt idx="1">
                  <c:v>20220517 1010</c:v>
                </c:pt>
                <c:pt idx="2">
                  <c:v>20220517 2201</c:v>
                </c:pt>
                <c:pt idx="3">
                  <c:v>20220517 2355</c:v>
                </c:pt>
                <c:pt idx="4">
                  <c:v>20220518 1028</c:v>
                </c:pt>
                <c:pt idx="5">
                  <c:v>20220518 2100</c:v>
                </c:pt>
                <c:pt idx="6">
                  <c:v>20220519 1212</c:v>
                </c:pt>
                <c:pt idx="7">
                  <c:v>20220519 2226</c:v>
                </c:pt>
                <c:pt idx="8">
                  <c:v>20220520 1002</c:v>
                </c:pt>
                <c:pt idx="9">
                  <c:v>20220520 2147</c:v>
                </c:pt>
                <c:pt idx="10">
                  <c:v>20220521 1011</c:v>
                </c:pt>
                <c:pt idx="11">
                  <c:v>20220521 2150</c:v>
                </c:pt>
                <c:pt idx="12">
                  <c:v>20220522 1137</c:v>
                </c:pt>
                <c:pt idx="13">
                  <c:v>20220523 0021</c:v>
                </c:pt>
                <c:pt idx="14">
                  <c:v>20220523 1132</c:v>
                </c:pt>
                <c:pt idx="15">
                  <c:v>20220523 2334</c:v>
                </c:pt>
                <c:pt idx="16">
                  <c:v>20220524 0657</c:v>
                </c:pt>
                <c:pt idx="17">
                  <c:v>20220525 0019</c:v>
                </c:pt>
                <c:pt idx="18">
                  <c:v>20220527 0614</c:v>
                </c:pt>
                <c:pt idx="19">
                  <c:v>20220527 2158</c:v>
                </c:pt>
                <c:pt idx="20">
                  <c:v>20220528 2319</c:v>
                </c:pt>
                <c:pt idx="21">
                  <c:v>20220529 0952</c:v>
                </c:pt>
                <c:pt idx="22">
                  <c:v>20220531 1123</c:v>
                </c:pt>
                <c:pt idx="23">
                  <c:v>20220601 2212</c:v>
                </c:pt>
                <c:pt idx="24">
                  <c:v>20220602 1214</c:v>
                </c:pt>
                <c:pt idx="25">
                  <c:v>20220603 0730</c:v>
                </c:pt>
                <c:pt idx="26">
                  <c:v>20220604 2108</c:v>
                </c:pt>
                <c:pt idx="27">
                  <c:v>20220605 0940</c:v>
                </c:pt>
                <c:pt idx="28">
                  <c:v>20220606 0850</c:v>
                </c:pt>
                <c:pt idx="29">
                  <c:v>20220607 0907</c:v>
                </c:pt>
                <c:pt idx="30">
                  <c:v>20220608 1309</c:v>
                </c:pt>
                <c:pt idx="31">
                  <c:v>20220609 0930</c:v>
                </c:pt>
                <c:pt idx="32">
                  <c:v>20220610 0130</c:v>
                </c:pt>
                <c:pt idx="33">
                  <c:v>20220610 0935</c:v>
                </c:pt>
                <c:pt idx="34">
                  <c:v>20220611 1132</c:v>
                </c:pt>
                <c:pt idx="35">
                  <c:v>20220612 1101</c:v>
                </c:pt>
                <c:pt idx="36">
                  <c:v>20220613 0920</c:v>
                </c:pt>
                <c:pt idx="37">
                  <c:v>20220614 1045</c:v>
                </c:pt>
                <c:pt idx="38">
                  <c:v>20220615 1620</c:v>
                </c:pt>
                <c:pt idx="39">
                  <c:v>20220616 1700</c:v>
                </c:pt>
                <c:pt idx="40">
                  <c:v>20220617 1830</c:v>
                </c:pt>
                <c:pt idx="41">
                  <c:v>20220618 1220</c:v>
                </c:pt>
                <c:pt idx="42">
                  <c:v>20220620 1345</c:v>
                </c:pt>
                <c:pt idx="43">
                  <c:v>20220621 2220</c:v>
                </c:pt>
                <c:pt idx="44">
                  <c:v>20220622 2350</c:v>
                </c:pt>
                <c:pt idx="45">
                  <c:v>20220624 0010</c:v>
                </c:pt>
                <c:pt idx="46">
                  <c:v>20220627 2150</c:v>
                </c:pt>
                <c:pt idx="47">
                  <c:v>20220629 1145</c:v>
                </c:pt>
                <c:pt idx="48">
                  <c:v>20220705 0005</c:v>
                </c:pt>
                <c:pt idx="49">
                  <c:v>20220712 0030</c:v>
                </c:pt>
                <c:pt idx="50">
                  <c:v>20220717 2000</c:v>
                </c:pt>
                <c:pt idx="51">
                  <c:v>20220724 2250</c:v>
                </c:pt>
                <c:pt idx="52">
                  <c:v>20220803 0100</c:v>
                </c:pt>
                <c:pt idx="53">
                  <c:v>20220814 2240</c:v>
                </c:pt>
                <c:pt idx="54">
                  <c:v>20220816 1717</c:v>
                </c:pt>
                <c:pt idx="55">
                  <c:v>20220820 0852</c:v>
                </c:pt>
                <c:pt idx="56">
                  <c:v>20220825 0555</c:v>
                </c:pt>
                <c:pt idx="57">
                  <c:v>20220913 1130</c:v>
                </c:pt>
                <c:pt idx="58">
                  <c:v>20220918 1521</c:v>
                </c:pt>
                <c:pt idx="59">
                  <c:v>20220923 2150</c:v>
                </c:pt>
              </c:strCache>
            </c:strRef>
          </c:cat>
          <c:val>
            <c:numRef>
              <c:f>Germany!$B$2:$B$61</c:f>
              <c:numCache>
                <c:formatCode>General</c:formatCode>
                <c:ptCount val="60"/>
                <c:pt idx="0">
                  <c:v>16134</c:v>
                </c:pt>
                <c:pt idx="1">
                  <c:v>16134</c:v>
                </c:pt>
                <c:pt idx="2">
                  <c:v>16138</c:v>
                </c:pt>
                <c:pt idx="3">
                  <c:v>16137</c:v>
                </c:pt>
                <c:pt idx="4">
                  <c:v>16151</c:v>
                </c:pt>
                <c:pt idx="5">
                  <c:v>16165</c:v>
                </c:pt>
                <c:pt idx="6">
                  <c:v>16168</c:v>
                </c:pt>
                <c:pt idx="7">
                  <c:v>16176</c:v>
                </c:pt>
                <c:pt idx="8">
                  <c:v>16185</c:v>
                </c:pt>
                <c:pt idx="9">
                  <c:v>16198</c:v>
                </c:pt>
                <c:pt idx="10">
                  <c:v>16212</c:v>
                </c:pt>
                <c:pt idx="11">
                  <c:v>16215</c:v>
                </c:pt>
                <c:pt idx="12">
                  <c:v>16219</c:v>
                </c:pt>
                <c:pt idx="13">
                  <c:v>16230</c:v>
                </c:pt>
                <c:pt idx="14">
                  <c:v>16233</c:v>
                </c:pt>
                <c:pt idx="15">
                  <c:v>16239</c:v>
                </c:pt>
                <c:pt idx="16">
                  <c:v>16233</c:v>
                </c:pt>
                <c:pt idx="17">
                  <c:v>16279</c:v>
                </c:pt>
                <c:pt idx="18">
                  <c:v>16299</c:v>
                </c:pt>
                <c:pt idx="19">
                  <c:v>16313</c:v>
                </c:pt>
                <c:pt idx="20">
                  <c:v>16319</c:v>
                </c:pt>
                <c:pt idx="21">
                  <c:v>16327</c:v>
                </c:pt>
                <c:pt idx="22">
                  <c:v>16360</c:v>
                </c:pt>
                <c:pt idx="23">
                  <c:v>16385</c:v>
                </c:pt>
                <c:pt idx="24">
                  <c:v>16382</c:v>
                </c:pt>
                <c:pt idx="25">
                  <c:v>16393</c:v>
                </c:pt>
                <c:pt idx="26">
                  <c:v>16416</c:v>
                </c:pt>
                <c:pt idx="27">
                  <c:v>16420</c:v>
                </c:pt>
                <c:pt idx="28">
                  <c:v>16434</c:v>
                </c:pt>
                <c:pt idx="29">
                  <c:v>16438</c:v>
                </c:pt>
                <c:pt idx="30">
                  <c:v>16441</c:v>
                </c:pt>
                <c:pt idx="31">
                  <c:v>16439</c:v>
                </c:pt>
                <c:pt idx="32">
                  <c:v>16442</c:v>
                </c:pt>
                <c:pt idx="33">
                  <c:v>16442</c:v>
                </c:pt>
                <c:pt idx="34">
                  <c:v>16452</c:v>
                </c:pt>
                <c:pt idx="35">
                  <c:v>16437</c:v>
                </c:pt>
                <c:pt idx="36">
                  <c:v>16441</c:v>
                </c:pt>
                <c:pt idx="37">
                  <c:v>16448</c:v>
                </c:pt>
                <c:pt idx="38">
                  <c:v>16451</c:v>
                </c:pt>
                <c:pt idx="39">
                  <c:v>16456</c:v>
                </c:pt>
                <c:pt idx="40">
                  <c:v>16430</c:v>
                </c:pt>
                <c:pt idx="41">
                  <c:v>16431</c:v>
                </c:pt>
                <c:pt idx="42">
                  <c:v>16435</c:v>
                </c:pt>
                <c:pt idx="43">
                  <c:v>16453</c:v>
                </c:pt>
                <c:pt idx="44">
                  <c:v>16404</c:v>
                </c:pt>
                <c:pt idx="45">
                  <c:v>16608</c:v>
                </c:pt>
                <c:pt idx="46">
                  <c:v>16631</c:v>
                </c:pt>
                <c:pt idx="47">
                  <c:v>16651</c:v>
                </c:pt>
                <c:pt idx="48">
                  <c:v>16706</c:v>
                </c:pt>
                <c:pt idx="49">
                  <c:v>16661</c:v>
                </c:pt>
                <c:pt idx="50">
                  <c:v>16692</c:v>
                </c:pt>
                <c:pt idx="51">
                  <c:v>16915</c:v>
                </c:pt>
                <c:pt idx="52">
                  <c:v>17054</c:v>
                </c:pt>
                <c:pt idx="53">
                  <c:v>17108</c:v>
                </c:pt>
                <c:pt idx="54">
                  <c:v>17118</c:v>
                </c:pt>
                <c:pt idx="55">
                  <c:v>17125</c:v>
                </c:pt>
                <c:pt idx="56">
                  <c:v>17143</c:v>
                </c:pt>
                <c:pt idx="57">
                  <c:v>17242</c:v>
                </c:pt>
                <c:pt idx="58">
                  <c:v>17266</c:v>
                </c:pt>
                <c:pt idx="59">
                  <c:v>17290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542005"/>
        <c:axId val="67898603"/>
      </c:lineChart>
      <c:catAx>
        <c:axId val="275420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98603"/>
        <c:crosses val="autoZero"/>
        <c:auto val="1"/>
        <c:lblAlgn val="ctr"/>
        <c:lblOffset val="100"/>
        <c:noMultiLvlLbl val="0"/>
      </c:catAx>
      <c:valAx>
        <c:axId val="678986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54200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289440</xdr:colOff>
      <xdr:row>0</xdr:row>
      <xdr:rowOff>14040</xdr:rowOff>
    </xdr:from>
    <xdr:to>
      <xdr:col>10</xdr:col>
      <xdr:colOff>583200</xdr:colOff>
      <xdr:row>15</xdr:row>
      <xdr:rowOff>88200</xdr:rowOff>
    </xdr:to>
    <xdr:graphicFrame>
      <xdr:nvGraphicFramePr>
        <xdr:cNvPr id="0" name="Chart 1"/>
        <xdr:cNvGraphicFramePr/>
      </xdr:nvGraphicFramePr>
      <xdr:xfrm>
        <a:off x="10096920" y="14040"/>
        <a:ext cx="5792400" cy="270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415800</xdr:colOff>
      <xdr:row>35</xdr:row>
      <xdr:rowOff>95040</xdr:rowOff>
    </xdr:from>
    <xdr:to>
      <xdr:col>5</xdr:col>
      <xdr:colOff>363600</xdr:colOff>
      <xdr:row>53</xdr:row>
      <xdr:rowOff>60840</xdr:rowOff>
    </xdr:to>
    <xdr:graphicFrame>
      <xdr:nvGraphicFramePr>
        <xdr:cNvPr id="1" name=""/>
        <xdr:cNvGraphicFramePr/>
      </xdr:nvGraphicFramePr>
      <xdr:xfrm>
        <a:off x="3661920" y="6229080"/>
        <a:ext cx="8080200" cy="312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198720</xdr:colOff>
      <xdr:row>40</xdr:row>
      <xdr:rowOff>167040</xdr:rowOff>
    </xdr:from>
    <xdr:to>
      <xdr:col>12</xdr:col>
      <xdr:colOff>394920</xdr:colOff>
      <xdr:row>63</xdr:row>
      <xdr:rowOff>148680</xdr:rowOff>
    </xdr:to>
    <xdr:graphicFrame>
      <xdr:nvGraphicFramePr>
        <xdr:cNvPr id="11" name="Chart 1"/>
        <xdr:cNvGraphicFramePr/>
      </xdr:nvGraphicFramePr>
      <xdr:xfrm>
        <a:off x="3208680" y="7360200"/>
        <a:ext cx="8051040" cy="404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183960</xdr:colOff>
      <xdr:row>13</xdr:row>
      <xdr:rowOff>132480</xdr:rowOff>
    </xdr:from>
    <xdr:to>
      <xdr:col>11</xdr:col>
      <xdr:colOff>119160</xdr:colOff>
      <xdr:row>35</xdr:row>
      <xdr:rowOff>123120</xdr:rowOff>
    </xdr:to>
    <xdr:graphicFrame>
      <xdr:nvGraphicFramePr>
        <xdr:cNvPr id="12" name="Chart 1"/>
        <xdr:cNvGraphicFramePr/>
      </xdr:nvGraphicFramePr>
      <xdr:xfrm>
        <a:off x="4003560" y="2485080"/>
        <a:ext cx="7004520" cy="385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205560</xdr:colOff>
      <xdr:row>1</xdr:row>
      <xdr:rowOff>59400</xdr:rowOff>
    </xdr:from>
    <xdr:to>
      <xdr:col>2</xdr:col>
      <xdr:colOff>4331880</xdr:colOff>
      <xdr:row>16</xdr:row>
      <xdr:rowOff>47880</xdr:rowOff>
    </xdr:to>
    <xdr:graphicFrame>
      <xdr:nvGraphicFramePr>
        <xdr:cNvPr id="2" name="Chart 3"/>
        <xdr:cNvGraphicFramePr/>
      </xdr:nvGraphicFramePr>
      <xdr:xfrm>
        <a:off x="3305520" y="234720"/>
        <a:ext cx="4126320" cy="270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67680</xdr:colOff>
      <xdr:row>36</xdr:row>
      <xdr:rowOff>102600</xdr:rowOff>
    </xdr:from>
    <xdr:to>
      <xdr:col>5</xdr:col>
      <xdr:colOff>87480</xdr:colOff>
      <xdr:row>54</xdr:row>
      <xdr:rowOff>158760</xdr:rowOff>
    </xdr:to>
    <xdr:graphicFrame>
      <xdr:nvGraphicFramePr>
        <xdr:cNvPr id="3" name=""/>
        <xdr:cNvGraphicFramePr/>
      </xdr:nvGraphicFramePr>
      <xdr:xfrm>
        <a:off x="3167640" y="6612120"/>
        <a:ext cx="969228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133560</xdr:colOff>
      <xdr:row>42</xdr:row>
      <xdr:rowOff>135720</xdr:rowOff>
    </xdr:from>
    <xdr:to>
      <xdr:col>10</xdr:col>
      <xdr:colOff>506160</xdr:colOff>
      <xdr:row>62</xdr:row>
      <xdr:rowOff>140400</xdr:rowOff>
    </xdr:to>
    <xdr:graphicFrame>
      <xdr:nvGraphicFramePr>
        <xdr:cNvPr id="4" name="Chart 1"/>
        <xdr:cNvGraphicFramePr/>
      </xdr:nvGraphicFramePr>
      <xdr:xfrm>
        <a:off x="3828600" y="7691040"/>
        <a:ext cx="6656760" cy="352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292320</xdr:colOff>
      <xdr:row>35</xdr:row>
      <xdr:rowOff>73440</xdr:rowOff>
    </xdr:from>
    <xdr:to>
      <xdr:col>3</xdr:col>
      <xdr:colOff>2719800</xdr:colOff>
      <xdr:row>59</xdr:row>
      <xdr:rowOff>60840</xdr:rowOff>
    </xdr:to>
    <xdr:graphicFrame>
      <xdr:nvGraphicFramePr>
        <xdr:cNvPr id="5" name="Chart 2"/>
        <xdr:cNvGraphicFramePr/>
      </xdr:nvGraphicFramePr>
      <xdr:xfrm>
        <a:off x="3608280" y="6401880"/>
        <a:ext cx="8899920" cy="421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316440</xdr:colOff>
      <xdr:row>19</xdr:row>
      <xdr:rowOff>137160</xdr:rowOff>
    </xdr:from>
    <xdr:to>
      <xdr:col>12</xdr:col>
      <xdr:colOff>649440</xdr:colOff>
      <xdr:row>42</xdr:row>
      <xdr:rowOff>93600</xdr:rowOff>
    </xdr:to>
    <xdr:graphicFrame>
      <xdr:nvGraphicFramePr>
        <xdr:cNvPr id="6" name="Chart 2"/>
        <xdr:cNvGraphicFramePr/>
      </xdr:nvGraphicFramePr>
      <xdr:xfrm>
        <a:off x="3404520" y="3570120"/>
        <a:ext cx="8187840" cy="401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356040</xdr:colOff>
      <xdr:row>23</xdr:row>
      <xdr:rowOff>84240</xdr:rowOff>
    </xdr:from>
    <xdr:to>
      <xdr:col>11</xdr:col>
      <xdr:colOff>630720</xdr:colOff>
      <xdr:row>43</xdr:row>
      <xdr:rowOff>11880</xdr:rowOff>
    </xdr:to>
    <xdr:graphicFrame>
      <xdr:nvGraphicFramePr>
        <xdr:cNvPr id="7" name="Chart 1"/>
        <xdr:cNvGraphicFramePr/>
      </xdr:nvGraphicFramePr>
      <xdr:xfrm>
        <a:off x="3444120" y="4212360"/>
        <a:ext cx="7344000" cy="343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118800</xdr:colOff>
      <xdr:row>41</xdr:row>
      <xdr:rowOff>13320</xdr:rowOff>
    </xdr:from>
    <xdr:to>
      <xdr:col>3</xdr:col>
      <xdr:colOff>5119200</xdr:colOff>
      <xdr:row>59</xdr:row>
      <xdr:rowOff>138960</xdr:rowOff>
    </xdr:to>
    <xdr:graphicFrame>
      <xdr:nvGraphicFramePr>
        <xdr:cNvPr id="8" name="Chart 3"/>
        <xdr:cNvGraphicFramePr/>
      </xdr:nvGraphicFramePr>
      <xdr:xfrm>
        <a:off x="3434760" y="7198920"/>
        <a:ext cx="7419600" cy="328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251280</xdr:colOff>
      <xdr:row>27</xdr:row>
      <xdr:rowOff>125640</xdr:rowOff>
    </xdr:from>
    <xdr:to>
      <xdr:col>11</xdr:col>
      <xdr:colOff>360360</xdr:colOff>
      <xdr:row>57</xdr:row>
      <xdr:rowOff>119160</xdr:rowOff>
    </xdr:to>
    <xdr:graphicFrame>
      <xdr:nvGraphicFramePr>
        <xdr:cNvPr id="9" name="Chart 4"/>
        <xdr:cNvGraphicFramePr/>
      </xdr:nvGraphicFramePr>
      <xdr:xfrm>
        <a:off x="3358800" y="5011920"/>
        <a:ext cx="7178760" cy="528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144720</xdr:colOff>
      <xdr:row>38</xdr:row>
      <xdr:rowOff>71640</xdr:rowOff>
    </xdr:from>
    <xdr:to>
      <xdr:col>3</xdr:col>
      <xdr:colOff>1132920</xdr:colOff>
      <xdr:row>58</xdr:row>
      <xdr:rowOff>28800</xdr:rowOff>
    </xdr:to>
    <xdr:graphicFrame>
      <xdr:nvGraphicFramePr>
        <xdr:cNvPr id="10" name="Chart 1"/>
        <xdr:cNvGraphicFramePr/>
      </xdr:nvGraphicFramePr>
      <xdr:xfrm>
        <a:off x="2986920" y="6948720"/>
        <a:ext cx="7460640" cy="346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15.4"/>
    <col collapsed="false" customWidth="true" hidden="false" outlineLevel="0" max="2" min="2" style="0" width="21.1"/>
    <col collapsed="false" customWidth="true" hidden="false" outlineLevel="0" max="3" min="3" style="0" width="73.79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n">
        <v>2591</v>
      </c>
    </row>
    <row r="3" customFormat="false" ht="13.8" hidden="false" customHeight="false" outlineLevel="0" collapsed="false">
      <c r="A3" s="0" t="s">
        <v>3</v>
      </c>
      <c r="B3" s="0" t="n">
        <v>2594</v>
      </c>
    </row>
    <row r="4" customFormat="false" ht="13.8" hidden="false" customHeight="false" outlineLevel="0" collapsed="false">
      <c r="A4" s="0" t="s">
        <v>4</v>
      </c>
      <c r="B4" s="0" t="n">
        <v>2593</v>
      </c>
    </row>
    <row r="5" customFormat="false" ht="13.8" hidden="false" customHeight="false" outlineLevel="0" collapsed="false">
      <c r="A5" s="0" t="s">
        <v>5</v>
      </c>
      <c r="B5" s="0" t="n">
        <v>2582</v>
      </c>
    </row>
    <row r="6" customFormat="false" ht="13.8" hidden="false" customHeight="false" outlineLevel="0" collapsed="false">
      <c r="A6" s="0" t="s">
        <v>6</v>
      </c>
      <c r="B6" s="0" t="n">
        <v>2585</v>
      </c>
    </row>
    <row r="7" customFormat="false" ht="13.8" hidden="false" customHeight="false" outlineLevel="0" collapsed="false">
      <c r="A7" s="0" t="s">
        <v>7</v>
      </c>
      <c r="B7" s="0" t="n">
        <v>2589</v>
      </c>
    </row>
    <row r="8" customFormat="false" ht="13.8" hidden="false" customHeight="false" outlineLevel="0" collapsed="false">
      <c r="A8" s="0" t="s">
        <v>8</v>
      </c>
      <c r="B8" s="0" t="n">
        <v>2589</v>
      </c>
    </row>
    <row r="9" customFormat="false" ht="13.8" hidden="false" customHeight="false" outlineLevel="0" collapsed="false">
      <c r="A9" s="0" t="s">
        <v>9</v>
      </c>
      <c r="B9" s="0" t="n">
        <v>2583</v>
      </c>
    </row>
    <row r="10" customFormat="false" ht="13.8" hidden="false" customHeight="false" outlineLevel="0" collapsed="false">
      <c r="A10" s="0" t="s">
        <v>10</v>
      </c>
      <c r="B10" s="0" t="n">
        <v>2586</v>
      </c>
    </row>
    <row r="11" customFormat="false" ht="13.8" hidden="false" customHeight="false" outlineLevel="0" collapsed="false">
      <c r="A11" s="0" t="s">
        <v>11</v>
      </c>
      <c r="B11" s="0" t="n">
        <v>2602</v>
      </c>
    </row>
    <row r="12" customFormat="false" ht="13.8" hidden="false" customHeight="false" outlineLevel="0" collapsed="false">
      <c r="A12" s="0" t="s">
        <v>12</v>
      </c>
      <c r="B12" s="0" t="n">
        <v>2629</v>
      </c>
    </row>
    <row r="13" customFormat="false" ht="13.8" hidden="false" customHeight="false" outlineLevel="0" collapsed="false">
      <c r="A13" s="0" t="s">
        <v>13</v>
      </c>
      <c r="B13" s="0" t="n">
        <v>2629</v>
      </c>
    </row>
    <row r="14" customFormat="false" ht="13.8" hidden="false" customHeight="false" outlineLevel="0" collapsed="false">
      <c r="A14" s="0" t="s">
        <v>14</v>
      </c>
      <c r="B14" s="0" t="n">
        <v>2629</v>
      </c>
    </row>
    <row r="15" customFormat="false" ht="13.8" hidden="false" customHeight="false" outlineLevel="0" collapsed="false">
      <c r="A15" s="0" t="s">
        <v>15</v>
      </c>
      <c r="B15" s="0" t="n">
        <v>2629</v>
      </c>
    </row>
    <row r="16" customFormat="false" ht="13.8" hidden="false" customHeight="false" outlineLevel="0" collapsed="false">
      <c r="A16" s="0" t="s">
        <v>16</v>
      </c>
      <c r="B16" s="0" t="n">
        <v>2636</v>
      </c>
    </row>
    <row r="17" customFormat="false" ht="13.8" hidden="false" customHeight="false" outlineLevel="0" collapsed="false">
      <c r="A17" s="0" t="s">
        <v>17</v>
      </c>
      <c r="B17" s="0" t="n">
        <v>2636</v>
      </c>
    </row>
    <row r="18" customFormat="false" ht="13.8" hidden="false" customHeight="false" outlineLevel="0" collapsed="false">
      <c r="A18" s="0" t="s">
        <v>18</v>
      </c>
      <c r="B18" s="0" t="n">
        <v>2639</v>
      </c>
    </row>
    <row r="19" customFormat="false" ht="13.8" hidden="false" customHeight="false" outlineLevel="0" collapsed="false">
      <c r="A19" s="0" t="s">
        <v>19</v>
      </c>
      <c r="B19" s="0" t="n">
        <v>2642</v>
      </c>
    </row>
    <row r="20" customFormat="false" ht="13.8" hidden="false" customHeight="false" outlineLevel="0" collapsed="false">
      <c r="A20" s="0" t="s">
        <v>20</v>
      </c>
      <c r="B20" s="0" t="n">
        <v>2642</v>
      </c>
    </row>
    <row r="21" customFormat="false" ht="13.8" hidden="false" customHeight="false" outlineLevel="0" collapsed="false">
      <c r="A21" s="0" t="s">
        <v>21</v>
      </c>
      <c r="B21" s="0" t="n">
        <v>2639</v>
      </c>
    </row>
    <row r="22" customFormat="false" ht="13.8" hidden="false" customHeight="false" outlineLevel="0" collapsed="false">
      <c r="A22" s="0" t="s">
        <v>22</v>
      </c>
      <c r="B22" s="0" t="n">
        <v>2641</v>
      </c>
    </row>
    <row r="23" customFormat="false" ht="13.8" hidden="false" customHeight="false" outlineLevel="0" collapsed="false">
      <c r="A23" s="0" t="s">
        <v>23</v>
      </c>
      <c r="B23" s="0" t="n">
        <v>2649</v>
      </c>
    </row>
    <row r="24" customFormat="false" ht="13.8" hidden="false" customHeight="false" outlineLevel="0" collapsed="false">
      <c r="A24" s="0" t="s">
        <v>24</v>
      </c>
      <c r="B24" s="0" t="n">
        <v>2646</v>
      </c>
    </row>
    <row r="25" customFormat="false" ht="13.8" hidden="false" customHeight="false" outlineLevel="0" collapsed="false">
      <c r="A25" s="0" t="s">
        <v>25</v>
      </c>
      <c r="B25" s="0" t="n">
        <v>2646</v>
      </c>
    </row>
    <row r="26" customFormat="false" ht="13.8" hidden="false" customHeight="false" outlineLevel="0" collapsed="false">
      <c r="A26" s="0" t="s">
        <v>26</v>
      </c>
      <c r="B26" s="0" t="n">
        <v>2652</v>
      </c>
    </row>
    <row r="27" customFormat="false" ht="13.8" hidden="false" customHeight="false" outlineLevel="0" collapsed="false">
      <c r="A27" s="0" t="s">
        <v>27</v>
      </c>
      <c r="B27" s="0" t="n">
        <v>2661</v>
      </c>
    </row>
    <row r="28" customFormat="false" ht="13.8" hidden="false" customHeight="false" outlineLevel="0" collapsed="false">
      <c r="A28" s="0" t="s">
        <v>28</v>
      </c>
      <c r="B28" s="0" t="n">
        <v>2661</v>
      </c>
    </row>
    <row r="29" customFormat="false" ht="13.8" hidden="false" customHeight="false" outlineLevel="0" collapsed="false">
      <c r="A29" s="0" t="s">
        <v>29</v>
      </c>
      <c r="B29" s="0" t="n">
        <v>2683</v>
      </c>
    </row>
    <row r="30" customFormat="false" ht="13.8" hidden="false" customHeight="false" outlineLevel="0" collapsed="false">
      <c r="A30" s="0" t="s">
        <v>30</v>
      </c>
      <c r="B30" s="0" t="n">
        <v>2686</v>
      </c>
    </row>
    <row r="31" customFormat="false" ht="13.8" hidden="false" customHeight="false" outlineLevel="0" collapsed="false">
      <c r="A31" s="0" t="s">
        <v>31</v>
      </c>
      <c r="B31" s="0" t="n">
        <v>2691</v>
      </c>
    </row>
    <row r="32" customFormat="false" ht="13.8" hidden="false" customHeight="false" outlineLevel="0" collapsed="false">
      <c r="A32" s="0" t="s">
        <v>32</v>
      </c>
      <c r="B32" s="0" t="n">
        <v>2691</v>
      </c>
    </row>
    <row r="33" customFormat="false" ht="13.8" hidden="false" customHeight="false" outlineLevel="0" collapsed="false">
      <c r="A33" s="0" t="s">
        <v>33</v>
      </c>
      <c r="B33" s="0" t="n">
        <v>2702</v>
      </c>
    </row>
    <row r="34" customFormat="false" ht="13.8" hidden="false" customHeight="false" outlineLevel="0" collapsed="false">
      <c r="A34" s="0" t="s">
        <v>34</v>
      </c>
      <c r="B34" s="0" t="n">
        <v>2702</v>
      </c>
    </row>
    <row r="35" customFormat="false" ht="13.8" hidden="false" customHeight="false" outlineLevel="0" collapsed="false">
      <c r="A35" s="0" t="s">
        <v>35</v>
      </c>
      <c r="B35" s="0" t="n">
        <v>2777</v>
      </c>
    </row>
    <row r="36" customFormat="false" ht="13.8" hidden="false" customHeight="false" outlineLevel="0" collapsed="false">
      <c r="A36" s="0" t="s">
        <v>36</v>
      </c>
      <c r="B36" s="0" t="n">
        <v>2792</v>
      </c>
    </row>
    <row r="37" customFormat="false" ht="13.8" hidden="false" customHeight="false" outlineLevel="0" collapsed="false">
      <c r="A37" s="0" t="s">
        <v>37</v>
      </c>
      <c r="B37" s="0" t="n">
        <v>2798</v>
      </c>
    </row>
    <row r="38" customFormat="false" ht="13.8" hidden="false" customHeight="false" outlineLevel="0" collapsed="false">
      <c r="A38" s="0" t="s">
        <v>38</v>
      </c>
      <c r="B38" s="0" t="n">
        <v>2841</v>
      </c>
    </row>
    <row r="39" customFormat="false" ht="13.8" hidden="false" customHeight="false" outlineLevel="0" collapsed="false">
      <c r="A39" s="0" t="s">
        <v>39</v>
      </c>
      <c r="B39" s="0" t="n">
        <v>2862</v>
      </c>
    </row>
    <row r="40" customFormat="false" ht="13.8" hidden="false" customHeight="false" outlineLevel="0" collapsed="false">
      <c r="A40" s="0" t="s">
        <v>40</v>
      </c>
      <c r="B40" s="0" t="n">
        <v>2814</v>
      </c>
    </row>
    <row r="41" customFormat="false" ht="13.8" hidden="false" customHeight="false" outlineLevel="0" collapsed="false">
      <c r="A41" s="0" t="s">
        <v>41</v>
      </c>
      <c r="B41" s="0" t="n">
        <v>2847</v>
      </c>
    </row>
    <row r="42" customFormat="false" ht="13.8" hidden="false" customHeight="false" outlineLevel="0" collapsed="false">
      <c r="A42" s="0" t="s">
        <v>42</v>
      </c>
      <c r="B42" s="0" t="n">
        <v>2875</v>
      </c>
    </row>
    <row r="43" customFormat="false" ht="13.8" hidden="false" customHeight="false" outlineLevel="0" collapsed="false">
      <c r="A43" s="0" t="s">
        <v>43</v>
      </c>
      <c r="B43" s="0" t="n">
        <v>2871</v>
      </c>
    </row>
    <row r="44" customFormat="false" ht="13.8" hidden="false" customHeight="false" outlineLevel="0" collapsed="false">
      <c r="A44" s="0" t="s">
        <v>44</v>
      </c>
      <c r="B44" s="0" t="n">
        <v>2787</v>
      </c>
    </row>
    <row r="45" customFormat="false" ht="13.8" hidden="false" customHeight="false" outlineLevel="0" collapsed="false">
      <c r="A45" s="0" t="s">
        <v>45</v>
      </c>
      <c r="B45" s="0" t="n">
        <v>2787</v>
      </c>
    </row>
    <row r="46" customFormat="false" ht="13.8" hidden="false" customHeight="false" outlineLevel="0" collapsed="false">
      <c r="A46" s="0" t="s">
        <v>46</v>
      </c>
      <c r="B46" s="0" t="n">
        <v>2790</v>
      </c>
    </row>
    <row r="47" customFormat="false" ht="13.8" hidden="false" customHeight="false" outlineLevel="0" collapsed="false">
      <c r="A47" s="0" t="s">
        <v>47</v>
      </c>
      <c r="B47" s="0" t="n">
        <v>2787</v>
      </c>
    </row>
    <row r="48" customFormat="false" ht="13.8" hidden="false" customHeight="false" outlineLevel="0" collapsed="false">
      <c r="A48" s="0" t="s">
        <v>48</v>
      </c>
      <c r="B48" s="0" t="n">
        <v>2789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7" activeCellId="0" sqref="A57"/>
    </sheetView>
  </sheetViews>
  <sheetFormatPr defaultColWidth="8.8359375" defaultRowHeight="14.25" zeroHeight="false" outlineLevelRow="0" outlineLevelCol="0"/>
  <cols>
    <col collapsed="false" customWidth="true" hidden="false" outlineLevel="0" max="1" min="1" style="0" width="14.96"/>
    <col collapsed="false" customWidth="true" hidden="false" outlineLevel="0" max="2" min="2" style="0" width="18.89"/>
  </cols>
  <sheetData>
    <row r="1" customFormat="false" ht="14.25" hidden="false" customHeight="false" outlineLevel="0" collapsed="false">
      <c r="A1" s="0" t="s">
        <v>0</v>
      </c>
      <c r="B1" s="0" t="s">
        <v>77</v>
      </c>
    </row>
    <row r="2" customFormat="false" ht="14.25" hidden="false" customHeight="false" outlineLevel="0" collapsed="false">
      <c r="A2" s="0" t="s">
        <v>57</v>
      </c>
      <c r="B2" s="0" t="n">
        <v>769014</v>
      </c>
    </row>
    <row r="3" customFormat="false" ht="14.25" hidden="false" customHeight="false" outlineLevel="0" collapsed="false">
      <c r="A3" s="0" t="s">
        <v>58</v>
      </c>
      <c r="B3" s="0" t="n">
        <v>769506</v>
      </c>
    </row>
    <row r="4" customFormat="false" ht="14.25" hidden="false" customHeight="false" outlineLevel="0" collapsed="false">
      <c r="A4" s="0" t="s">
        <v>59</v>
      </c>
      <c r="B4" s="0" t="n">
        <v>769867</v>
      </c>
    </row>
    <row r="5" customFormat="false" ht="14.25" hidden="false" customHeight="false" outlineLevel="0" collapsed="false">
      <c r="A5" s="0" t="s">
        <v>60</v>
      </c>
      <c r="B5" s="0" t="n">
        <v>770099</v>
      </c>
    </row>
    <row r="6" customFormat="false" ht="14.25" hidden="false" customHeight="false" outlineLevel="0" collapsed="false">
      <c r="A6" s="0" t="s">
        <v>61</v>
      </c>
      <c r="B6" s="0" t="n">
        <v>770500</v>
      </c>
    </row>
    <row r="7" customFormat="false" ht="14.25" hidden="false" customHeight="false" outlineLevel="0" collapsed="false">
      <c r="A7" s="0" t="s">
        <v>62</v>
      </c>
      <c r="B7" s="0" t="n">
        <v>770839</v>
      </c>
    </row>
    <row r="8" customFormat="false" ht="14.25" hidden="false" customHeight="false" outlineLevel="0" collapsed="false">
      <c r="A8" s="0" t="s">
        <v>63</v>
      </c>
      <c r="B8" s="0" t="n">
        <v>771391</v>
      </c>
    </row>
    <row r="9" customFormat="false" ht="14.25" hidden="false" customHeight="false" outlineLevel="0" collapsed="false">
      <c r="A9" s="0" t="s">
        <v>64</v>
      </c>
      <c r="B9" s="0" t="n">
        <v>771522</v>
      </c>
    </row>
    <row r="10" customFormat="false" ht="14.25" hidden="false" customHeight="false" outlineLevel="0" collapsed="false">
      <c r="A10" s="0" t="s">
        <v>65</v>
      </c>
      <c r="B10" s="0" t="n">
        <v>771654</v>
      </c>
    </row>
    <row r="11" customFormat="false" ht="14.25" hidden="false" customHeight="false" outlineLevel="0" collapsed="false">
      <c r="A11" s="0" t="s">
        <v>66</v>
      </c>
      <c r="B11" s="0" t="n">
        <v>771837</v>
      </c>
    </row>
    <row r="12" customFormat="false" ht="14.25" hidden="false" customHeight="false" outlineLevel="0" collapsed="false">
      <c r="A12" s="0" t="s">
        <v>2</v>
      </c>
      <c r="B12" s="0" t="n">
        <v>772079</v>
      </c>
    </row>
    <row r="13" customFormat="false" ht="14.25" hidden="false" customHeight="false" outlineLevel="0" collapsed="false">
      <c r="A13" s="0" t="s">
        <v>3</v>
      </c>
      <c r="B13" s="0" t="n">
        <v>772117</v>
      </c>
    </row>
    <row r="14" customFormat="false" ht="14.25" hidden="false" customHeight="false" outlineLevel="0" collapsed="false">
      <c r="A14" s="0" t="s">
        <v>4</v>
      </c>
      <c r="B14" s="0" t="n">
        <v>772406</v>
      </c>
    </row>
    <row r="15" customFormat="false" ht="14.25" hidden="false" customHeight="false" outlineLevel="0" collapsed="false">
      <c r="A15" s="0" t="s">
        <v>5</v>
      </c>
      <c r="B15" s="0" t="n">
        <v>773072</v>
      </c>
    </row>
    <row r="16" customFormat="false" ht="14.25" hidden="false" customHeight="false" outlineLevel="0" collapsed="false">
      <c r="A16" s="0" t="s">
        <v>6</v>
      </c>
      <c r="B16" s="0" t="n">
        <v>773421</v>
      </c>
    </row>
    <row r="17" customFormat="false" ht="14.25" hidden="false" customHeight="false" outlineLevel="0" collapsed="false">
      <c r="A17" s="0" t="s">
        <v>7</v>
      </c>
      <c r="B17" s="0" t="n">
        <v>773811</v>
      </c>
    </row>
    <row r="18" customFormat="false" ht="14.25" hidden="false" customHeight="false" outlineLevel="0" collapsed="false">
      <c r="A18" s="0" t="s">
        <v>8</v>
      </c>
      <c r="B18" s="0" t="n">
        <v>773859</v>
      </c>
    </row>
    <row r="19" customFormat="false" ht="14.25" hidden="false" customHeight="false" outlineLevel="0" collapsed="false">
      <c r="A19" s="0" t="s">
        <v>9</v>
      </c>
      <c r="B19" s="0" t="n">
        <v>774298</v>
      </c>
    </row>
    <row r="20" customFormat="false" ht="14.25" hidden="false" customHeight="false" outlineLevel="0" collapsed="false">
      <c r="A20" s="0" t="s">
        <v>10</v>
      </c>
      <c r="B20" s="0" t="n">
        <v>774704</v>
      </c>
    </row>
    <row r="21" customFormat="false" ht="14.25" hidden="false" customHeight="false" outlineLevel="0" collapsed="false">
      <c r="A21" s="0" t="s">
        <v>11</v>
      </c>
      <c r="B21" s="0" t="n">
        <v>774895</v>
      </c>
    </row>
    <row r="22" customFormat="false" ht="14.25" hidden="false" customHeight="false" outlineLevel="0" collapsed="false">
      <c r="A22" s="0" t="s">
        <v>12</v>
      </c>
      <c r="B22" s="0" t="n">
        <v>775323</v>
      </c>
    </row>
    <row r="23" customFormat="false" ht="14.25" hidden="false" customHeight="false" outlineLevel="0" collapsed="false">
      <c r="A23" s="0" t="s">
        <v>13</v>
      </c>
      <c r="B23" s="0" t="n">
        <v>776270</v>
      </c>
    </row>
    <row r="24" customFormat="false" ht="14.25" hidden="false" customHeight="false" outlineLevel="0" collapsed="false">
      <c r="A24" s="0" t="s">
        <v>14</v>
      </c>
      <c r="B24" s="0" t="n">
        <v>776625</v>
      </c>
    </row>
    <row r="25" customFormat="false" ht="14.25" hidden="false" customHeight="false" outlineLevel="0" collapsed="false">
      <c r="A25" s="0" t="s">
        <v>15</v>
      </c>
      <c r="B25" s="0" t="n">
        <v>777045</v>
      </c>
    </row>
    <row r="26" customFormat="false" ht="14.25" hidden="false" customHeight="false" outlineLevel="0" collapsed="false">
      <c r="A26" s="0" t="s">
        <v>16</v>
      </c>
      <c r="B26" s="0" t="n">
        <v>777627</v>
      </c>
    </row>
    <row r="27" customFormat="false" ht="14.25" hidden="false" customHeight="false" outlineLevel="0" collapsed="false">
      <c r="A27" s="0" t="s">
        <v>17</v>
      </c>
      <c r="B27" s="0" t="n">
        <v>778037</v>
      </c>
    </row>
    <row r="28" customFormat="false" ht="14.25" hidden="false" customHeight="false" outlineLevel="0" collapsed="false">
      <c r="A28" s="0" t="s">
        <v>18</v>
      </c>
      <c r="B28" s="0" t="n">
        <v>778341</v>
      </c>
    </row>
    <row r="29" customFormat="false" ht="14.25" hidden="false" customHeight="false" outlineLevel="0" collapsed="false">
      <c r="A29" s="0" t="s">
        <v>19</v>
      </c>
      <c r="B29" s="0" t="n">
        <v>778940</v>
      </c>
    </row>
    <row r="30" customFormat="false" ht="14.25" hidden="false" customHeight="false" outlineLevel="0" collapsed="false">
      <c r="A30" s="0" t="s">
        <v>20</v>
      </c>
      <c r="B30" s="0" t="n">
        <v>778958</v>
      </c>
    </row>
    <row r="31" customFormat="false" ht="14.25" hidden="false" customHeight="false" outlineLevel="0" collapsed="false">
      <c r="A31" s="0" t="s">
        <v>21</v>
      </c>
      <c r="B31" s="0" t="n">
        <v>779219</v>
      </c>
    </row>
    <row r="32" customFormat="false" ht="14.25" hidden="false" customHeight="false" outlineLevel="0" collapsed="false">
      <c r="A32" s="0" t="s">
        <v>22</v>
      </c>
      <c r="B32" s="0" t="n">
        <v>779431</v>
      </c>
    </row>
    <row r="33" customFormat="false" ht="13.8" hidden="false" customHeight="false" outlineLevel="0" collapsed="false">
      <c r="A33" s="0" t="s">
        <v>23</v>
      </c>
      <c r="B33" s="0" t="n">
        <v>780215</v>
      </c>
    </row>
    <row r="34" customFormat="false" ht="13.8" hidden="false" customHeight="false" outlineLevel="0" collapsed="false">
      <c r="A34" s="0" t="s">
        <v>24</v>
      </c>
      <c r="B34" s="0" t="n">
        <v>780685</v>
      </c>
    </row>
    <row r="35" customFormat="false" ht="13.8" hidden="false" customHeight="false" outlineLevel="0" collapsed="false">
      <c r="A35" s="0" t="s">
        <v>25</v>
      </c>
      <c r="B35" s="0" t="n">
        <v>780940</v>
      </c>
    </row>
    <row r="36" customFormat="false" ht="13.8" hidden="false" customHeight="false" outlineLevel="0" collapsed="false">
      <c r="A36" s="0" t="s">
        <v>26</v>
      </c>
      <c r="B36" s="0" t="n">
        <v>781190</v>
      </c>
    </row>
    <row r="37" customFormat="false" ht="13.8" hidden="false" customHeight="false" outlineLevel="0" collapsed="false">
      <c r="A37" s="0" t="s">
        <v>27</v>
      </c>
      <c r="B37" s="0" t="n">
        <v>781372</v>
      </c>
    </row>
    <row r="38" customFormat="false" ht="13.8" hidden="false" customHeight="false" outlineLevel="0" collapsed="false">
      <c r="A38" s="0" t="s">
        <v>28</v>
      </c>
      <c r="B38" s="0" t="n">
        <v>781526</v>
      </c>
    </row>
    <row r="39" customFormat="false" ht="13.8" hidden="false" customHeight="false" outlineLevel="0" collapsed="false">
      <c r="A39" s="0" t="s">
        <v>29</v>
      </c>
      <c r="B39" s="0" t="n">
        <v>781934</v>
      </c>
    </row>
    <row r="40" customFormat="false" ht="13.8" hidden="false" customHeight="false" outlineLevel="0" collapsed="false">
      <c r="A40" s="0" t="s">
        <v>30</v>
      </c>
      <c r="B40" s="0" t="n">
        <v>782612</v>
      </c>
    </row>
    <row r="41" customFormat="false" ht="13.8" hidden="false" customHeight="false" outlineLevel="0" collapsed="false">
      <c r="A41" s="0" t="s">
        <v>31</v>
      </c>
      <c r="B41" s="0" t="n">
        <v>782873</v>
      </c>
    </row>
    <row r="42" customFormat="false" ht="13.8" hidden="false" customHeight="false" outlineLevel="0" collapsed="false">
      <c r="A42" s="0" t="s">
        <v>32</v>
      </c>
      <c r="B42" s="0" t="n">
        <v>783280</v>
      </c>
    </row>
    <row r="43" customFormat="false" ht="13.8" hidden="false" customHeight="false" outlineLevel="0" collapsed="false">
      <c r="A43" s="0" t="s">
        <v>33</v>
      </c>
      <c r="B43" s="0" t="n">
        <v>784590</v>
      </c>
    </row>
    <row r="44" customFormat="false" ht="13.8" hidden="false" customHeight="false" outlineLevel="0" collapsed="false">
      <c r="A44" s="0" t="s">
        <v>34</v>
      </c>
      <c r="B44" s="0" t="n">
        <v>785446</v>
      </c>
    </row>
    <row r="45" customFormat="false" ht="13.8" hidden="false" customHeight="false" outlineLevel="0" collapsed="false">
      <c r="A45" s="0" t="s">
        <v>35</v>
      </c>
      <c r="B45" s="0" t="n">
        <v>789209</v>
      </c>
    </row>
    <row r="46" customFormat="false" ht="13.8" hidden="false" customHeight="false" outlineLevel="0" collapsed="false">
      <c r="A46" s="0" t="s">
        <v>36</v>
      </c>
      <c r="B46" s="0" t="n">
        <v>792710</v>
      </c>
    </row>
    <row r="47" customFormat="false" ht="13.8" hidden="false" customHeight="false" outlineLevel="0" collapsed="false">
      <c r="A47" s="0" t="s">
        <v>37</v>
      </c>
      <c r="B47" s="0" t="n">
        <v>794904</v>
      </c>
    </row>
    <row r="48" customFormat="false" ht="13.8" hidden="false" customHeight="false" outlineLevel="0" collapsed="false">
      <c r="A48" s="0" t="s">
        <v>38</v>
      </c>
      <c r="B48" s="0" t="n">
        <v>799083</v>
      </c>
    </row>
    <row r="49" customFormat="false" ht="13.8" hidden="false" customHeight="false" outlineLevel="0" collapsed="false">
      <c r="A49" s="0" t="s">
        <v>39</v>
      </c>
      <c r="B49" s="0" t="n">
        <v>802144</v>
      </c>
    </row>
    <row r="50" customFormat="false" ht="13.8" hidden="false" customHeight="false" outlineLevel="0" collapsed="false">
      <c r="A50" s="0" t="s">
        <v>40</v>
      </c>
      <c r="B50" s="0" t="n">
        <v>804891</v>
      </c>
    </row>
    <row r="51" customFormat="false" ht="13.8" hidden="false" customHeight="false" outlineLevel="0" collapsed="false">
      <c r="A51" s="0" t="s">
        <v>41</v>
      </c>
      <c r="B51" s="0" t="n">
        <v>805282</v>
      </c>
    </row>
    <row r="52" customFormat="false" ht="13.8" hidden="false" customHeight="false" outlineLevel="0" collapsed="false">
      <c r="A52" s="0" t="s">
        <v>42</v>
      </c>
      <c r="B52" s="0" t="n">
        <v>806333</v>
      </c>
    </row>
    <row r="53" customFormat="false" ht="13.8" hidden="false" customHeight="false" outlineLevel="0" collapsed="false">
      <c r="A53" s="0" t="s">
        <v>43</v>
      </c>
      <c r="B53" s="0" t="n">
        <v>807431</v>
      </c>
    </row>
    <row r="54" customFormat="false" ht="13.8" hidden="false" customHeight="false" outlineLevel="0" collapsed="false">
      <c r="A54" s="0" t="s">
        <v>44</v>
      </c>
      <c r="B54" s="0" t="n">
        <v>814411</v>
      </c>
    </row>
    <row r="55" customFormat="false" ht="13.8" hidden="false" customHeight="false" outlineLevel="0" collapsed="false">
      <c r="A55" s="0" t="s">
        <v>45</v>
      </c>
      <c r="B55" s="0" t="n">
        <v>815973</v>
      </c>
    </row>
    <row r="56" customFormat="false" ht="13.8" hidden="false" customHeight="false" outlineLevel="0" collapsed="false">
      <c r="A56" s="0" t="s">
        <v>47</v>
      </c>
      <c r="B56" s="0" t="n">
        <v>818839</v>
      </c>
    </row>
    <row r="57" customFormat="false" ht="13.8" hidden="false" customHeight="false" outlineLevel="0" collapsed="false">
      <c r="A57" s="0" t="s">
        <v>48</v>
      </c>
      <c r="B57" s="0" t="n">
        <v>819722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ColWidth="8.8359375" defaultRowHeight="14.25" zeroHeight="false" outlineLevelRow="0" outlineLevelCol="0"/>
  <cols>
    <col collapsed="false" customWidth="true" hidden="false" outlineLevel="0" max="1" min="1" style="0" width="14.96"/>
    <col collapsed="false" customWidth="true" hidden="false" outlineLevel="0" max="2" min="2" style="0" width="27.99"/>
  </cols>
  <sheetData>
    <row r="1" customFormat="false" ht="14.25" hidden="false" customHeight="false" outlineLevel="0" collapsed="false">
      <c r="A1" s="0" t="s">
        <v>0</v>
      </c>
      <c r="B1" s="0" t="s">
        <v>78</v>
      </c>
    </row>
    <row r="2" customFormat="false" ht="14.25" hidden="false" customHeight="false" outlineLevel="0" collapsed="false">
      <c r="A2" s="0" t="s">
        <v>10</v>
      </c>
      <c r="B2" s="0" t="n">
        <v>1200701</v>
      </c>
    </row>
    <row r="3" customFormat="false" ht="14.25" hidden="false" customHeight="false" outlineLevel="0" collapsed="false">
      <c r="A3" s="0" t="s">
        <v>11</v>
      </c>
      <c r="B3" s="0" t="n">
        <v>1201119</v>
      </c>
    </row>
    <row r="4" customFormat="false" ht="14.25" hidden="false" customHeight="false" outlineLevel="0" collapsed="false">
      <c r="A4" s="0" t="s">
        <v>12</v>
      </c>
      <c r="B4" s="0" t="n">
        <v>1201832</v>
      </c>
    </row>
    <row r="5" customFormat="false" ht="14.25" hidden="false" customHeight="false" outlineLevel="0" collapsed="false">
      <c r="A5" s="0" t="s">
        <v>13</v>
      </c>
      <c r="B5" s="0" t="n">
        <v>1203274</v>
      </c>
    </row>
    <row r="6" customFormat="false" ht="14.25" hidden="false" customHeight="false" outlineLevel="0" collapsed="false">
      <c r="A6" s="0" t="s">
        <v>14</v>
      </c>
      <c r="B6" s="0" t="n">
        <v>1203746</v>
      </c>
    </row>
    <row r="7" customFormat="false" ht="14.25" hidden="false" customHeight="false" outlineLevel="0" collapsed="false">
      <c r="A7" s="0" t="s">
        <v>15</v>
      </c>
      <c r="B7" s="0" t="n">
        <v>1204446</v>
      </c>
    </row>
    <row r="8" customFormat="false" ht="14.25" hidden="false" customHeight="false" outlineLevel="0" collapsed="false">
      <c r="A8" s="0" t="s">
        <v>16</v>
      </c>
      <c r="B8" s="0" t="n">
        <v>1205370</v>
      </c>
    </row>
    <row r="9" customFormat="false" ht="14.25" hidden="false" customHeight="false" outlineLevel="0" collapsed="false">
      <c r="A9" s="0" t="s">
        <v>17</v>
      </c>
      <c r="B9" s="0" t="n">
        <v>1206064</v>
      </c>
    </row>
    <row r="10" customFormat="false" ht="14.25" hidden="false" customHeight="false" outlineLevel="0" collapsed="false">
      <c r="A10" s="0" t="s">
        <v>18</v>
      </c>
      <c r="B10" s="0" t="n">
        <v>1206542</v>
      </c>
    </row>
    <row r="11" customFormat="false" ht="14.25" hidden="false" customHeight="false" outlineLevel="0" collapsed="false">
      <c r="A11" s="0" t="s">
        <v>19</v>
      </c>
      <c r="B11" s="0" t="n">
        <v>1207617</v>
      </c>
    </row>
    <row r="12" customFormat="false" ht="14.25" hidden="false" customHeight="false" outlineLevel="0" collapsed="false">
      <c r="A12" s="0" t="s">
        <v>20</v>
      </c>
      <c r="B12" s="0" t="n">
        <v>1207702</v>
      </c>
    </row>
    <row r="13" customFormat="false" ht="14.25" hidden="false" customHeight="false" outlineLevel="0" collapsed="false">
      <c r="A13" s="0" t="s">
        <v>21</v>
      </c>
      <c r="B13" s="0" t="n">
        <v>1208191</v>
      </c>
    </row>
    <row r="14" customFormat="false" ht="14.25" hidden="false" customHeight="false" outlineLevel="0" collapsed="false">
      <c r="A14" s="0" t="s">
        <v>22</v>
      </c>
      <c r="B14" s="0" t="n">
        <v>1208614</v>
      </c>
    </row>
    <row r="15" customFormat="false" ht="13.8" hidden="false" customHeight="false" outlineLevel="0" collapsed="false">
      <c r="A15" s="0" t="s">
        <v>23</v>
      </c>
      <c r="B15" s="1" t="n">
        <v>1209672</v>
      </c>
    </row>
    <row r="16" customFormat="false" ht="13.8" hidden="false" customHeight="false" outlineLevel="0" collapsed="false">
      <c r="A16" s="0" t="s">
        <v>24</v>
      </c>
      <c r="B16" s="1" t="n">
        <v>1210597</v>
      </c>
    </row>
    <row r="17" customFormat="false" ht="13.8" hidden="false" customHeight="false" outlineLevel="0" collapsed="false">
      <c r="A17" s="0" t="s">
        <v>25</v>
      </c>
      <c r="B17" s="1" t="n">
        <v>1211169</v>
      </c>
    </row>
    <row r="18" customFormat="false" ht="13.8" hidden="false" customHeight="false" outlineLevel="0" collapsed="false">
      <c r="A18" s="0" t="s">
        <v>26</v>
      </c>
      <c r="B18" s="1" t="n">
        <v>1211705</v>
      </c>
    </row>
    <row r="19" customFormat="false" ht="13.8" hidden="false" customHeight="false" outlineLevel="0" collapsed="false">
      <c r="A19" s="0" t="s">
        <v>27</v>
      </c>
      <c r="B19" s="1" t="n">
        <v>1212183</v>
      </c>
    </row>
    <row r="20" customFormat="false" ht="13.8" hidden="false" customHeight="false" outlineLevel="0" collapsed="false">
      <c r="A20" s="0" t="s">
        <v>28</v>
      </c>
      <c r="B20" s="1" t="n">
        <v>1212457</v>
      </c>
    </row>
    <row r="21" customFormat="false" ht="13.8" hidden="false" customHeight="false" outlineLevel="0" collapsed="false">
      <c r="A21" s="0" t="s">
        <v>29</v>
      </c>
      <c r="B21" s="1" t="n">
        <v>1213423</v>
      </c>
    </row>
    <row r="22" customFormat="false" ht="13.8" hidden="false" customHeight="false" outlineLevel="0" collapsed="false">
      <c r="A22" s="0" t="s">
        <v>30</v>
      </c>
      <c r="B22" s="1" t="n">
        <v>1214348</v>
      </c>
    </row>
    <row r="23" customFormat="false" ht="13.8" hidden="false" customHeight="false" outlineLevel="0" collapsed="false">
      <c r="A23" s="0" t="s">
        <v>31</v>
      </c>
      <c r="B23" s="1" t="n">
        <v>1214755</v>
      </c>
    </row>
    <row r="24" customFormat="false" ht="13.8" hidden="false" customHeight="false" outlineLevel="0" collapsed="false">
      <c r="A24" s="0" t="s">
        <v>32</v>
      </c>
      <c r="B24" s="1" t="n">
        <v>1215365</v>
      </c>
    </row>
    <row r="25" customFormat="false" ht="13.8" hidden="false" customHeight="false" outlineLevel="0" collapsed="false">
      <c r="A25" s="0" t="s">
        <v>33</v>
      </c>
      <c r="B25" s="1" t="n">
        <v>1217370</v>
      </c>
    </row>
    <row r="26" customFormat="false" ht="13.8" hidden="false" customHeight="false" outlineLevel="0" collapsed="false">
      <c r="A26" s="0" t="s">
        <v>34</v>
      </c>
      <c r="B26" s="1" t="n">
        <v>1218662</v>
      </c>
    </row>
    <row r="27" customFormat="false" ht="13.8" hidden="false" customHeight="false" outlineLevel="0" collapsed="false">
      <c r="A27" s="0" t="s">
        <v>35</v>
      </c>
      <c r="B27" s="1" t="n">
        <v>1223501</v>
      </c>
    </row>
    <row r="28" customFormat="false" ht="13.8" hidden="false" customHeight="false" outlineLevel="0" collapsed="false">
      <c r="A28" s="0" t="s">
        <v>36</v>
      </c>
      <c r="B28" s="1" t="n">
        <v>1228936</v>
      </c>
    </row>
    <row r="29" customFormat="false" ht="13.8" hidden="false" customHeight="false" outlineLevel="0" collapsed="false">
      <c r="A29" s="0" t="s">
        <v>37</v>
      </c>
      <c r="B29" s="1" t="n">
        <v>1232430</v>
      </c>
    </row>
    <row r="30" customFormat="false" ht="13.8" hidden="false" customHeight="false" outlineLevel="0" collapsed="false">
      <c r="A30" s="0" t="s">
        <v>38</v>
      </c>
      <c r="B30" s="1" t="n">
        <v>1237741</v>
      </c>
    </row>
    <row r="31" customFormat="false" ht="13.8" hidden="false" customHeight="false" outlineLevel="0" collapsed="false">
      <c r="A31" s="0" t="s">
        <v>39</v>
      </c>
      <c r="B31" s="1" t="n">
        <v>1242232</v>
      </c>
    </row>
    <row r="32" customFormat="false" ht="13.8" hidden="false" customHeight="false" outlineLevel="0" collapsed="false">
      <c r="A32" s="0" t="s">
        <v>40</v>
      </c>
      <c r="B32" s="1" t="n">
        <v>1249298</v>
      </c>
    </row>
    <row r="33" customFormat="false" ht="13.8" hidden="false" customHeight="false" outlineLevel="0" collapsed="false">
      <c r="A33" s="0" t="s">
        <v>41</v>
      </c>
      <c r="B33" s="1" t="n">
        <v>1249976</v>
      </c>
    </row>
    <row r="34" customFormat="false" ht="13.8" hidden="false" customHeight="false" outlineLevel="0" collapsed="false">
      <c r="A34" s="0" t="s">
        <v>42</v>
      </c>
      <c r="B34" s="1" t="n">
        <v>1251627</v>
      </c>
    </row>
    <row r="35" customFormat="false" ht="13.8" hidden="false" customHeight="false" outlineLevel="0" collapsed="false">
      <c r="A35" s="0" t="s">
        <v>43</v>
      </c>
      <c r="B35" s="1" t="n">
        <v>1253665</v>
      </c>
    </row>
    <row r="36" customFormat="false" ht="14.9" hidden="false" customHeight="false" outlineLevel="0" collapsed="false">
      <c r="A36" s="0" t="s">
        <v>44</v>
      </c>
      <c r="B36" s="1" t="n">
        <v>1263404</v>
      </c>
    </row>
    <row r="37" customFormat="false" ht="14.25" hidden="false" customHeight="false" outlineLevel="0" collapsed="false">
      <c r="A37" s="0" t="s">
        <v>45</v>
      </c>
      <c r="B37" s="1" t="n">
        <v>1265884</v>
      </c>
    </row>
    <row r="38" customFormat="false" ht="14.25" hidden="false" customHeight="false" outlineLevel="0" collapsed="false">
      <c r="A38" s="0" t="s">
        <v>47</v>
      </c>
      <c r="B38" s="1" t="n">
        <v>1269499</v>
      </c>
    </row>
    <row r="39" customFormat="false" ht="14.25" hidden="false" customHeight="false" outlineLevel="0" collapsed="false">
      <c r="A39" s="0" t="s">
        <v>48</v>
      </c>
      <c r="B39" s="1" t="n">
        <v>1271102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359375" defaultRowHeight="14.25" zeroHeight="false" outlineLevelRow="0" outlineLevelCol="0"/>
  <cols>
    <col collapsed="false" customWidth="true" hidden="false" outlineLevel="0" max="1" min="1" style="0" width="15.53"/>
    <col collapsed="false" customWidth="true" hidden="false" outlineLevel="0" max="2" min="2" style="0" width="19.33"/>
    <col collapsed="false" customWidth="true" hidden="false" outlineLevel="0" max="3" min="3" style="0" width="70.22"/>
    <col collapsed="false" customWidth="true" hidden="false" outlineLevel="0" max="4" min="4" style="0" width="17.67"/>
    <col collapsed="false" customWidth="true" hidden="false" outlineLevel="0" max="5" min="5" style="0" width="20.89"/>
    <col collapsed="false" customWidth="true" hidden="false" outlineLevel="0" max="6" min="6" style="0" width="19"/>
    <col collapsed="false" customWidth="true" hidden="false" outlineLevel="0" max="7" min="7" style="0" width="6.79"/>
    <col collapsed="false" customWidth="true" hidden="false" outlineLevel="0" max="8" min="8" style="0" width="24.56"/>
    <col collapsed="false" customWidth="true" hidden="false" outlineLevel="0" max="9" min="9" style="0" width="25.45"/>
    <col collapsed="false" customWidth="true" hidden="false" outlineLevel="0" max="10" min="10" style="0" width="12.66"/>
  </cols>
  <sheetData>
    <row r="1" customFormat="false" ht="13.8" hidden="false" customHeight="false" outlineLevel="0" collapsed="false">
      <c r="A1" s="0" t="s">
        <v>0</v>
      </c>
      <c r="B1" s="0" t="s">
        <v>49</v>
      </c>
    </row>
    <row r="2" customFormat="false" ht="14.25" hidden="false" customHeight="false" outlineLevel="0" collapsed="false">
      <c r="A2" s="0" t="s">
        <v>50</v>
      </c>
      <c r="B2" s="0" t="n">
        <v>3417</v>
      </c>
    </row>
    <row r="3" customFormat="false" ht="14.25" hidden="false" customHeight="false" outlineLevel="0" collapsed="false">
      <c r="A3" s="0" t="s">
        <v>51</v>
      </c>
      <c r="B3" s="0" t="n">
        <v>3417</v>
      </c>
    </row>
    <row r="4" customFormat="false" ht="14.25" hidden="false" customHeight="false" outlineLevel="0" collapsed="false">
      <c r="A4" s="0" t="s">
        <v>52</v>
      </c>
      <c r="B4" s="0" t="n">
        <v>3433</v>
      </c>
    </row>
    <row r="5" customFormat="false" ht="14.25" hidden="false" customHeight="false" outlineLevel="0" collapsed="false">
      <c r="A5" s="0" t="s">
        <v>53</v>
      </c>
      <c r="B5" s="0" t="n">
        <v>3438</v>
      </c>
    </row>
    <row r="6" customFormat="false" ht="14.25" hidden="false" customHeight="false" outlineLevel="0" collapsed="false">
      <c r="A6" s="0" t="s">
        <v>54</v>
      </c>
      <c r="B6" s="0" t="n">
        <v>3438</v>
      </c>
    </row>
    <row r="7" customFormat="false" ht="14.25" hidden="false" customHeight="false" outlineLevel="0" collapsed="false">
      <c r="A7" s="0" t="s">
        <v>55</v>
      </c>
      <c r="B7" s="0" t="n">
        <v>3438</v>
      </c>
    </row>
    <row r="8" customFormat="false" ht="14.25" hidden="false" customHeight="false" outlineLevel="0" collapsed="false">
      <c r="A8" s="0" t="s">
        <v>56</v>
      </c>
      <c r="B8" s="0" t="n">
        <v>3435</v>
      </c>
    </row>
    <row r="9" customFormat="false" ht="14.25" hidden="false" customHeight="false" outlineLevel="0" collapsed="false">
      <c r="A9" s="0" t="s">
        <v>57</v>
      </c>
      <c r="B9" s="0" t="n">
        <v>3440</v>
      </c>
    </row>
    <row r="10" customFormat="false" ht="14.25" hidden="false" customHeight="false" outlineLevel="0" collapsed="false">
      <c r="A10" s="0" t="s">
        <v>58</v>
      </c>
      <c r="B10" s="0" t="n">
        <v>3439</v>
      </c>
    </row>
    <row r="11" customFormat="false" ht="14.25" hidden="false" customHeight="false" outlineLevel="0" collapsed="false">
      <c r="A11" s="0" t="s">
        <v>59</v>
      </c>
      <c r="B11" s="0" t="n">
        <v>3439</v>
      </c>
    </row>
    <row r="12" customFormat="false" ht="14.25" hidden="false" customHeight="false" outlineLevel="0" collapsed="false">
      <c r="A12" s="0" t="s">
        <v>60</v>
      </c>
      <c r="B12" s="0" t="n">
        <v>3429</v>
      </c>
    </row>
    <row r="13" customFormat="false" ht="14.25" hidden="false" customHeight="false" outlineLevel="0" collapsed="false">
      <c r="A13" s="0" t="s">
        <v>61</v>
      </c>
      <c r="B13" s="0" t="n">
        <v>3429</v>
      </c>
    </row>
    <row r="14" customFormat="false" ht="14.25" hidden="false" customHeight="false" outlineLevel="0" collapsed="false">
      <c r="A14" s="0" t="s">
        <v>62</v>
      </c>
      <c r="B14" s="0" t="n">
        <v>3429</v>
      </c>
    </row>
    <row r="15" customFormat="false" ht="14.25" hidden="false" customHeight="false" outlineLevel="0" collapsed="false">
      <c r="A15" s="0" t="s">
        <v>63</v>
      </c>
      <c r="B15" s="0" t="n">
        <v>3429</v>
      </c>
    </row>
    <row r="16" customFormat="false" ht="14.25" hidden="false" customHeight="false" outlineLevel="0" collapsed="false">
      <c r="A16" s="0" t="s">
        <v>64</v>
      </c>
      <c r="B16" s="0" t="n">
        <v>3429</v>
      </c>
    </row>
    <row r="17" customFormat="false" ht="14.25" hidden="false" customHeight="false" outlineLevel="0" collapsed="false">
      <c r="A17" s="0" t="s">
        <v>65</v>
      </c>
      <c r="B17" s="0" t="n">
        <v>3429</v>
      </c>
    </row>
    <row r="18" customFormat="false" ht="14.25" hidden="false" customHeight="false" outlineLevel="0" collapsed="false">
      <c r="A18" s="0" t="s">
        <v>66</v>
      </c>
      <c r="B18" s="0" t="n">
        <v>3415</v>
      </c>
    </row>
    <row r="19" customFormat="false" ht="14.25" hidden="false" customHeight="false" outlineLevel="0" collapsed="false">
      <c r="A19" s="0" t="s">
        <v>2</v>
      </c>
      <c r="B19" s="0" t="n">
        <v>3421</v>
      </c>
    </row>
    <row r="20" customFormat="false" ht="14.25" hidden="false" customHeight="false" outlineLevel="0" collapsed="false">
      <c r="A20" s="0" t="s">
        <v>3</v>
      </c>
      <c r="B20" s="0" t="n">
        <v>3426</v>
      </c>
    </row>
    <row r="21" customFormat="false" ht="14.25" hidden="false" customHeight="false" outlineLevel="0" collapsed="false">
      <c r="A21" s="0" t="s">
        <v>4</v>
      </c>
      <c r="B21" s="0" t="n">
        <v>3436</v>
      </c>
    </row>
    <row r="22" customFormat="false" ht="14.25" hidden="false" customHeight="false" outlineLevel="0" collapsed="false">
      <c r="A22" s="0" t="s">
        <v>5</v>
      </c>
      <c r="B22" s="0" t="n">
        <v>3436</v>
      </c>
    </row>
    <row r="23" customFormat="false" ht="14.25" hidden="false" customHeight="false" outlineLevel="0" collapsed="false">
      <c r="A23" s="0" t="s">
        <v>6</v>
      </c>
      <c r="B23" s="0" t="n">
        <v>3441</v>
      </c>
    </row>
    <row r="24" customFormat="false" ht="14.25" hidden="false" customHeight="false" outlineLevel="0" collapsed="false">
      <c r="A24" s="0" t="s">
        <v>7</v>
      </c>
      <c r="B24" s="0" t="n">
        <v>3447</v>
      </c>
    </row>
    <row r="25" customFormat="false" ht="14.25" hidden="false" customHeight="false" outlineLevel="0" collapsed="false">
      <c r="A25" s="0" t="s">
        <v>8</v>
      </c>
      <c r="B25" s="0" t="n">
        <v>3447</v>
      </c>
    </row>
    <row r="26" customFormat="false" ht="14.25" hidden="false" customHeight="false" outlineLevel="0" collapsed="false">
      <c r="A26" s="0" t="s">
        <v>9</v>
      </c>
      <c r="B26" s="0" t="n">
        <v>3447</v>
      </c>
    </row>
    <row r="27" customFormat="false" ht="14.25" hidden="false" customHeight="false" outlineLevel="0" collapsed="false">
      <c r="A27" s="0" t="s">
        <v>10</v>
      </c>
      <c r="B27" s="0" t="n">
        <v>3454</v>
      </c>
    </row>
    <row r="28" customFormat="false" ht="14.25" hidden="false" customHeight="false" outlineLevel="0" collapsed="false">
      <c r="A28" s="0" t="s">
        <v>11</v>
      </c>
      <c r="B28" s="0" t="n">
        <v>3445</v>
      </c>
    </row>
    <row r="29" customFormat="false" ht="14.25" hidden="false" customHeight="false" outlineLevel="0" collapsed="false">
      <c r="A29" s="0" t="s">
        <v>12</v>
      </c>
      <c r="B29" s="0" t="n">
        <v>3476</v>
      </c>
    </row>
    <row r="30" customFormat="false" ht="14.25" hidden="false" customHeight="false" outlineLevel="0" collapsed="false">
      <c r="A30" s="0" t="s">
        <v>13</v>
      </c>
      <c r="B30" s="0" t="n">
        <v>3471</v>
      </c>
    </row>
    <row r="31" customFormat="false" ht="14.25" hidden="false" customHeight="false" outlineLevel="0" collapsed="false">
      <c r="A31" s="0" t="s">
        <v>14</v>
      </c>
      <c r="B31" s="0" t="n">
        <v>3493</v>
      </c>
    </row>
    <row r="32" customFormat="false" ht="14.25" hidden="false" customHeight="false" outlineLevel="0" collapsed="false">
      <c r="A32" s="0" t="s">
        <v>15</v>
      </c>
      <c r="B32" s="0" t="n">
        <v>3416</v>
      </c>
    </row>
    <row r="33" customFormat="false" ht="14.25" hidden="false" customHeight="false" outlineLevel="0" collapsed="false">
      <c r="A33" s="0" t="s">
        <v>16</v>
      </c>
      <c r="B33" s="0" t="n">
        <v>3416</v>
      </c>
    </row>
    <row r="34" customFormat="false" ht="14.25" hidden="false" customHeight="false" outlineLevel="0" collapsed="false">
      <c r="A34" s="0" t="s">
        <v>17</v>
      </c>
      <c r="B34" s="0" t="n">
        <v>3413</v>
      </c>
    </row>
    <row r="35" customFormat="false" ht="14.25" hidden="false" customHeight="false" outlineLevel="0" collapsed="false">
      <c r="A35" s="0" t="s">
        <v>18</v>
      </c>
      <c r="B35" s="0" t="n">
        <v>3413</v>
      </c>
    </row>
    <row r="36" customFormat="false" ht="14.25" hidden="false" customHeight="false" outlineLevel="0" collapsed="false">
      <c r="A36" s="0" t="s">
        <v>19</v>
      </c>
      <c r="B36" s="0" t="n">
        <v>3413</v>
      </c>
    </row>
    <row r="37" customFormat="false" ht="14.25" hidden="false" customHeight="false" outlineLevel="0" collapsed="false">
      <c r="A37" s="0" t="s">
        <v>20</v>
      </c>
      <c r="B37" s="0" t="n">
        <v>3416</v>
      </c>
    </row>
    <row r="38" customFormat="false" ht="14.25" hidden="false" customHeight="false" outlineLevel="0" collapsed="false">
      <c r="A38" s="0" t="s">
        <v>21</v>
      </c>
      <c r="B38" s="0" t="n">
        <v>3416</v>
      </c>
    </row>
    <row r="39" customFormat="false" ht="14.25" hidden="false" customHeight="false" outlineLevel="0" collapsed="false">
      <c r="A39" s="0" t="s">
        <v>22</v>
      </c>
      <c r="B39" s="0" t="n">
        <v>3397</v>
      </c>
    </row>
    <row r="40" customFormat="false" ht="13.8" hidden="false" customHeight="false" outlineLevel="0" collapsed="false">
      <c r="A40" s="0" t="s">
        <v>23</v>
      </c>
      <c r="B40" s="0" t="n">
        <v>3397</v>
      </c>
    </row>
    <row r="41" customFormat="false" ht="13.8" hidden="false" customHeight="false" outlineLevel="0" collapsed="false">
      <c r="A41" s="0" t="s">
        <v>24</v>
      </c>
      <c r="B41" s="0" t="n">
        <v>3397</v>
      </c>
    </row>
    <row r="42" customFormat="false" ht="13.8" hidden="false" customHeight="false" outlineLevel="0" collapsed="false">
      <c r="A42" s="0" t="s">
        <v>25</v>
      </c>
      <c r="B42" s="0" t="n">
        <v>3397</v>
      </c>
    </row>
    <row r="43" customFormat="false" ht="13.8" hidden="false" customHeight="false" outlineLevel="0" collapsed="false">
      <c r="A43" s="0" t="s">
        <v>26</v>
      </c>
      <c r="B43" s="0" t="n">
        <v>3398</v>
      </c>
    </row>
    <row r="44" customFormat="false" ht="13.8" hidden="false" customHeight="false" outlineLevel="0" collapsed="false">
      <c r="A44" s="0" t="s">
        <v>27</v>
      </c>
      <c r="B44" s="0" t="n">
        <v>3398</v>
      </c>
    </row>
    <row r="45" customFormat="false" ht="13.8" hidden="false" customHeight="false" outlineLevel="0" collapsed="false">
      <c r="A45" s="0" t="s">
        <v>28</v>
      </c>
      <c r="B45" s="0" t="n">
        <v>3549</v>
      </c>
    </row>
    <row r="46" customFormat="false" ht="13.8" hidden="false" customHeight="false" outlineLevel="0" collapsed="false">
      <c r="A46" s="0" t="s">
        <v>29</v>
      </c>
      <c r="B46" s="0" t="n">
        <v>3407</v>
      </c>
    </row>
    <row r="47" customFormat="false" ht="13.8" hidden="false" customHeight="false" outlineLevel="0" collapsed="false">
      <c r="A47" s="0" t="s">
        <v>30</v>
      </c>
      <c r="B47" s="0" t="n">
        <v>3415</v>
      </c>
    </row>
    <row r="48" customFormat="false" ht="13.8" hidden="false" customHeight="false" outlineLevel="0" collapsed="false">
      <c r="A48" s="0" t="s">
        <v>31</v>
      </c>
      <c r="B48" s="0" t="n">
        <v>3414</v>
      </c>
    </row>
    <row r="49" customFormat="false" ht="13.8" hidden="false" customHeight="false" outlineLevel="0" collapsed="false">
      <c r="A49" s="0" t="s">
        <v>32</v>
      </c>
      <c r="B49" s="0" t="n">
        <v>3412</v>
      </c>
    </row>
    <row r="50" customFormat="false" ht="13.8" hidden="false" customHeight="false" outlineLevel="0" collapsed="false">
      <c r="A50" s="0" t="s">
        <v>33</v>
      </c>
      <c r="B50" s="0" t="n">
        <v>3609</v>
      </c>
    </row>
    <row r="51" customFormat="false" ht="13.8" hidden="false" customHeight="false" outlineLevel="0" collapsed="false">
      <c r="A51" s="0" t="s">
        <v>34</v>
      </c>
      <c r="B51" s="0" t="n">
        <v>3628</v>
      </c>
    </row>
    <row r="52" customFormat="false" ht="13.8" hidden="false" customHeight="false" outlineLevel="0" collapsed="false">
      <c r="A52" s="0" t="s">
        <v>35</v>
      </c>
      <c r="B52" s="0" t="n">
        <v>3633</v>
      </c>
    </row>
    <row r="53" customFormat="false" ht="13.8" hidden="false" customHeight="false" outlineLevel="0" collapsed="false">
      <c r="A53" s="0" t="s">
        <v>36</v>
      </c>
      <c r="B53" s="0" t="n">
        <v>3639</v>
      </c>
    </row>
    <row r="54" customFormat="false" ht="13.8" hidden="false" customHeight="false" outlineLevel="0" collapsed="false">
      <c r="A54" s="0" t="s">
        <v>37</v>
      </c>
      <c r="B54" s="0" t="n">
        <v>3654</v>
      </c>
    </row>
    <row r="55" customFormat="false" ht="13.8" hidden="false" customHeight="false" outlineLevel="0" collapsed="false">
      <c r="A55" s="0" t="s">
        <v>38</v>
      </c>
      <c r="B55" s="0" t="n">
        <v>3679</v>
      </c>
    </row>
    <row r="56" customFormat="false" ht="13.8" hidden="false" customHeight="false" outlineLevel="0" collapsed="false">
      <c r="A56" s="0" t="s">
        <v>39</v>
      </c>
      <c r="B56" s="0" t="n">
        <v>3671</v>
      </c>
    </row>
    <row r="57" customFormat="false" ht="13.8" hidden="false" customHeight="false" outlineLevel="0" collapsed="false">
      <c r="A57" s="0" t="s">
        <v>40</v>
      </c>
      <c r="B57" s="0" t="n">
        <v>3653</v>
      </c>
    </row>
    <row r="58" customFormat="false" ht="13.8" hidden="false" customHeight="false" outlineLevel="0" collapsed="false">
      <c r="A58" s="0" t="s">
        <v>41</v>
      </c>
      <c r="B58" s="0" t="n">
        <v>3670</v>
      </c>
    </row>
    <row r="59" customFormat="false" ht="13.8" hidden="false" customHeight="false" outlineLevel="0" collapsed="false">
      <c r="A59" s="0" t="s">
        <v>42</v>
      </c>
      <c r="B59" s="0" t="n">
        <v>3683</v>
      </c>
    </row>
    <row r="60" customFormat="false" ht="13.8" hidden="false" customHeight="false" outlineLevel="0" collapsed="false">
      <c r="A60" s="0" t="s">
        <v>43</v>
      </c>
      <c r="B60" s="0" t="n">
        <v>3683</v>
      </c>
    </row>
    <row r="61" customFormat="false" ht="13.8" hidden="false" customHeight="false" outlineLevel="0" collapsed="false">
      <c r="A61" s="0" t="s">
        <v>44</v>
      </c>
      <c r="B61" s="0" t="n">
        <v>3684</v>
      </c>
    </row>
    <row r="62" customFormat="false" ht="13.8" hidden="false" customHeight="false" outlineLevel="0" collapsed="false">
      <c r="A62" s="0" t="s">
        <v>45</v>
      </c>
      <c r="B62" s="0" t="n">
        <v>3681</v>
      </c>
    </row>
    <row r="63" customFormat="false" ht="13.8" hidden="false" customHeight="false" outlineLevel="0" collapsed="false">
      <c r="A63" s="0" t="s">
        <v>47</v>
      </c>
      <c r="B63" s="0" t="n">
        <v>3688</v>
      </c>
    </row>
    <row r="64" customFormat="false" ht="13.8" hidden="false" customHeight="false" outlineLevel="0" collapsed="false">
      <c r="A64" s="0" t="s">
        <v>48</v>
      </c>
      <c r="B64" s="0" t="n">
        <v>3701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359375" defaultRowHeight="14.2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20.98"/>
  </cols>
  <sheetData>
    <row r="1" customFormat="false" ht="13.8" hidden="false" customHeight="false" outlineLevel="0" collapsed="false">
      <c r="A1" s="0" t="s">
        <v>0</v>
      </c>
      <c r="B1" s="0" t="s">
        <v>67</v>
      </c>
    </row>
    <row r="2" customFormat="false" ht="14.25" hidden="false" customHeight="false" outlineLevel="0" collapsed="false">
      <c r="A2" s="0" t="s">
        <v>54</v>
      </c>
      <c r="B2" s="0" t="n">
        <v>5837</v>
      </c>
    </row>
    <row r="3" customFormat="false" ht="14.25" hidden="false" customHeight="false" outlineLevel="0" collapsed="false">
      <c r="A3" s="0" t="s">
        <v>55</v>
      </c>
      <c r="B3" s="0" t="n">
        <v>5842</v>
      </c>
    </row>
    <row r="4" customFormat="false" ht="14.25" hidden="false" customHeight="false" outlineLevel="0" collapsed="false">
      <c r="A4" s="0" t="s">
        <v>56</v>
      </c>
      <c r="B4" s="0" t="n">
        <v>5590</v>
      </c>
    </row>
    <row r="5" customFormat="false" ht="14.25" hidden="false" customHeight="false" outlineLevel="0" collapsed="false">
      <c r="A5" s="0" t="s">
        <v>57</v>
      </c>
      <c r="B5" s="0" t="n">
        <v>5590</v>
      </c>
    </row>
    <row r="6" customFormat="false" ht="14.25" hidden="false" customHeight="false" outlineLevel="0" collapsed="false">
      <c r="A6" s="0" t="s">
        <v>58</v>
      </c>
      <c r="B6" s="0" t="n">
        <v>5590</v>
      </c>
    </row>
    <row r="7" customFormat="false" ht="14.25" hidden="false" customHeight="false" outlineLevel="0" collapsed="false">
      <c r="A7" s="0" t="s">
        <v>59</v>
      </c>
      <c r="B7" s="0" t="n">
        <v>5590</v>
      </c>
    </row>
    <row r="8" customFormat="false" ht="14.25" hidden="false" customHeight="false" outlineLevel="0" collapsed="false">
      <c r="A8" s="0" t="s">
        <v>60</v>
      </c>
      <c r="B8" s="0" t="n">
        <v>5582</v>
      </c>
    </row>
    <row r="9" customFormat="false" ht="14.25" hidden="false" customHeight="false" outlineLevel="0" collapsed="false">
      <c r="A9" s="0" t="s">
        <v>61</v>
      </c>
      <c r="B9" s="0" t="n">
        <v>5582</v>
      </c>
    </row>
    <row r="10" customFormat="false" ht="14.25" hidden="false" customHeight="false" outlineLevel="0" collapsed="false">
      <c r="A10" s="0" t="s">
        <v>62</v>
      </c>
      <c r="B10" s="0" t="n">
        <v>5587</v>
      </c>
    </row>
    <row r="11" customFormat="false" ht="14.25" hidden="false" customHeight="false" outlineLevel="0" collapsed="false">
      <c r="A11" s="0" t="s">
        <v>63</v>
      </c>
      <c r="B11" s="0" t="n">
        <v>5587</v>
      </c>
    </row>
    <row r="12" customFormat="false" ht="14.25" hidden="false" customHeight="false" outlineLevel="0" collapsed="false">
      <c r="A12" s="0" t="s">
        <v>64</v>
      </c>
      <c r="B12" s="0" t="n">
        <v>5582</v>
      </c>
    </row>
    <row r="13" customFormat="false" ht="14.25" hidden="false" customHeight="false" outlineLevel="0" collapsed="false">
      <c r="A13" s="0" t="s">
        <v>65</v>
      </c>
      <c r="B13" s="0" t="n">
        <v>5577</v>
      </c>
    </row>
    <row r="14" customFormat="false" ht="14.25" hidden="false" customHeight="false" outlineLevel="0" collapsed="false">
      <c r="A14" s="0" t="s">
        <v>66</v>
      </c>
      <c r="B14" s="0" t="n">
        <v>5584</v>
      </c>
    </row>
    <row r="15" customFormat="false" ht="14.25" hidden="false" customHeight="false" outlineLevel="0" collapsed="false">
      <c r="A15" s="0" t="s">
        <v>2</v>
      </c>
      <c r="B15" s="0" t="n">
        <v>5584</v>
      </c>
    </row>
    <row r="16" customFormat="false" ht="14.25" hidden="false" customHeight="false" outlineLevel="0" collapsed="false">
      <c r="A16" s="0" t="s">
        <v>3</v>
      </c>
      <c r="B16" s="0" t="n">
        <v>5587</v>
      </c>
    </row>
    <row r="17" customFormat="false" ht="14.25" hidden="false" customHeight="false" outlineLevel="0" collapsed="false">
      <c r="A17" s="0" t="s">
        <v>4</v>
      </c>
      <c r="B17" s="0" t="n">
        <v>5587</v>
      </c>
    </row>
    <row r="18" customFormat="false" ht="14.25" hidden="false" customHeight="false" outlineLevel="0" collapsed="false">
      <c r="A18" s="0" t="s">
        <v>5</v>
      </c>
      <c r="B18" s="0" t="n">
        <v>5902</v>
      </c>
    </row>
    <row r="19" customFormat="false" ht="14.25" hidden="false" customHeight="false" outlineLevel="0" collapsed="false">
      <c r="A19" s="0" t="s">
        <v>6</v>
      </c>
      <c r="B19" s="0" t="n">
        <v>5940</v>
      </c>
    </row>
    <row r="20" customFormat="false" ht="14.25" hidden="false" customHeight="false" outlineLevel="0" collapsed="false">
      <c r="A20" s="0" t="s">
        <v>7</v>
      </c>
      <c r="B20" s="0" t="n">
        <v>5632</v>
      </c>
    </row>
    <row r="21" customFormat="false" ht="14.25" hidden="false" customHeight="false" outlineLevel="0" collapsed="false">
      <c r="A21" s="0" t="s">
        <v>8</v>
      </c>
      <c r="B21" s="0" t="n">
        <v>5637</v>
      </c>
    </row>
    <row r="22" customFormat="false" ht="14.25" hidden="false" customHeight="false" outlineLevel="0" collapsed="false">
      <c r="A22" s="0" t="s">
        <v>9</v>
      </c>
      <c r="B22" s="0" t="n">
        <v>5633</v>
      </c>
    </row>
    <row r="23" customFormat="false" ht="14.25" hidden="false" customHeight="false" outlineLevel="0" collapsed="false">
      <c r="A23" s="0" t="s">
        <v>10</v>
      </c>
      <c r="B23" s="0" t="n">
        <v>5643</v>
      </c>
    </row>
    <row r="24" customFormat="false" ht="14.25" hidden="false" customHeight="false" outlineLevel="0" collapsed="false">
      <c r="A24" s="0" t="s">
        <v>11</v>
      </c>
      <c r="B24" s="0" t="n">
        <v>5661</v>
      </c>
    </row>
    <row r="25" customFormat="false" ht="14.25" hidden="false" customHeight="false" outlineLevel="0" collapsed="false">
      <c r="A25" s="0" t="s">
        <v>12</v>
      </c>
      <c r="B25" s="0" t="n">
        <v>5654</v>
      </c>
    </row>
    <row r="26" customFormat="false" ht="14.25" hidden="false" customHeight="false" outlineLevel="0" collapsed="false">
      <c r="A26" s="0" t="s">
        <v>13</v>
      </c>
      <c r="B26" s="0" t="n">
        <v>5660</v>
      </c>
    </row>
    <row r="27" customFormat="false" ht="14.25" hidden="false" customHeight="false" outlineLevel="0" collapsed="false">
      <c r="A27" s="0" t="s">
        <v>14</v>
      </c>
      <c r="B27" s="0" t="n">
        <v>5663</v>
      </c>
    </row>
    <row r="28" customFormat="false" ht="14.25" hidden="false" customHeight="false" outlineLevel="0" collapsed="false">
      <c r="A28" s="0" t="s">
        <v>15</v>
      </c>
      <c r="B28" s="0" t="n">
        <v>5646</v>
      </c>
    </row>
    <row r="29" customFormat="false" ht="14.25" hidden="false" customHeight="false" outlineLevel="0" collapsed="false">
      <c r="A29" s="0" t="s">
        <v>16</v>
      </c>
      <c r="B29" s="0" t="n">
        <v>5654</v>
      </c>
    </row>
    <row r="30" customFormat="false" ht="14.25" hidden="false" customHeight="false" outlineLevel="0" collapsed="false">
      <c r="A30" s="0" t="s">
        <v>17</v>
      </c>
      <c r="B30" s="0" t="n">
        <v>5651</v>
      </c>
    </row>
    <row r="31" customFormat="false" ht="14.25" hidden="false" customHeight="false" outlineLevel="0" collapsed="false">
      <c r="A31" s="0" t="s">
        <v>18</v>
      </c>
      <c r="B31" s="0" t="n">
        <v>5658</v>
      </c>
    </row>
    <row r="32" customFormat="false" ht="14.25" hidden="false" customHeight="false" outlineLevel="0" collapsed="false">
      <c r="A32" s="0" t="s">
        <v>19</v>
      </c>
      <c r="B32" s="0" t="n">
        <v>5655</v>
      </c>
    </row>
    <row r="33" customFormat="false" ht="14.25" hidden="false" customHeight="false" outlineLevel="0" collapsed="false">
      <c r="A33" s="0" t="s">
        <v>20</v>
      </c>
      <c r="B33" s="0" t="n">
        <v>5643</v>
      </c>
    </row>
    <row r="34" customFormat="false" ht="14.25" hidden="false" customHeight="false" outlineLevel="0" collapsed="false">
      <c r="A34" s="0" t="s">
        <v>21</v>
      </c>
      <c r="B34" s="0" t="n">
        <v>5640</v>
      </c>
    </row>
    <row r="35" customFormat="false" ht="14.25" hidden="false" customHeight="false" outlineLevel="0" collapsed="false">
      <c r="A35" s="0" t="s">
        <v>22</v>
      </c>
      <c r="B35" s="0" t="n">
        <v>5605</v>
      </c>
    </row>
    <row r="36" customFormat="false" ht="13.8" hidden="false" customHeight="false" outlineLevel="0" collapsed="false">
      <c r="A36" s="0" t="s">
        <v>23</v>
      </c>
      <c r="B36" s="0" t="n">
        <v>5589</v>
      </c>
    </row>
    <row r="37" customFormat="false" ht="13.8" hidden="false" customHeight="false" outlineLevel="0" collapsed="false">
      <c r="A37" s="0" t="s">
        <v>24</v>
      </c>
      <c r="B37" s="0" t="n">
        <v>5595</v>
      </c>
    </row>
    <row r="38" customFormat="false" ht="13.8" hidden="false" customHeight="false" outlineLevel="0" collapsed="false">
      <c r="A38" s="0" t="s">
        <v>25</v>
      </c>
      <c r="B38" s="0" t="n">
        <v>5604</v>
      </c>
    </row>
    <row r="39" customFormat="false" ht="13.8" hidden="false" customHeight="false" outlineLevel="0" collapsed="false">
      <c r="A39" s="0" t="s">
        <v>26</v>
      </c>
      <c r="B39" s="0" t="n">
        <v>5619</v>
      </c>
    </row>
    <row r="40" customFormat="false" ht="13.8" hidden="false" customHeight="false" outlineLevel="0" collapsed="false">
      <c r="A40" s="0" t="s">
        <v>27</v>
      </c>
      <c r="B40" s="0" t="n">
        <v>5640</v>
      </c>
    </row>
    <row r="41" customFormat="false" ht="13.8" hidden="false" customHeight="false" outlineLevel="0" collapsed="false">
      <c r="A41" s="0" t="s">
        <v>28</v>
      </c>
      <c r="B41" s="0" t="n">
        <v>5628</v>
      </c>
    </row>
    <row r="42" customFormat="false" ht="13.8" hidden="false" customHeight="false" outlineLevel="0" collapsed="false">
      <c r="A42" s="0" t="s">
        <v>29</v>
      </c>
      <c r="B42" s="0" t="n">
        <v>5654</v>
      </c>
    </row>
    <row r="43" customFormat="false" ht="13.8" hidden="false" customHeight="false" outlineLevel="0" collapsed="false">
      <c r="A43" s="0" t="s">
        <v>30</v>
      </c>
      <c r="B43" s="0" t="n">
        <v>5676</v>
      </c>
    </row>
    <row r="44" customFormat="false" ht="13.8" hidden="false" customHeight="false" outlineLevel="0" collapsed="false">
      <c r="A44" s="0" t="s">
        <v>31</v>
      </c>
      <c r="B44" s="0" t="n">
        <v>5682</v>
      </c>
    </row>
    <row r="45" customFormat="false" ht="13.8" hidden="false" customHeight="false" outlineLevel="0" collapsed="false">
      <c r="A45" s="0" t="s">
        <v>32</v>
      </c>
      <c r="B45" s="0" t="n">
        <v>5679</v>
      </c>
    </row>
    <row r="46" customFormat="false" ht="13.8" hidden="false" customHeight="false" outlineLevel="0" collapsed="false">
      <c r="A46" s="0" t="s">
        <v>33</v>
      </c>
      <c r="B46" s="0" t="n">
        <v>5674</v>
      </c>
    </row>
    <row r="47" customFormat="false" ht="13.8" hidden="false" customHeight="false" outlineLevel="0" collapsed="false">
      <c r="A47" s="0" t="s">
        <v>34</v>
      </c>
      <c r="B47" s="0" t="n">
        <v>5660</v>
      </c>
    </row>
    <row r="48" customFormat="false" ht="13.8" hidden="false" customHeight="false" outlineLevel="0" collapsed="false">
      <c r="A48" s="0" t="s">
        <v>35</v>
      </c>
      <c r="B48" s="0" t="n">
        <v>5696</v>
      </c>
    </row>
    <row r="49" customFormat="false" ht="13.8" hidden="false" customHeight="false" outlineLevel="0" collapsed="false">
      <c r="A49" s="0" t="s">
        <v>36</v>
      </c>
      <c r="B49" s="0" t="n">
        <v>5806</v>
      </c>
    </row>
    <row r="50" customFormat="false" ht="13.8" hidden="false" customHeight="false" outlineLevel="0" collapsed="false">
      <c r="A50" s="0" t="s">
        <v>37</v>
      </c>
      <c r="B50" s="0" t="n">
        <v>5820</v>
      </c>
    </row>
    <row r="51" customFormat="false" ht="13.8" hidden="false" customHeight="false" outlineLevel="0" collapsed="false">
      <c r="A51" s="0" t="s">
        <v>38</v>
      </c>
      <c r="B51" s="0" t="n">
        <v>5862</v>
      </c>
    </row>
    <row r="52" customFormat="false" ht="13.8" hidden="false" customHeight="false" outlineLevel="0" collapsed="false">
      <c r="A52" s="0" t="s">
        <v>39</v>
      </c>
      <c r="B52" s="0" t="n">
        <v>5875</v>
      </c>
    </row>
    <row r="53" customFormat="false" ht="13.8" hidden="false" customHeight="false" outlineLevel="0" collapsed="false">
      <c r="A53" s="0" t="s">
        <v>40</v>
      </c>
      <c r="B53" s="0" t="n">
        <v>5882</v>
      </c>
    </row>
    <row r="54" customFormat="false" ht="13.8" hidden="false" customHeight="false" outlineLevel="0" collapsed="false">
      <c r="A54" s="0" t="s">
        <v>41</v>
      </c>
      <c r="B54" s="0" t="n">
        <v>5868</v>
      </c>
    </row>
    <row r="55" customFormat="false" ht="13.8" hidden="false" customHeight="false" outlineLevel="0" collapsed="false">
      <c r="A55" s="0" t="s">
        <v>42</v>
      </c>
      <c r="B55" s="0" t="n">
        <v>5993</v>
      </c>
    </row>
    <row r="56" customFormat="false" ht="13.8" hidden="false" customHeight="false" outlineLevel="0" collapsed="false">
      <c r="A56" s="0" t="s">
        <v>43</v>
      </c>
      <c r="B56" s="0" t="n">
        <v>6024</v>
      </c>
    </row>
    <row r="57" customFormat="false" ht="13.8" hidden="false" customHeight="false" outlineLevel="0" collapsed="false">
      <c r="A57" s="0" t="s">
        <v>44</v>
      </c>
      <c r="B57" s="0" t="n">
        <v>6084</v>
      </c>
    </row>
    <row r="58" customFormat="false" ht="13.8" hidden="false" customHeight="false" outlineLevel="0" collapsed="false">
      <c r="A58" s="0" t="s">
        <v>45</v>
      </c>
      <c r="B58" s="0" t="n">
        <v>6085</v>
      </c>
    </row>
    <row r="59" customFormat="false" ht="13.8" hidden="false" customHeight="false" outlineLevel="0" collapsed="false">
      <c r="A59" s="0" t="s">
        <v>47</v>
      </c>
      <c r="B59" s="0" t="n">
        <v>6090</v>
      </c>
    </row>
    <row r="60" customFormat="false" ht="13.8" hidden="false" customHeight="false" outlineLevel="0" collapsed="false">
      <c r="A60" s="0" t="s">
        <v>48</v>
      </c>
      <c r="B60" s="0" t="n">
        <v>6108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8359375" defaultRowHeight="14.25" zeroHeight="false" outlineLevelRow="0" outlineLevelCol="0"/>
  <cols>
    <col collapsed="false" customWidth="true" hidden="false" outlineLevel="0" max="1" min="1" style="0" width="14.96"/>
    <col collapsed="false" customWidth="true" hidden="false" outlineLevel="0" max="2" min="2" style="0" width="22.33"/>
    <col collapsed="false" customWidth="true" hidden="false" outlineLevel="0" max="3" min="3" style="0" width="72.79"/>
    <col collapsed="false" customWidth="true" hidden="false" outlineLevel="0" max="4" min="4" style="0" width="65.35"/>
  </cols>
  <sheetData>
    <row r="1" customFormat="false" ht="13.8" hidden="false" customHeight="false" outlineLevel="0" collapsed="false">
      <c r="A1" s="0" t="s">
        <v>0</v>
      </c>
      <c r="B1" s="0" t="s">
        <v>68</v>
      </c>
    </row>
    <row r="2" customFormat="false" ht="14.25" hidden="false" customHeight="false" outlineLevel="0" collapsed="false">
      <c r="A2" s="0" t="s">
        <v>51</v>
      </c>
      <c r="B2" s="0" t="n">
        <v>9277</v>
      </c>
    </row>
    <row r="3" customFormat="false" ht="14.25" hidden="false" customHeight="false" outlineLevel="0" collapsed="false">
      <c r="A3" s="0" t="s">
        <v>52</v>
      </c>
      <c r="B3" s="0" t="n">
        <v>9276</v>
      </c>
    </row>
    <row r="4" customFormat="false" ht="14.25" hidden="false" customHeight="false" outlineLevel="0" collapsed="false">
      <c r="A4" s="0" t="s">
        <v>69</v>
      </c>
      <c r="B4" s="0" t="n">
        <v>9275</v>
      </c>
    </row>
    <row r="5" customFormat="false" ht="14.25" hidden="false" customHeight="false" outlineLevel="0" collapsed="false">
      <c r="A5" s="0" t="s">
        <v>54</v>
      </c>
      <c r="B5" s="0" t="n">
        <v>9282</v>
      </c>
    </row>
    <row r="6" customFormat="false" ht="14.25" hidden="false" customHeight="false" outlineLevel="0" collapsed="false">
      <c r="A6" s="0" t="s">
        <v>55</v>
      </c>
      <c r="B6" s="0" t="n">
        <v>9290</v>
      </c>
    </row>
    <row r="7" customFormat="false" ht="14.25" hidden="false" customHeight="false" outlineLevel="0" collapsed="false">
      <c r="A7" s="0" t="s">
        <v>56</v>
      </c>
      <c r="B7" s="0" t="n">
        <v>9298</v>
      </c>
    </row>
    <row r="8" customFormat="false" ht="14.25" hidden="false" customHeight="false" outlineLevel="0" collapsed="false">
      <c r="A8" s="0" t="s">
        <v>57</v>
      </c>
      <c r="B8" s="0" t="n">
        <v>9298</v>
      </c>
    </row>
    <row r="9" customFormat="false" ht="14.25" hidden="false" customHeight="false" outlineLevel="0" collapsed="false">
      <c r="A9" s="0" t="s">
        <v>58</v>
      </c>
      <c r="B9" s="0" t="n">
        <v>9313</v>
      </c>
    </row>
    <row r="10" customFormat="false" ht="14.25" hidden="false" customHeight="false" outlineLevel="0" collapsed="false">
      <c r="A10" s="0" t="s">
        <v>59</v>
      </c>
      <c r="B10" s="0" t="n">
        <v>9319</v>
      </c>
    </row>
    <row r="11" customFormat="false" ht="14.25" hidden="false" customHeight="false" outlineLevel="0" collapsed="false">
      <c r="A11" s="0" t="s">
        <v>60</v>
      </c>
      <c r="B11" s="0" t="n">
        <v>9320</v>
      </c>
    </row>
    <row r="12" customFormat="false" ht="14.25" hidden="false" customHeight="false" outlineLevel="0" collapsed="false">
      <c r="A12" s="0" t="s">
        <v>61</v>
      </c>
      <c r="B12" s="0" t="n">
        <v>9338</v>
      </c>
    </row>
    <row r="13" customFormat="false" ht="14.25" hidden="false" customHeight="false" outlineLevel="0" collapsed="false">
      <c r="A13" s="0" t="s">
        <v>62</v>
      </c>
      <c r="B13" s="0" t="n">
        <v>9337</v>
      </c>
    </row>
    <row r="14" customFormat="false" ht="14.25" hidden="false" customHeight="false" outlineLevel="0" collapsed="false">
      <c r="A14" s="0" t="s">
        <v>63</v>
      </c>
      <c r="B14" s="0" t="n">
        <v>9338</v>
      </c>
    </row>
    <row r="15" customFormat="false" ht="14.25" hidden="false" customHeight="false" outlineLevel="0" collapsed="false">
      <c r="A15" s="0" t="s">
        <v>64</v>
      </c>
      <c r="B15" s="0" t="n">
        <v>9348</v>
      </c>
    </row>
    <row r="16" customFormat="false" ht="14.25" hidden="false" customHeight="false" outlineLevel="0" collapsed="false">
      <c r="A16" s="0" t="s">
        <v>65</v>
      </c>
      <c r="B16" s="0" t="n">
        <v>9354</v>
      </c>
    </row>
    <row r="17" customFormat="false" ht="14.25" hidden="false" customHeight="false" outlineLevel="0" collapsed="false">
      <c r="A17" s="0" t="s">
        <v>66</v>
      </c>
      <c r="B17" s="0" t="n">
        <v>9354</v>
      </c>
    </row>
    <row r="18" customFormat="false" ht="14.25" hidden="false" customHeight="false" outlineLevel="0" collapsed="false">
      <c r="A18" s="0" t="s">
        <v>2</v>
      </c>
      <c r="B18" s="0" t="n">
        <v>9353</v>
      </c>
    </row>
    <row r="19" customFormat="false" ht="14.25" hidden="false" customHeight="false" outlineLevel="0" collapsed="false">
      <c r="A19" s="0" t="s">
        <v>3</v>
      </c>
      <c r="B19" s="0" t="n">
        <v>9361</v>
      </c>
    </row>
    <row r="20" customFormat="false" ht="14.25" hidden="false" customHeight="false" outlineLevel="0" collapsed="false">
      <c r="A20" s="0" t="s">
        <v>4</v>
      </c>
      <c r="B20" s="0" t="n">
        <v>9362</v>
      </c>
    </row>
    <row r="21" customFormat="false" ht="14.25" hidden="false" customHeight="false" outlineLevel="0" collapsed="false">
      <c r="A21" s="0" t="s">
        <v>5</v>
      </c>
      <c r="B21" s="0" t="n">
        <v>9372</v>
      </c>
    </row>
    <row r="22" customFormat="false" ht="14.25" hidden="false" customHeight="false" outlineLevel="0" collapsed="false">
      <c r="A22" s="0" t="s">
        <v>6</v>
      </c>
      <c r="B22" s="0" t="n">
        <v>9373</v>
      </c>
    </row>
    <row r="23" customFormat="false" ht="14.25" hidden="false" customHeight="false" outlineLevel="0" collapsed="false">
      <c r="A23" s="0" t="s">
        <v>7</v>
      </c>
      <c r="B23" s="0" t="n">
        <v>9390</v>
      </c>
    </row>
    <row r="24" customFormat="false" ht="14.25" hidden="false" customHeight="false" outlineLevel="0" collapsed="false">
      <c r="A24" s="0" t="s">
        <v>8</v>
      </c>
      <c r="B24" s="0" t="n">
        <v>9390</v>
      </c>
    </row>
    <row r="25" customFormat="false" ht="14.25" hidden="false" customHeight="false" outlineLevel="0" collapsed="false">
      <c r="A25" s="0" t="s">
        <v>9</v>
      </c>
      <c r="B25" s="0" t="n">
        <v>9398</v>
      </c>
    </row>
    <row r="26" customFormat="false" ht="14.25" hidden="false" customHeight="false" outlineLevel="0" collapsed="false">
      <c r="A26" s="0" t="s">
        <v>10</v>
      </c>
      <c r="B26" s="0" t="n">
        <v>9411</v>
      </c>
    </row>
    <row r="27" customFormat="false" ht="14.25" hidden="false" customHeight="false" outlineLevel="0" collapsed="false">
      <c r="A27" s="0" t="s">
        <v>11</v>
      </c>
      <c r="B27" s="0" t="n">
        <v>9415</v>
      </c>
    </row>
    <row r="28" customFormat="false" ht="14.25" hidden="false" customHeight="false" outlineLevel="0" collapsed="false">
      <c r="A28" s="0" t="s">
        <v>12</v>
      </c>
      <c r="B28" s="0" t="n">
        <v>9425</v>
      </c>
    </row>
    <row r="29" customFormat="false" ht="14.25" hidden="false" customHeight="false" outlineLevel="0" collapsed="false">
      <c r="A29" s="0" t="s">
        <v>13</v>
      </c>
      <c r="B29" s="0" t="n">
        <v>9500</v>
      </c>
    </row>
    <row r="30" customFormat="false" ht="14.25" hidden="false" customHeight="false" outlineLevel="0" collapsed="false">
      <c r="A30" s="0" t="s">
        <v>14</v>
      </c>
      <c r="B30" s="0" t="n">
        <v>9445</v>
      </c>
    </row>
    <row r="31" customFormat="false" ht="14.25" hidden="false" customHeight="false" outlineLevel="0" collapsed="false">
      <c r="A31" s="0" t="s">
        <v>15</v>
      </c>
      <c r="B31" s="0" t="n">
        <v>9511</v>
      </c>
    </row>
    <row r="32" customFormat="false" ht="14.25" hidden="false" customHeight="false" outlineLevel="0" collapsed="false">
      <c r="A32" s="0" t="s">
        <v>16</v>
      </c>
      <c r="B32" s="0" t="n">
        <v>9515</v>
      </c>
    </row>
    <row r="33" customFormat="false" ht="14.25" hidden="false" customHeight="false" outlineLevel="0" collapsed="false">
      <c r="A33" s="0" t="s">
        <v>17</v>
      </c>
      <c r="B33" s="0" t="n">
        <v>9517</v>
      </c>
    </row>
    <row r="34" customFormat="false" ht="14.25" hidden="false" customHeight="false" outlineLevel="0" collapsed="false">
      <c r="A34" s="0" t="s">
        <v>18</v>
      </c>
      <c r="B34" s="0" t="n">
        <v>9526</v>
      </c>
    </row>
    <row r="35" customFormat="false" ht="14.25" hidden="false" customHeight="false" outlineLevel="0" collapsed="false">
      <c r="A35" s="0" t="s">
        <v>19</v>
      </c>
      <c r="B35" s="0" t="n">
        <v>9529</v>
      </c>
    </row>
    <row r="36" customFormat="false" ht="14.25" hidden="false" customHeight="false" outlineLevel="0" collapsed="false">
      <c r="A36" s="0" t="s">
        <v>20</v>
      </c>
      <c r="B36" s="0" t="n">
        <v>9530</v>
      </c>
    </row>
    <row r="37" customFormat="false" ht="14.25" hidden="false" customHeight="false" outlineLevel="0" collapsed="false">
      <c r="A37" s="0" t="s">
        <v>21</v>
      </c>
      <c r="B37" s="0" t="n">
        <v>9530</v>
      </c>
    </row>
    <row r="38" customFormat="false" ht="14.25" hidden="false" customHeight="false" outlineLevel="0" collapsed="false">
      <c r="A38" s="0" t="s">
        <v>22</v>
      </c>
      <c r="B38" s="0" t="n">
        <v>9541</v>
      </c>
    </row>
    <row r="39" customFormat="false" ht="13.8" hidden="false" customHeight="false" outlineLevel="0" collapsed="false">
      <c r="A39" s="0" t="s">
        <v>23</v>
      </c>
      <c r="B39" s="0" t="n">
        <v>9542</v>
      </c>
    </row>
    <row r="40" customFormat="false" ht="13.8" hidden="false" customHeight="false" outlineLevel="0" collapsed="false">
      <c r="A40" s="0" t="s">
        <v>24</v>
      </c>
      <c r="B40" s="0" t="n">
        <v>9546</v>
      </c>
    </row>
    <row r="41" customFormat="false" ht="13.8" hidden="false" customHeight="false" outlineLevel="0" collapsed="false">
      <c r="A41" s="0" t="s">
        <v>25</v>
      </c>
      <c r="B41" s="0" t="n">
        <v>9552</v>
      </c>
    </row>
    <row r="42" customFormat="false" ht="13.8" hidden="false" customHeight="false" outlineLevel="0" collapsed="false">
      <c r="A42" s="0" t="s">
        <v>26</v>
      </c>
      <c r="B42" s="0" t="n">
        <v>9558</v>
      </c>
    </row>
    <row r="43" customFormat="false" ht="13.8" hidden="false" customHeight="false" outlineLevel="0" collapsed="false">
      <c r="A43" s="0" t="s">
        <v>27</v>
      </c>
      <c r="B43" s="0" t="n">
        <v>9571</v>
      </c>
    </row>
    <row r="44" customFormat="false" ht="13.8" hidden="false" customHeight="false" outlineLevel="0" collapsed="false">
      <c r="A44" s="0" t="s">
        <v>28</v>
      </c>
      <c r="B44" s="0" t="n">
        <v>9577</v>
      </c>
    </row>
    <row r="45" customFormat="false" ht="13.8" hidden="false" customHeight="false" outlineLevel="0" collapsed="false">
      <c r="A45" s="0" t="s">
        <v>29</v>
      </c>
      <c r="B45" s="0" t="n">
        <v>9594</v>
      </c>
    </row>
    <row r="46" customFormat="false" ht="13.8" hidden="false" customHeight="false" outlineLevel="0" collapsed="false">
      <c r="A46" s="0" t="s">
        <v>30</v>
      </c>
      <c r="B46" s="0" t="n">
        <v>9605</v>
      </c>
    </row>
    <row r="47" customFormat="false" ht="13.8" hidden="false" customHeight="false" outlineLevel="0" collapsed="false">
      <c r="A47" s="0" t="s">
        <v>31</v>
      </c>
      <c r="B47" s="0" t="n">
        <v>9612</v>
      </c>
    </row>
    <row r="48" customFormat="false" ht="13.8" hidden="false" customHeight="false" outlineLevel="0" collapsed="false">
      <c r="A48" s="0" t="s">
        <v>32</v>
      </c>
      <c r="B48" s="0" t="n">
        <v>9612</v>
      </c>
    </row>
    <row r="49" customFormat="false" ht="13.8" hidden="false" customHeight="false" outlineLevel="0" collapsed="false">
      <c r="A49" s="0" t="s">
        <v>33</v>
      </c>
      <c r="B49" s="0" t="n">
        <v>9624</v>
      </c>
    </row>
    <row r="50" customFormat="false" ht="13.8" hidden="false" customHeight="false" outlineLevel="0" collapsed="false">
      <c r="A50" s="0" t="s">
        <v>34</v>
      </c>
      <c r="B50" s="0" t="n">
        <v>9646</v>
      </c>
    </row>
    <row r="51" customFormat="false" ht="13.8" hidden="false" customHeight="false" outlineLevel="0" collapsed="false">
      <c r="A51" s="0" t="s">
        <v>35</v>
      </c>
      <c r="B51" s="0" t="n">
        <v>9689</v>
      </c>
    </row>
    <row r="52" customFormat="false" ht="13.8" hidden="false" customHeight="false" outlineLevel="0" collapsed="false">
      <c r="A52" s="0" t="s">
        <v>36</v>
      </c>
      <c r="B52" s="0" t="n">
        <v>9774</v>
      </c>
    </row>
    <row r="53" customFormat="false" ht="13.8" hidden="false" customHeight="false" outlineLevel="0" collapsed="false">
      <c r="A53" s="0" t="s">
        <v>37</v>
      </c>
      <c r="B53" s="0" t="n">
        <v>9843</v>
      </c>
    </row>
    <row r="54" customFormat="false" ht="13.8" hidden="false" customHeight="false" outlineLevel="0" collapsed="false">
      <c r="A54" s="0" t="s">
        <v>38</v>
      </c>
      <c r="B54" s="0" t="n">
        <v>9893</v>
      </c>
    </row>
    <row r="55" customFormat="false" ht="13.8" hidden="false" customHeight="false" outlineLevel="0" collapsed="false">
      <c r="A55" s="0" t="s">
        <v>39</v>
      </c>
      <c r="B55" s="0" t="n">
        <v>10084</v>
      </c>
    </row>
    <row r="56" customFormat="false" ht="13.8" hidden="false" customHeight="false" outlineLevel="0" collapsed="false">
      <c r="A56" s="0" t="s">
        <v>40</v>
      </c>
      <c r="B56" s="0" t="n">
        <v>10160</v>
      </c>
    </row>
    <row r="57" customFormat="false" ht="13.8" hidden="false" customHeight="false" outlineLevel="0" collapsed="false">
      <c r="A57" s="0" t="s">
        <v>41</v>
      </c>
      <c r="B57" s="0" t="n">
        <v>10188</v>
      </c>
    </row>
    <row r="58" customFormat="false" ht="13.8" hidden="false" customHeight="false" outlineLevel="0" collapsed="false">
      <c r="A58" s="0" t="s">
        <v>42</v>
      </c>
      <c r="B58" s="0" t="n">
        <v>10218</v>
      </c>
    </row>
    <row r="59" customFormat="false" ht="13.8" hidden="false" customHeight="false" outlineLevel="0" collapsed="false">
      <c r="A59" s="0" t="s">
        <v>43</v>
      </c>
      <c r="B59" s="0" t="n">
        <v>10247</v>
      </c>
    </row>
    <row r="60" customFormat="false" ht="13.8" hidden="false" customHeight="false" outlineLevel="0" collapsed="false">
      <c r="A60" s="0" t="s">
        <v>44</v>
      </c>
      <c r="B60" s="0" t="n">
        <v>10349</v>
      </c>
    </row>
    <row r="61" customFormat="false" ht="13.8" hidden="false" customHeight="false" outlineLevel="0" collapsed="false">
      <c r="A61" s="0" t="s">
        <v>45</v>
      </c>
      <c r="B61" s="0" t="n">
        <v>10444</v>
      </c>
    </row>
    <row r="62" customFormat="false" ht="13.8" hidden="false" customHeight="false" outlineLevel="0" collapsed="false">
      <c r="A62" s="0" t="s">
        <v>47</v>
      </c>
      <c r="B62" s="0" t="n">
        <v>10474</v>
      </c>
    </row>
    <row r="63" customFormat="false" ht="13.8" hidden="false" customHeight="false" outlineLevel="0" collapsed="false">
      <c r="A63" s="0" t="s">
        <v>48</v>
      </c>
      <c r="B63" s="0" t="n">
        <v>10489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" activeCellId="0" sqref="B1"/>
    </sheetView>
  </sheetViews>
  <sheetFormatPr defaultColWidth="8.8359375" defaultRowHeight="14.25" zeroHeight="false" outlineLevelRow="0" outlineLevelCol="0"/>
  <cols>
    <col collapsed="false" customWidth="true" hidden="false" outlineLevel="0" max="1" min="1" style="0" width="14.96"/>
    <col collapsed="false" customWidth="true" hidden="false" outlineLevel="0" max="2" min="2" style="0" width="19.77"/>
  </cols>
  <sheetData>
    <row r="1" customFormat="false" ht="13.8" hidden="false" customHeight="false" outlineLevel="0" collapsed="false">
      <c r="A1" s="0" t="s">
        <v>0</v>
      </c>
      <c r="B1" s="0" t="s">
        <v>70</v>
      </c>
    </row>
    <row r="2" customFormat="false" ht="14.25" hidden="false" customHeight="false" outlineLevel="0" collapsed="false">
      <c r="A2" s="0" t="s">
        <v>66</v>
      </c>
      <c r="B2" s="0" t="n">
        <v>9504</v>
      </c>
    </row>
    <row r="3" customFormat="false" ht="14.25" hidden="false" customHeight="false" outlineLevel="0" collapsed="false">
      <c r="A3" s="0" t="s">
        <v>2</v>
      </c>
      <c r="B3" s="0" t="n">
        <v>9508</v>
      </c>
    </row>
    <row r="4" customFormat="false" ht="14.25" hidden="false" customHeight="false" outlineLevel="0" collapsed="false">
      <c r="A4" s="0" t="s">
        <v>3</v>
      </c>
      <c r="B4" s="0" t="n">
        <v>9520</v>
      </c>
    </row>
    <row r="5" customFormat="false" ht="14.25" hidden="false" customHeight="false" outlineLevel="0" collapsed="false">
      <c r="A5" s="0" t="s">
        <v>4</v>
      </c>
      <c r="B5" s="0" t="n">
        <v>9553</v>
      </c>
    </row>
    <row r="6" customFormat="false" ht="14.25" hidden="false" customHeight="false" outlineLevel="0" collapsed="false">
      <c r="A6" s="0" t="s">
        <v>5</v>
      </c>
      <c r="B6" s="0" t="n">
        <v>9585</v>
      </c>
    </row>
    <row r="7" customFormat="false" ht="14.25" hidden="false" customHeight="false" outlineLevel="0" collapsed="false">
      <c r="A7" s="0" t="s">
        <v>6</v>
      </c>
      <c r="B7" s="0" t="n">
        <v>9586</v>
      </c>
    </row>
    <row r="8" customFormat="false" ht="14.25" hidden="false" customHeight="false" outlineLevel="0" collapsed="false">
      <c r="A8" s="0" t="s">
        <v>7</v>
      </c>
      <c r="B8" s="0" t="n">
        <v>9587</v>
      </c>
    </row>
    <row r="9" customFormat="false" ht="14.25" hidden="false" customHeight="false" outlineLevel="0" collapsed="false">
      <c r="A9" s="0" t="s">
        <v>8</v>
      </c>
      <c r="B9" s="0" t="n">
        <v>9587</v>
      </c>
    </row>
    <row r="10" customFormat="false" ht="14.25" hidden="false" customHeight="false" outlineLevel="0" collapsed="false">
      <c r="A10" s="0" t="s">
        <v>9</v>
      </c>
      <c r="B10" s="0" t="n">
        <v>9612</v>
      </c>
    </row>
    <row r="11" customFormat="false" ht="14.25" hidden="false" customHeight="false" outlineLevel="0" collapsed="false">
      <c r="A11" s="0" t="s">
        <v>10</v>
      </c>
      <c r="B11" s="0" t="n">
        <v>9609</v>
      </c>
    </row>
    <row r="12" customFormat="false" ht="14.25" hidden="false" customHeight="false" outlineLevel="0" collapsed="false">
      <c r="A12" s="0" t="s">
        <v>11</v>
      </c>
      <c r="B12" s="0" t="n">
        <v>9597</v>
      </c>
    </row>
    <row r="13" customFormat="false" ht="14.25" hidden="false" customHeight="false" outlineLevel="0" collapsed="false">
      <c r="A13" s="0" t="s">
        <v>12</v>
      </c>
      <c r="B13" s="0" t="n">
        <v>9606</v>
      </c>
    </row>
    <row r="14" customFormat="false" ht="14.25" hidden="false" customHeight="false" outlineLevel="0" collapsed="false">
      <c r="A14" s="0" t="s">
        <v>13</v>
      </c>
      <c r="B14" s="0" t="n">
        <v>9605</v>
      </c>
    </row>
    <row r="15" customFormat="false" ht="14.25" hidden="false" customHeight="false" outlineLevel="0" collapsed="false">
      <c r="A15" s="0" t="s">
        <v>14</v>
      </c>
      <c r="B15" s="0" t="n">
        <v>9576</v>
      </c>
    </row>
    <row r="16" customFormat="false" ht="14.25" hidden="false" customHeight="false" outlineLevel="0" collapsed="false">
      <c r="A16" s="0" t="s">
        <v>15</v>
      </c>
      <c r="B16" s="0" t="n">
        <v>9644</v>
      </c>
    </row>
    <row r="17" customFormat="false" ht="14.25" hidden="false" customHeight="false" outlineLevel="0" collapsed="false">
      <c r="A17" s="0" t="s">
        <v>16</v>
      </c>
      <c r="B17" s="0" t="n">
        <v>9643</v>
      </c>
    </row>
    <row r="18" customFormat="false" ht="14.25" hidden="false" customHeight="false" outlineLevel="0" collapsed="false">
      <c r="A18" s="0" t="s">
        <v>17</v>
      </c>
      <c r="B18" s="0" t="n">
        <v>9538</v>
      </c>
    </row>
    <row r="19" customFormat="false" ht="14.25" hidden="false" customHeight="false" outlineLevel="0" collapsed="false">
      <c r="A19" s="0" t="s">
        <v>18</v>
      </c>
      <c r="B19" s="0" t="n">
        <v>9651</v>
      </c>
    </row>
    <row r="20" customFormat="false" ht="14.25" hidden="false" customHeight="false" outlineLevel="0" collapsed="false">
      <c r="A20" s="0" t="s">
        <v>19</v>
      </c>
      <c r="B20" s="0" t="n">
        <v>9651</v>
      </c>
    </row>
    <row r="21" customFormat="false" ht="14.25" hidden="false" customHeight="false" outlineLevel="0" collapsed="false">
      <c r="A21" s="0" t="s">
        <v>20</v>
      </c>
      <c r="B21" s="0" t="n">
        <v>9651</v>
      </c>
    </row>
    <row r="22" customFormat="false" ht="14.25" hidden="false" customHeight="false" outlineLevel="0" collapsed="false">
      <c r="A22" s="0" t="s">
        <v>21</v>
      </c>
      <c r="B22" s="0" t="n">
        <v>9655</v>
      </c>
    </row>
    <row r="23" customFormat="false" ht="14.25" hidden="false" customHeight="false" outlineLevel="0" collapsed="false">
      <c r="A23" s="0" t="s">
        <v>22</v>
      </c>
      <c r="B23" s="0" t="n">
        <v>9678</v>
      </c>
    </row>
    <row r="24" customFormat="false" ht="13.8" hidden="false" customHeight="false" outlineLevel="0" collapsed="false">
      <c r="A24" s="0" t="s">
        <v>23</v>
      </c>
      <c r="B24" s="0" t="n">
        <v>9682</v>
      </c>
    </row>
    <row r="25" customFormat="false" ht="13.8" hidden="false" customHeight="false" outlineLevel="0" collapsed="false">
      <c r="A25" s="0" t="s">
        <v>24</v>
      </c>
      <c r="B25" s="0" t="n">
        <v>9705</v>
      </c>
    </row>
    <row r="26" customFormat="false" ht="13.8" hidden="false" customHeight="false" outlineLevel="0" collapsed="false">
      <c r="A26" s="0" t="s">
        <v>25</v>
      </c>
      <c r="B26" s="0" t="n">
        <v>9742</v>
      </c>
    </row>
    <row r="27" customFormat="false" ht="13.8" hidden="false" customHeight="false" outlineLevel="0" collapsed="false">
      <c r="A27" s="0" t="s">
        <v>26</v>
      </c>
      <c r="B27" s="0" t="n">
        <v>9777</v>
      </c>
    </row>
    <row r="28" customFormat="false" ht="13.8" hidden="false" customHeight="false" outlineLevel="0" collapsed="false">
      <c r="A28" s="0" t="s">
        <v>27</v>
      </c>
      <c r="B28" s="0" t="n">
        <v>9803</v>
      </c>
    </row>
    <row r="29" customFormat="false" ht="13.8" hidden="false" customHeight="false" outlineLevel="0" collapsed="false">
      <c r="A29" s="0" t="s">
        <v>28</v>
      </c>
      <c r="B29" s="0" t="n">
        <v>9810</v>
      </c>
    </row>
    <row r="30" customFormat="false" ht="13.8" hidden="false" customHeight="false" outlineLevel="0" collapsed="false">
      <c r="A30" s="0" t="s">
        <v>29</v>
      </c>
      <c r="B30" s="0" t="n">
        <v>9836</v>
      </c>
    </row>
    <row r="31" customFormat="false" ht="13.8" hidden="false" customHeight="false" outlineLevel="0" collapsed="false">
      <c r="A31" s="0" t="s">
        <v>30</v>
      </c>
      <c r="B31" s="0" t="n">
        <v>9854</v>
      </c>
    </row>
    <row r="32" customFormat="false" ht="13.8" hidden="false" customHeight="false" outlineLevel="0" collapsed="false">
      <c r="A32" s="0" t="s">
        <v>31</v>
      </c>
      <c r="B32" s="0" t="n">
        <v>9854</v>
      </c>
    </row>
    <row r="33" customFormat="false" ht="13.8" hidden="false" customHeight="false" outlineLevel="0" collapsed="false">
      <c r="A33" s="0" t="s">
        <v>32</v>
      </c>
      <c r="B33" s="0" t="n">
        <v>9854</v>
      </c>
    </row>
    <row r="34" customFormat="false" ht="13.8" hidden="false" customHeight="false" outlineLevel="0" collapsed="false">
      <c r="A34" s="0" t="s">
        <v>33</v>
      </c>
      <c r="B34" s="0" t="n">
        <v>9881</v>
      </c>
    </row>
    <row r="35" customFormat="false" ht="13.8" hidden="false" customHeight="false" outlineLevel="0" collapsed="false">
      <c r="A35" s="0" t="s">
        <v>34</v>
      </c>
      <c r="B35" s="0" t="n">
        <v>9885</v>
      </c>
    </row>
    <row r="36" customFormat="false" ht="13.8" hidden="false" customHeight="false" outlineLevel="0" collapsed="false">
      <c r="A36" s="0" t="s">
        <v>35</v>
      </c>
      <c r="B36" s="0" t="n">
        <v>9962</v>
      </c>
    </row>
    <row r="37" customFormat="false" ht="13.8" hidden="false" customHeight="false" outlineLevel="0" collapsed="false">
      <c r="A37" s="0" t="s">
        <v>36</v>
      </c>
      <c r="B37" s="0" t="n">
        <v>10040</v>
      </c>
    </row>
    <row r="38" customFormat="false" ht="13.8" hidden="false" customHeight="false" outlineLevel="0" collapsed="false">
      <c r="A38" s="0" t="s">
        <v>37</v>
      </c>
      <c r="B38" s="0" t="n">
        <v>10082</v>
      </c>
    </row>
    <row r="39" customFormat="false" ht="13.8" hidden="false" customHeight="false" outlineLevel="0" collapsed="false">
      <c r="A39" s="0" t="s">
        <v>38</v>
      </c>
      <c r="B39" s="0" t="n">
        <v>10090</v>
      </c>
    </row>
    <row r="40" customFormat="false" ht="13.8" hidden="false" customHeight="false" outlineLevel="0" collapsed="false">
      <c r="A40" s="0" t="s">
        <v>39</v>
      </c>
      <c r="B40" s="0" t="n">
        <v>10107</v>
      </c>
    </row>
    <row r="41" customFormat="false" ht="13.8" hidden="false" customHeight="false" outlineLevel="0" collapsed="false">
      <c r="A41" s="0" t="s">
        <v>40</v>
      </c>
      <c r="B41" s="0" t="n">
        <v>10151</v>
      </c>
    </row>
    <row r="42" customFormat="false" ht="13.8" hidden="false" customHeight="false" outlineLevel="0" collapsed="false">
      <c r="A42" s="0" t="s">
        <v>41</v>
      </c>
      <c r="B42" s="0" t="n">
        <v>10176</v>
      </c>
    </row>
    <row r="43" customFormat="false" ht="13.8" hidden="false" customHeight="false" outlineLevel="0" collapsed="false">
      <c r="A43" s="0" t="s">
        <v>42</v>
      </c>
      <c r="B43" s="0" t="n">
        <v>10202</v>
      </c>
    </row>
    <row r="44" customFormat="false" ht="13.8" hidden="false" customHeight="false" outlineLevel="0" collapsed="false">
      <c r="A44" s="0" t="s">
        <v>43</v>
      </c>
      <c r="B44" s="0" t="n">
        <v>10243</v>
      </c>
    </row>
    <row r="45" customFormat="false" ht="13.8" hidden="false" customHeight="false" outlineLevel="0" collapsed="false">
      <c r="A45" s="0" t="s">
        <v>44</v>
      </c>
      <c r="B45" s="0" t="n">
        <v>10289</v>
      </c>
    </row>
    <row r="46" customFormat="false" ht="13.8" hidden="false" customHeight="false" outlineLevel="0" collapsed="false">
      <c r="A46" s="0" t="s">
        <v>45</v>
      </c>
      <c r="B46" s="0" t="n">
        <v>10307</v>
      </c>
    </row>
    <row r="47" customFormat="false" ht="14.25" hidden="false" customHeight="false" outlineLevel="0" collapsed="false">
      <c r="A47" s="0" t="s">
        <v>46</v>
      </c>
      <c r="B47" s="0" t="n">
        <v>10317</v>
      </c>
    </row>
    <row r="48" customFormat="false" ht="14.25" hidden="false" customHeight="false" outlineLevel="0" collapsed="false">
      <c r="A48" s="0" t="s">
        <v>71</v>
      </c>
      <c r="B48" s="0" t="n">
        <v>10326</v>
      </c>
    </row>
    <row r="49" customFormat="false" ht="13.8" hidden="false" customHeight="false" outlineLevel="0" collapsed="false">
      <c r="A49" s="0" t="s">
        <v>47</v>
      </c>
      <c r="B49" s="0" t="n">
        <v>10357</v>
      </c>
    </row>
    <row r="50" customFormat="false" ht="13.8" hidden="false" customHeight="false" outlineLevel="0" collapsed="false">
      <c r="A50" s="0" t="s">
        <v>48</v>
      </c>
      <c r="B50" s="0" t="n">
        <v>10387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3" activeCellId="0" sqref="B43"/>
    </sheetView>
  </sheetViews>
  <sheetFormatPr defaultColWidth="8.8359375" defaultRowHeight="14.25" zeroHeight="false" outlineLevelRow="0" outlineLevelCol="0"/>
  <cols>
    <col collapsed="false" customWidth="true" hidden="false" outlineLevel="0" max="1" min="1" style="0" width="14.96"/>
    <col collapsed="false" customWidth="true" hidden="false" outlineLevel="0" max="2" min="2" style="0" width="19.77"/>
  </cols>
  <sheetData>
    <row r="1" customFormat="false" ht="14.25" hidden="false" customHeight="false" outlineLevel="0" collapsed="false">
      <c r="A1" s="0" t="s">
        <v>0</v>
      </c>
      <c r="B1" s="0" t="s">
        <v>72</v>
      </c>
    </row>
    <row r="2" customFormat="false" ht="14.25" hidden="false" customHeight="false" outlineLevel="0" collapsed="false">
      <c r="A2" s="0" t="s">
        <v>7</v>
      </c>
      <c r="B2" s="0" t="n">
        <v>11029</v>
      </c>
    </row>
    <row r="3" customFormat="false" ht="14.25" hidden="false" customHeight="false" outlineLevel="0" collapsed="false">
      <c r="A3" s="0" t="s">
        <v>8</v>
      </c>
      <c r="B3" s="0" t="n">
        <v>11034</v>
      </c>
    </row>
    <row r="4" customFormat="false" ht="14.25" hidden="false" customHeight="false" outlineLevel="0" collapsed="false">
      <c r="A4" s="0" t="s">
        <v>9</v>
      </c>
      <c r="B4" s="0" t="n">
        <v>11054</v>
      </c>
    </row>
    <row r="5" customFormat="false" ht="14.25" hidden="false" customHeight="false" outlineLevel="0" collapsed="false">
      <c r="A5" s="0" t="s">
        <v>10</v>
      </c>
      <c r="B5" s="0" t="n">
        <v>11057</v>
      </c>
    </row>
    <row r="6" customFormat="false" ht="14.25" hidden="false" customHeight="false" outlineLevel="0" collapsed="false">
      <c r="A6" s="0" t="s">
        <v>11</v>
      </c>
      <c r="B6" s="0" t="n">
        <v>11058</v>
      </c>
    </row>
    <row r="7" customFormat="false" ht="14.25" hidden="false" customHeight="false" outlineLevel="0" collapsed="false">
      <c r="A7" s="0" t="s">
        <v>12</v>
      </c>
      <c r="B7" s="0" t="n">
        <v>11064</v>
      </c>
    </row>
    <row r="8" customFormat="false" ht="14.25" hidden="false" customHeight="false" outlineLevel="0" collapsed="false">
      <c r="A8" s="0" t="s">
        <v>13</v>
      </c>
      <c r="B8" s="0" t="n">
        <v>11073</v>
      </c>
    </row>
    <row r="9" customFormat="false" ht="14.25" hidden="false" customHeight="false" outlineLevel="0" collapsed="false">
      <c r="A9" s="0" t="s">
        <v>14</v>
      </c>
      <c r="B9" s="0" t="n">
        <v>11083</v>
      </c>
    </row>
    <row r="10" customFormat="false" ht="14.25" hidden="false" customHeight="false" outlineLevel="0" collapsed="false">
      <c r="A10" s="0" t="s">
        <v>15</v>
      </c>
      <c r="B10" s="0" t="n">
        <v>11090</v>
      </c>
    </row>
    <row r="11" customFormat="false" ht="14.25" hidden="false" customHeight="false" outlineLevel="0" collapsed="false">
      <c r="A11" s="0" t="s">
        <v>16</v>
      </c>
      <c r="B11" s="0" t="n">
        <v>11095</v>
      </c>
    </row>
    <row r="12" customFormat="false" ht="14.25" hidden="false" customHeight="false" outlineLevel="0" collapsed="false">
      <c r="A12" s="0" t="s">
        <v>17</v>
      </c>
      <c r="B12" s="0" t="n">
        <v>11097</v>
      </c>
    </row>
    <row r="13" customFormat="false" ht="14.25" hidden="false" customHeight="false" outlineLevel="0" collapsed="false">
      <c r="A13" s="0" t="s">
        <v>18</v>
      </c>
      <c r="B13" s="0" t="n">
        <v>11095</v>
      </c>
    </row>
    <row r="14" customFormat="false" ht="14.25" hidden="false" customHeight="false" outlineLevel="0" collapsed="false">
      <c r="A14" s="0" t="s">
        <v>19</v>
      </c>
      <c r="B14" s="0" t="n">
        <v>11111</v>
      </c>
    </row>
    <row r="15" customFormat="false" ht="14.25" hidden="false" customHeight="false" outlineLevel="0" collapsed="false">
      <c r="A15" s="0" t="s">
        <v>20</v>
      </c>
      <c r="B15" s="0" t="n">
        <v>11111</v>
      </c>
    </row>
    <row r="16" customFormat="false" ht="14.25" hidden="false" customHeight="false" outlineLevel="0" collapsed="false">
      <c r="A16" s="0" t="s">
        <v>21</v>
      </c>
      <c r="B16" s="0" t="n">
        <v>11108</v>
      </c>
    </row>
    <row r="17" customFormat="false" ht="14.25" hidden="false" customHeight="false" outlineLevel="0" collapsed="false">
      <c r="A17" s="0" t="s">
        <v>22</v>
      </c>
      <c r="B17" s="0" t="n">
        <v>11108</v>
      </c>
    </row>
    <row r="18" customFormat="false" ht="13.8" hidden="false" customHeight="false" outlineLevel="0" collapsed="false">
      <c r="A18" s="0" t="s">
        <v>23</v>
      </c>
      <c r="B18" s="0" t="n">
        <v>11108</v>
      </c>
    </row>
    <row r="19" customFormat="false" ht="13.8" hidden="false" customHeight="false" outlineLevel="0" collapsed="false">
      <c r="A19" s="0" t="s">
        <v>24</v>
      </c>
      <c r="B19" s="0" t="n">
        <v>11113</v>
      </c>
    </row>
    <row r="20" customFormat="false" ht="13.8" hidden="false" customHeight="false" outlineLevel="0" collapsed="false">
      <c r="A20" s="0" t="s">
        <v>25</v>
      </c>
      <c r="B20" s="0" t="n">
        <v>11120</v>
      </c>
    </row>
    <row r="21" customFormat="false" ht="13.8" hidden="false" customHeight="false" outlineLevel="0" collapsed="false">
      <c r="A21" s="0" t="s">
        <v>26</v>
      </c>
      <c r="B21" s="0" t="n">
        <v>11117</v>
      </c>
    </row>
    <row r="22" customFormat="false" ht="13.8" hidden="false" customHeight="false" outlineLevel="0" collapsed="false">
      <c r="A22" s="0" t="s">
        <v>27</v>
      </c>
      <c r="B22" s="0" t="n">
        <v>11115</v>
      </c>
    </row>
    <row r="23" customFormat="false" ht="13.8" hidden="false" customHeight="false" outlineLevel="0" collapsed="false">
      <c r="A23" s="0" t="s">
        <v>28</v>
      </c>
      <c r="B23" s="0" t="n">
        <v>11115</v>
      </c>
    </row>
    <row r="24" customFormat="false" ht="13.8" hidden="false" customHeight="false" outlineLevel="0" collapsed="false">
      <c r="A24" s="0" t="s">
        <v>29</v>
      </c>
      <c r="B24" s="0" t="n">
        <v>11107</v>
      </c>
    </row>
    <row r="25" customFormat="false" ht="13.8" hidden="false" customHeight="false" outlineLevel="0" collapsed="false">
      <c r="A25" s="0" t="s">
        <v>30</v>
      </c>
      <c r="B25" s="0" t="n">
        <v>11106</v>
      </c>
    </row>
    <row r="26" customFormat="false" ht="13.8" hidden="false" customHeight="false" outlineLevel="0" collapsed="false">
      <c r="A26" s="0" t="s">
        <v>31</v>
      </c>
      <c r="B26" s="0" t="n">
        <v>11106</v>
      </c>
    </row>
    <row r="27" customFormat="false" ht="13.8" hidden="false" customHeight="false" outlineLevel="0" collapsed="false">
      <c r="A27" s="0" t="s">
        <v>32</v>
      </c>
      <c r="B27" s="0" t="n">
        <v>11108</v>
      </c>
    </row>
    <row r="28" customFormat="false" ht="13.8" hidden="false" customHeight="false" outlineLevel="0" collapsed="false">
      <c r="A28" s="0" t="s">
        <v>33</v>
      </c>
      <c r="B28" s="0" t="n">
        <v>11135</v>
      </c>
    </row>
    <row r="29" customFormat="false" ht="13.8" hidden="false" customHeight="false" outlineLevel="0" collapsed="false">
      <c r="A29" s="0" t="s">
        <v>34</v>
      </c>
      <c r="B29" s="0" t="n">
        <v>11135</v>
      </c>
    </row>
    <row r="30" customFormat="false" ht="13.8" hidden="false" customHeight="false" outlineLevel="0" collapsed="false">
      <c r="A30" s="0" t="s">
        <v>35</v>
      </c>
      <c r="B30" s="0" t="n">
        <v>11158</v>
      </c>
    </row>
    <row r="31" customFormat="false" ht="13.8" hidden="false" customHeight="false" outlineLevel="0" collapsed="false">
      <c r="A31" s="0" t="s">
        <v>36</v>
      </c>
      <c r="B31" s="0" t="n">
        <v>11214</v>
      </c>
    </row>
    <row r="32" customFormat="false" ht="13.8" hidden="false" customHeight="false" outlineLevel="0" collapsed="false">
      <c r="A32" s="0" t="s">
        <v>37</v>
      </c>
      <c r="B32" s="0" t="n">
        <v>11246</v>
      </c>
    </row>
    <row r="33" customFormat="false" ht="13.8" hidden="false" customHeight="false" outlineLevel="0" collapsed="false">
      <c r="A33" s="0" t="s">
        <v>38</v>
      </c>
      <c r="B33" s="0" t="n">
        <v>11269</v>
      </c>
    </row>
    <row r="34" customFormat="false" ht="13.8" hidden="false" customHeight="false" outlineLevel="0" collapsed="false">
      <c r="A34" s="0" t="s">
        <v>39</v>
      </c>
      <c r="B34" s="0" t="n">
        <v>11294</v>
      </c>
    </row>
    <row r="35" customFormat="false" ht="13.8" hidden="false" customHeight="false" outlineLevel="0" collapsed="false">
      <c r="A35" s="0" t="s">
        <v>40</v>
      </c>
      <c r="B35" s="0" t="n">
        <v>11243</v>
      </c>
    </row>
    <row r="36" customFormat="false" ht="13.8" hidden="false" customHeight="false" outlineLevel="0" collapsed="false">
      <c r="A36" s="0" t="s">
        <v>41</v>
      </c>
      <c r="B36" s="0" t="n">
        <v>11247</v>
      </c>
    </row>
    <row r="37" customFormat="false" ht="13.8" hidden="false" customHeight="false" outlineLevel="0" collapsed="false">
      <c r="A37" s="0" t="s">
        <v>42</v>
      </c>
      <c r="B37" s="0" t="n">
        <v>11252</v>
      </c>
    </row>
    <row r="38" customFormat="false" ht="13.8" hidden="false" customHeight="false" outlineLevel="0" collapsed="false">
      <c r="A38" s="0" t="s">
        <v>43</v>
      </c>
      <c r="B38" s="0" t="n">
        <v>11308</v>
      </c>
    </row>
    <row r="39" customFormat="false" ht="13.8" hidden="false" customHeight="false" outlineLevel="0" collapsed="false">
      <c r="A39" s="0" t="s">
        <v>44</v>
      </c>
      <c r="B39" s="0" t="n">
        <v>11351</v>
      </c>
    </row>
    <row r="40" customFormat="false" ht="13.8" hidden="false" customHeight="false" outlineLevel="0" collapsed="false">
      <c r="A40" s="0" t="s">
        <v>45</v>
      </c>
      <c r="B40" s="0" t="n">
        <v>11356</v>
      </c>
    </row>
    <row r="41" customFormat="false" ht="13.8" hidden="false" customHeight="false" outlineLevel="0" collapsed="false">
      <c r="A41" s="0" t="s">
        <v>47</v>
      </c>
      <c r="B41" s="0" t="n">
        <v>11363</v>
      </c>
    </row>
    <row r="42" customFormat="false" ht="13.8" hidden="false" customHeight="false" outlineLevel="0" collapsed="false">
      <c r="A42" s="0" t="s">
        <v>48</v>
      </c>
      <c r="B42" s="0" t="n">
        <v>11376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2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1" activeCellId="0" sqref="C1"/>
    </sheetView>
  </sheetViews>
  <sheetFormatPr defaultColWidth="8.8359375" defaultRowHeight="13.8" zeroHeight="false" outlineLevelRow="0" outlineLevelCol="0"/>
  <cols>
    <col collapsed="false" customWidth="true" hidden="false" outlineLevel="0" max="1" min="1" style="0" width="14.96"/>
    <col collapsed="false" customWidth="true" hidden="false" outlineLevel="0" max="2" min="2" style="0" width="22.33"/>
    <col collapsed="false" customWidth="true" hidden="false" outlineLevel="0" max="3" min="3" style="0" width="27.21"/>
    <col collapsed="false" customWidth="true" hidden="false" outlineLevel="0" max="4" min="4" style="0" width="65.35"/>
  </cols>
  <sheetData>
    <row r="1" customFormat="false" ht="13.8" hidden="false" customHeight="false" outlineLevel="0" collapsed="false">
      <c r="A1" s="0" t="s">
        <v>0</v>
      </c>
      <c r="B1" s="0" t="s">
        <v>73</v>
      </c>
    </row>
    <row r="2" customFormat="false" ht="13.8" hidden="false" customHeight="false" outlineLevel="0" collapsed="false">
      <c r="A2" s="0" t="s">
        <v>51</v>
      </c>
      <c r="B2" s="0" t="n">
        <v>16134</v>
      </c>
    </row>
    <row r="3" customFormat="false" ht="13.8" hidden="false" customHeight="false" outlineLevel="0" collapsed="false">
      <c r="A3" s="0" t="s">
        <v>52</v>
      </c>
      <c r="B3" s="0" t="n">
        <v>16134</v>
      </c>
    </row>
    <row r="4" customFormat="false" ht="13.8" hidden="false" customHeight="false" outlineLevel="0" collapsed="false">
      <c r="A4" s="0" t="s">
        <v>54</v>
      </c>
      <c r="B4" s="0" t="n">
        <v>16138</v>
      </c>
    </row>
    <row r="5" customFormat="false" ht="13.8" hidden="false" customHeight="false" outlineLevel="0" collapsed="false">
      <c r="A5" s="0" t="s">
        <v>55</v>
      </c>
      <c r="B5" s="0" t="n">
        <v>16137</v>
      </c>
    </row>
    <row r="6" customFormat="false" ht="13.8" hidden="false" customHeight="false" outlineLevel="0" collapsed="false">
      <c r="A6" s="0" t="s">
        <v>56</v>
      </c>
      <c r="B6" s="0" t="n">
        <v>16151</v>
      </c>
    </row>
    <row r="7" customFormat="false" ht="13.8" hidden="false" customHeight="false" outlineLevel="0" collapsed="false">
      <c r="A7" s="0" t="s">
        <v>57</v>
      </c>
      <c r="B7" s="0" t="n">
        <v>16165</v>
      </c>
    </row>
    <row r="8" customFormat="false" ht="13.8" hidden="false" customHeight="false" outlineLevel="0" collapsed="false">
      <c r="A8" s="0" t="s">
        <v>58</v>
      </c>
      <c r="B8" s="0" t="n">
        <v>16168</v>
      </c>
    </row>
    <row r="9" customFormat="false" ht="13.8" hidden="false" customHeight="false" outlineLevel="0" collapsed="false">
      <c r="A9" s="0" t="s">
        <v>59</v>
      </c>
      <c r="B9" s="0" t="n">
        <v>16176</v>
      </c>
    </row>
    <row r="10" customFormat="false" ht="13.8" hidden="false" customHeight="false" outlineLevel="0" collapsed="false">
      <c r="A10" s="0" t="s">
        <v>60</v>
      </c>
      <c r="B10" s="0" t="n">
        <v>16185</v>
      </c>
    </row>
    <row r="11" customFormat="false" ht="13.8" hidden="false" customHeight="false" outlineLevel="0" collapsed="false">
      <c r="A11" s="0" t="s">
        <v>61</v>
      </c>
      <c r="B11" s="0" t="n">
        <v>16198</v>
      </c>
    </row>
    <row r="12" customFormat="false" ht="13.8" hidden="false" customHeight="false" outlineLevel="0" collapsed="false">
      <c r="A12" s="0" t="s">
        <v>62</v>
      </c>
      <c r="B12" s="0" t="n">
        <v>16212</v>
      </c>
    </row>
    <row r="13" customFormat="false" ht="13.8" hidden="false" customHeight="false" outlineLevel="0" collapsed="false">
      <c r="A13" s="0" t="s">
        <v>63</v>
      </c>
      <c r="B13" s="0" t="n">
        <v>16215</v>
      </c>
    </row>
    <row r="14" customFormat="false" ht="13.8" hidden="false" customHeight="false" outlineLevel="0" collapsed="false">
      <c r="A14" s="0" t="s">
        <v>64</v>
      </c>
      <c r="B14" s="0" t="n">
        <v>16219</v>
      </c>
    </row>
    <row r="15" customFormat="false" ht="13.8" hidden="false" customHeight="false" outlineLevel="0" collapsed="false">
      <c r="A15" s="0" t="s">
        <v>65</v>
      </c>
      <c r="B15" s="0" t="n">
        <v>16230</v>
      </c>
    </row>
    <row r="16" customFormat="false" ht="13.8" hidden="false" customHeight="false" outlineLevel="0" collapsed="false">
      <c r="A16" s="0" t="s">
        <v>66</v>
      </c>
      <c r="B16" s="0" t="n">
        <v>16233</v>
      </c>
    </row>
    <row r="17" customFormat="false" ht="13.8" hidden="false" customHeight="false" outlineLevel="0" collapsed="false">
      <c r="A17" s="0" t="s">
        <v>2</v>
      </c>
      <c r="B17" s="0" t="n">
        <v>16239</v>
      </c>
    </row>
    <row r="18" customFormat="false" ht="13.8" hidden="false" customHeight="false" outlineLevel="0" collapsed="false">
      <c r="A18" s="0" t="s">
        <v>3</v>
      </c>
      <c r="B18" s="0" t="n">
        <v>16233</v>
      </c>
    </row>
    <row r="19" customFormat="false" ht="13.8" hidden="false" customHeight="false" outlineLevel="0" collapsed="false">
      <c r="A19" s="0" t="s">
        <v>4</v>
      </c>
      <c r="B19" s="0" t="n">
        <v>16279</v>
      </c>
    </row>
    <row r="20" customFormat="false" ht="13.8" hidden="false" customHeight="false" outlineLevel="0" collapsed="false">
      <c r="A20" s="0" t="s">
        <v>5</v>
      </c>
      <c r="B20" s="0" t="n">
        <v>16299</v>
      </c>
    </row>
    <row r="21" customFormat="false" ht="13.8" hidden="false" customHeight="false" outlineLevel="0" collapsed="false">
      <c r="A21" s="0" t="s">
        <v>6</v>
      </c>
      <c r="B21" s="0" t="n">
        <v>16313</v>
      </c>
    </row>
    <row r="22" customFormat="false" ht="13.8" hidden="false" customHeight="false" outlineLevel="0" collapsed="false">
      <c r="A22" s="0" t="s">
        <v>7</v>
      </c>
      <c r="B22" s="0" t="n">
        <v>16319</v>
      </c>
    </row>
    <row r="23" customFormat="false" ht="13.8" hidden="false" customHeight="false" outlineLevel="0" collapsed="false">
      <c r="A23" s="0" t="s">
        <v>8</v>
      </c>
      <c r="B23" s="0" t="n">
        <v>16327</v>
      </c>
    </row>
    <row r="24" customFormat="false" ht="13.8" hidden="false" customHeight="false" outlineLevel="0" collapsed="false">
      <c r="A24" s="0" t="s">
        <v>9</v>
      </c>
      <c r="B24" s="0" t="n">
        <v>16360</v>
      </c>
    </row>
    <row r="25" customFormat="false" ht="13.8" hidden="false" customHeight="false" outlineLevel="0" collapsed="false">
      <c r="A25" s="0" t="s">
        <v>10</v>
      </c>
      <c r="B25" s="0" t="n">
        <v>16385</v>
      </c>
    </row>
    <row r="26" customFormat="false" ht="13.8" hidden="false" customHeight="false" outlineLevel="0" collapsed="false">
      <c r="A26" s="0" t="s">
        <v>11</v>
      </c>
      <c r="B26" s="0" t="n">
        <v>16382</v>
      </c>
    </row>
    <row r="27" customFormat="false" ht="13.8" hidden="false" customHeight="false" outlineLevel="0" collapsed="false">
      <c r="A27" s="0" t="s">
        <v>12</v>
      </c>
      <c r="B27" s="0" t="n">
        <v>16393</v>
      </c>
    </row>
    <row r="28" customFormat="false" ht="13.8" hidden="false" customHeight="false" outlineLevel="0" collapsed="false">
      <c r="A28" s="0" t="s">
        <v>13</v>
      </c>
      <c r="B28" s="0" t="n">
        <v>16416</v>
      </c>
    </row>
    <row r="29" customFormat="false" ht="13.8" hidden="false" customHeight="false" outlineLevel="0" collapsed="false">
      <c r="A29" s="0" t="s">
        <v>14</v>
      </c>
      <c r="B29" s="0" t="n">
        <v>16420</v>
      </c>
    </row>
    <row r="30" customFormat="false" ht="13.8" hidden="false" customHeight="false" outlineLevel="0" collapsed="false">
      <c r="A30" s="0" t="s">
        <v>15</v>
      </c>
      <c r="B30" s="0" t="n">
        <v>16434</v>
      </c>
    </row>
    <row r="31" customFormat="false" ht="13.8" hidden="false" customHeight="false" outlineLevel="0" collapsed="false">
      <c r="A31" s="0" t="s">
        <v>16</v>
      </c>
      <c r="B31" s="0" t="n">
        <v>16438</v>
      </c>
    </row>
    <row r="32" customFormat="false" ht="13.8" hidden="false" customHeight="false" outlineLevel="0" collapsed="false">
      <c r="A32" s="0" t="s">
        <v>17</v>
      </c>
      <c r="B32" s="0" t="n">
        <v>16441</v>
      </c>
    </row>
    <row r="33" customFormat="false" ht="13.8" hidden="false" customHeight="false" outlineLevel="0" collapsed="false">
      <c r="A33" s="0" t="s">
        <v>18</v>
      </c>
      <c r="B33" s="0" t="n">
        <v>16439</v>
      </c>
    </row>
    <row r="34" customFormat="false" ht="13.8" hidden="false" customHeight="false" outlineLevel="0" collapsed="false">
      <c r="A34" s="0" t="s">
        <v>19</v>
      </c>
      <c r="B34" s="0" t="n">
        <v>16442</v>
      </c>
    </row>
    <row r="35" customFormat="false" ht="13.8" hidden="false" customHeight="false" outlineLevel="0" collapsed="false">
      <c r="A35" s="0" t="s">
        <v>20</v>
      </c>
      <c r="B35" s="0" t="n">
        <v>16442</v>
      </c>
    </row>
    <row r="36" customFormat="false" ht="13.8" hidden="false" customHeight="false" outlineLevel="0" collapsed="false">
      <c r="A36" s="0" t="s">
        <v>21</v>
      </c>
      <c r="B36" s="0" t="n">
        <v>16452</v>
      </c>
    </row>
    <row r="37" customFormat="false" ht="13.8" hidden="false" customHeight="false" outlineLevel="0" collapsed="false">
      <c r="A37" s="0" t="s">
        <v>22</v>
      </c>
      <c r="B37" s="0" t="n">
        <v>16437</v>
      </c>
    </row>
    <row r="38" customFormat="false" ht="13.8" hidden="false" customHeight="false" outlineLevel="0" collapsed="false">
      <c r="A38" s="0" t="s">
        <v>23</v>
      </c>
      <c r="B38" s="0" t="n">
        <v>16441</v>
      </c>
    </row>
    <row r="39" customFormat="false" ht="13.8" hidden="false" customHeight="false" outlineLevel="0" collapsed="false">
      <c r="A39" s="0" t="s">
        <v>24</v>
      </c>
      <c r="B39" s="0" t="n">
        <v>16448</v>
      </c>
    </row>
    <row r="40" customFormat="false" ht="13.8" hidden="false" customHeight="false" outlineLevel="0" collapsed="false">
      <c r="A40" s="0" t="s">
        <v>25</v>
      </c>
      <c r="B40" s="0" t="n">
        <v>16451</v>
      </c>
    </row>
    <row r="41" customFormat="false" ht="13.8" hidden="false" customHeight="false" outlineLevel="0" collapsed="false">
      <c r="A41" s="0" t="s">
        <v>26</v>
      </c>
      <c r="B41" s="0" t="n">
        <v>16456</v>
      </c>
    </row>
    <row r="42" customFormat="false" ht="13.8" hidden="false" customHeight="false" outlineLevel="0" collapsed="false">
      <c r="A42" s="0" t="s">
        <v>27</v>
      </c>
      <c r="B42" s="0" t="n">
        <v>16430</v>
      </c>
    </row>
    <row r="43" customFormat="false" ht="13.8" hidden="false" customHeight="false" outlineLevel="0" collapsed="false">
      <c r="A43" s="0" t="s">
        <v>28</v>
      </c>
      <c r="B43" s="0" t="n">
        <v>16431</v>
      </c>
    </row>
    <row r="44" customFormat="false" ht="13.8" hidden="false" customHeight="false" outlineLevel="0" collapsed="false">
      <c r="A44" s="0" t="s">
        <v>29</v>
      </c>
      <c r="B44" s="0" t="n">
        <v>16435</v>
      </c>
    </row>
    <row r="45" customFormat="false" ht="13.8" hidden="false" customHeight="false" outlineLevel="0" collapsed="false">
      <c r="A45" s="0" t="s">
        <v>30</v>
      </c>
      <c r="B45" s="0" t="n">
        <v>16453</v>
      </c>
    </row>
    <row r="46" customFormat="false" ht="13.8" hidden="false" customHeight="false" outlineLevel="0" collapsed="false">
      <c r="A46" s="0" t="s">
        <v>31</v>
      </c>
      <c r="B46" s="0" t="n">
        <v>16404</v>
      </c>
    </row>
    <row r="47" customFormat="false" ht="13.8" hidden="false" customHeight="false" outlineLevel="0" collapsed="false">
      <c r="A47" s="0" t="s">
        <v>32</v>
      </c>
      <c r="B47" s="0" t="n">
        <v>16608</v>
      </c>
    </row>
    <row r="48" customFormat="false" ht="13.8" hidden="false" customHeight="false" outlineLevel="0" collapsed="false">
      <c r="A48" s="0" t="s">
        <v>33</v>
      </c>
      <c r="B48" s="0" t="n">
        <v>16631</v>
      </c>
    </row>
    <row r="49" customFormat="false" ht="13.8" hidden="false" customHeight="false" outlineLevel="0" collapsed="false">
      <c r="A49" s="0" t="s">
        <v>34</v>
      </c>
      <c r="B49" s="0" t="n">
        <v>16651</v>
      </c>
    </row>
    <row r="50" customFormat="false" ht="13.8" hidden="false" customHeight="false" outlineLevel="0" collapsed="false">
      <c r="A50" s="0" t="s">
        <v>35</v>
      </c>
      <c r="B50" s="0" t="n">
        <v>16706</v>
      </c>
    </row>
    <row r="51" customFormat="false" ht="13.8" hidden="false" customHeight="false" outlineLevel="0" collapsed="false">
      <c r="A51" s="0" t="s">
        <v>36</v>
      </c>
      <c r="B51" s="0" t="n">
        <v>16661</v>
      </c>
    </row>
    <row r="52" customFormat="false" ht="13.8" hidden="false" customHeight="false" outlineLevel="0" collapsed="false">
      <c r="A52" s="0" t="s">
        <v>37</v>
      </c>
      <c r="B52" s="0" t="n">
        <v>16692</v>
      </c>
    </row>
    <row r="53" customFormat="false" ht="13.8" hidden="false" customHeight="false" outlineLevel="0" collapsed="false">
      <c r="A53" s="0" t="s">
        <v>38</v>
      </c>
      <c r="B53" s="0" t="n">
        <v>16915</v>
      </c>
    </row>
    <row r="54" customFormat="false" ht="13.8" hidden="false" customHeight="false" outlineLevel="0" collapsed="false">
      <c r="A54" s="0" t="s">
        <v>39</v>
      </c>
      <c r="B54" s="0" t="n">
        <v>17054</v>
      </c>
    </row>
    <row r="55" customFormat="false" ht="13.8" hidden="false" customHeight="false" outlineLevel="0" collapsed="false">
      <c r="A55" s="0" t="s">
        <v>40</v>
      </c>
      <c r="B55" s="0" t="n">
        <v>17108</v>
      </c>
    </row>
    <row r="56" customFormat="false" ht="13.8" hidden="false" customHeight="false" outlineLevel="0" collapsed="false">
      <c r="A56" s="0" t="s">
        <v>41</v>
      </c>
      <c r="B56" s="0" t="n">
        <v>17118</v>
      </c>
    </row>
    <row r="57" customFormat="false" ht="13.8" hidden="false" customHeight="false" outlineLevel="0" collapsed="false">
      <c r="A57" s="0" t="s">
        <v>42</v>
      </c>
      <c r="B57" s="0" t="n">
        <v>17125</v>
      </c>
    </row>
    <row r="58" customFormat="false" ht="13.8" hidden="false" customHeight="false" outlineLevel="0" collapsed="false">
      <c r="A58" s="0" t="s">
        <v>43</v>
      </c>
      <c r="B58" s="0" t="n">
        <v>17143</v>
      </c>
    </row>
    <row r="59" customFormat="false" ht="13.8" hidden="false" customHeight="false" outlineLevel="0" collapsed="false">
      <c r="A59" s="0" t="s">
        <v>44</v>
      </c>
      <c r="B59" s="0" t="n">
        <v>17242</v>
      </c>
    </row>
    <row r="60" customFormat="false" ht="13.8" hidden="false" customHeight="false" outlineLevel="0" collapsed="false">
      <c r="A60" s="0" t="s">
        <v>45</v>
      </c>
      <c r="B60" s="0" t="n">
        <v>17266</v>
      </c>
    </row>
    <row r="61" customFormat="false" ht="13.8" hidden="false" customHeight="false" outlineLevel="0" collapsed="false">
      <c r="A61" s="0" t="s">
        <v>47</v>
      </c>
      <c r="B61" s="0" t="n">
        <v>17290</v>
      </c>
    </row>
    <row r="62" customFormat="false" ht="13.8" hidden="false" customHeight="false" outlineLevel="0" collapsed="false">
      <c r="A62" s="0" t="s">
        <v>48</v>
      </c>
      <c r="B62" s="0" t="n">
        <v>17299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2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53" activeCellId="0" sqref="B53"/>
    </sheetView>
  </sheetViews>
  <sheetFormatPr defaultColWidth="8.8359375" defaultRowHeight="14.25" zeroHeight="false" outlineLevelRow="0" outlineLevelCol="0"/>
  <cols>
    <col collapsed="false" customWidth="true" hidden="false" outlineLevel="0" max="1" min="1" style="0" width="14.96"/>
    <col collapsed="false" customWidth="true" hidden="false" outlineLevel="0" max="2" min="2" style="0" width="19.99"/>
  </cols>
  <sheetData>
    <row r="1" customFormat="false" ht="14.25" hidden="false" customHeight="false" outlineLevel="0" collapsed="false">
      <c r="A1" s="0" t="s">
        <v>0</v>
      </c>
      <c r="B1" s="0" t="s">
        <v>74</v>
      </c>
    </row>
    <row r="2" customFormat="false" ht="14.25" hidden="false" customHeight="false" outlineLevel="0" collapsed="false">
      <c r="A2" s="0" t="s">
        <v>62</v>
      </c>
      <c r="B2" s="0" t="n">
        <v>16025</v>
      </c>
    </row>
    <row r="3" customFormat="false" ht="14.25" hidden="false" customHeight="false" outlineLevel="0" collapsed="false">
      <c r="A3" s="0" t="s">
        <v>63</v>
      </c>
      <c r="B3" s="0" t="n">
        <v>16022</v>
      </c>
    </row>
    <row r="4" customFormat="false" ht="14.25" hidden="false" customHeight="false" outlineLevel="0" collapsed="false">
      <c r="A4" s="0" t="s">
        <v>64</v>
      </c>
      <c r="B4" s="0" t="n">
        <v>16022</v>
      </c>
    </row>
    <row r="5" customFormat="false" ht="14.25" hidden="false" customHeight="false" outlineLevel="0" collapsed="false">
      <c r="A5" s="0" t="s">
        <v>65</v>
      </c>
      <c r="B5" s="0" t="n">
        <v>16028</v>
      </c>
    </row>
    <row r="6" customFormat="false" ht="14.25" hidden="false" customHeight="false" outlineLevel="0" collapsed="false">
      <c r="A6" s="0" t="s">
        <v>66</v>
      </c>
      <c r="B6" s="0" t="n">
        <v>16036</v>
      </c>
    </row>
    <row r="7" customFormat="false" ht="14.25" hidden="false" customHeight="false" outlineLevel="0" collapsed="false">
      <c r="A7" s="0" t="s">
        <v>2</v>
      </c>
      <c r="B7" s="0" t="n">
        <v>16033</v>
      </c>
    </row>
    <row r="8" customFormat="false" ht="14.25" hidden="false" customHeight="false" outlineLevel="0" collapsed="false">
      <c r="A8" s="0" t="s">
        <v>3</v>
      </c>
      <c r="B8" s="0" t="n">
        <v>16033</v>
      </c>
    </row>
    <row r="9" customFormat="false" ht="14.25" hidden="false" customHeight="false" outlineLevel="0" collapsed="false">
      <c r="A9" s="0" t="s">
        <v>4</v>
      </c>
      <c r="B9" s="0" t="n">
        <v>16049</v>
      </c>
    </row>
    <row r="10" customFormat="false" ht="14.25" hidden="false" customHeight="false" outlineLevel="0" collapsed="false">
      <c r="A10" s="0" t="s">
        <v>5</v>
      </c>
      <c r="B10" s="0" t="n">
        <v>16069</v>
      </c>
    </row>
    <row r="11" customFormat="false" ht="14.25" hidden="false" customHeight="false" outlineLevel="0" collapsed="false">
      <c r="A11" s="0" t="s">
        <v>6</v>
      </c>
      <c r="B11" s="0" t="n">
        <v>16101</v>
      </c>
    </row>
    <row r="12" customFormat="false" ht="14.25" hidden="false" customHeight="false" outlineLevel="0" collapsed="false">
      <c r="A12" s="0" t="s">
        <v>7</v>
      </c>
      <c r="B12" s="0" t="n">
        <v>16110</v>
      </c>
    </row>
    <row r="13" customFormat="false" ht="14.25" hidden="false" customHeight="false" outlineLevel="0" collapsed="false">
      <c r="A13" s="0" t="s">
        <v>8</v>
      </c>
      <c r="B13" s="0" t="n">
        <v>16110</v>
      </c>
    </row>
    <row r="14" customFormat="false" ht="14.25" hidden="false" customHeight="false" outlineLevel="0" collapsed="false">
      <c r="A14" s="0" t="s">
        <v>9</v>
      </c>
      <c r="B14" s="0" t="n">
        <v>16140</v>
      </c>
    </row>
    <row r="15" customFormat="false" ht="14.25" hidden="false" customHeight="false" outlineLevel="0" collapsed="false">
      <c r="A15" s="0" t="s">
        <v>10</v>
      </c>
      <c r="B15" s="0" t="n">
        <v>16160</v>
      </c>
    </row>
    <row r="16" customFormat="false" ht="14.25" hidden="false" customHeight="false" outlineLevel="0" collapsed="false">
      <c r="A16" s="0" t="s">
        <v>11</v>
      </c>
      <c r="B16" s="0" t="n">
        <v>16172</v>
      </c>
    </row>
    <row r="17" customFormat="false" ht="14.25" hidden="false" customHeight="false" outlineLevel="0" collapsed="false">
      <c r="A17" s="0" t="s">
        <v>12</v>
      </c>
      <c r="B17" s="0" t="n">
        <v>16183</v>
      </c>
    </row>
    <row r="18" customFormat="false" ht="14.25" hidden="false" customHeight="false" outlineLevel="0" collapsed="false">
      <c r="A18" s="0" t="s">
        <v>13</v>
      </c>
      <c r="B18" s="0" t="n">
        <v>16196</v>
      </c>
    </row>
    <row r="19" customFormat="false" ht="14.25" hidden="false" customHeight="false" outlineLevel="0" collapsed="false">
      <c r="A19" s="0" t="s">
        <v>14</v>
      </c>
      <c r="B19" s="0" t="n">
        <v>16214</v>
      </c>
    </row>
    <row r="20" customFormat="false" ht="14.25" hidden="false" customHeight="false" outlineLevel="0" collapsed="false">
      <c r="A20" s="0" t="s">
        <v>15</v>
      </c>
      <c r="B20" s="0" t="n">
        <v>16222</v>
      </c>
    </row>
    <row r="21" customFormat="false" ht="14.25" hidden="false" customHeight="false" outlineLevel="0" collapsed="false">
      <c r="A21" s="0" t="s">
        <v>16</v>
      </c>
      <c r="B21" s="0" t="n">
        <v>16245</v>
      </c>
    </row>
    <row r="22" customFormat="false" ht="14.25" hidden="false" customHeight="false" outlineLevel="0" collapsed="false">
      <c r="A22" s="0" t="s">
        <v>17</v>
      </c>
      <c r="B22" s="0" t="n">
        <v>16269</v>
      </c>
    </row>
    <row r="23" customFormat="false" ht="14.25" hidden="false" customHeight="false" outlineLevel="0" collapsed="false">
      <c r="A23" s="0" t="s">
        <v>18</v>
      </c>
      <c r="B23" s="0" t="n">
        <v>16288</v>
      </c>
    </row>
    <row r="24" customFormat="false" ht="14.25" hidden="false" customHeight="false" outlineLevel="0" collapsed="false">
      <c r="A24" s="0" t="s">
        <v>19</v>
      </c>
      <c r="B24" s="0" t="n">
        <v>16289</v>
      </c>
    </row>
    <row r="25" customFormat="false" ht="14.25" hidden="false" customHeight="false" outlineLevel="0" collapsed="false">
      <c r="A25" s="0" t="s">
        <v>20</v>
      </c>
      <c r="B25" s="0" t="n">
        <v>16295</v>
      </c>
    </row>
    <row r="26" customFormat="false" ht="14.25" hidden="false" customHeight="false" outlineLevel="0" collapsed="false">
      <c r="A26" s="0" t="s">
        <v>21</v>
      </c>
      <c r="B26" s="0" t="n">
        <v>16295</v>
      </c>
    </row>
    <row r="27" customFormat="false" ht="14.25" hidden="false" customHeight="false" outlineLevel="0" collapsed="false">
      <c r="A27" s="0" t="s">
        <v>22</v>
      </c>
      <c r="B27" s="0" t="n">
        <v>16298</v>
      </c>
    </row>
    <row r="28" customFormat="false" ht="13.8" hidden="false" customHeight="false" outlineLevel="0" collapsed="false">
      <c r="A28" s="0" t="s">
        <v>23</v>
      </c>
      <c r="B28" s="0" t="n">
        <v>16300</v>
      </c>
    </row>
    <row r="29" customFormat="false" ht="13.8" hidden="false" customHeight="false" outlineLevel="0" collapsed="false">
      <c r="A29" s="0" t="s">
        <v>24</v>
      </c>
      <c r="B29" s="0" t="n">
        <v>16300</v>
      </c>
    </row>
    <row r="30" customFormat="false" ht="13.8" hidden="false" customHeight="false" outlineLevel="0" collapsed="false">
      <c r="A30" s="0" t="s">
        <v>25</v>
      </c>
      <c r="B30" s="0" t="n">
        <v>16312</v>
      </c>
    </row>
    <row r="31" customFormat="false" ht="13.8" hidden="false" customHeight="false" outlineLevel="0" collapsed="false">
      <c r="A31" s="0" t="s">
        <v>26</v>
      </c>
      <c r="B31" s="0" t="n">
        <v>16323</v>
      </c>
    </row>
    <row r="32" customFormat="false" ht="13.8" hidden="false" customHeight="false" outlineLevel="0" collapsed="false">
      <c r="A32" s="0" t="s">
        <v>27</v>
      </c>
      <c r="B32" s="0" t="n">
        <v>16332</v>
      </c>
    </row>
    <row r="33" customFormat="false" ht="13.8" hidden="false" customHeight="false" outlineLevel="0" collapsed="false">
      <c r="A33" s="0" t="s">
        <v>28</v>
      </c>
      <c r="B33" s="0" t="n">
        <v>16347</v>
      </c>
    </row>
    <row r="34" customFormat="false" ht="13.8" hidden="false" customHeight="false" outlineLevel="0" collapsed="false">
      <c r="A34" s="0" t="s">
        <v>29</v>
      </c>
      <c r="B34" s="0" t="n">
        <v>16359</v>
      </c>
    </row>
    <row r="35" customFormat="false" ht="13.8" hidden="false" customHeight="false" outlineLevel="0" collapsed="false">
      <c r="A35" s="0" t="s">
        <v>30</v>
      </c>
      <c r="B35" s="0" t="n">
        <v>16361</v>
      </c>
    </row>
    <row r="36" customFormat="false" ht="13.8" hidden="false" customHeight="false" outlineLevel="0" collapsed="false">
      <c r="A36" s="0" t="s">
        <v>31</v>
      </c>
      <c r="B36" s="0" t="n">
        <v>16367</v>
      </c>
    </row>
    <row r="37" customFormat="false" ht="13.8" hidden="false" customHeight="false" outlineLevel="0" collapsed="false">
      <c r="A37" s="0" t="s">
        <v>32</v>
      </c>
      <c r="B37" s="0" t="n">
        <v>16387</v>
      </c>
    </row>
    <row r="38" customFormat="false" ht="13.8" hidden="false" customHeight="false" outlineLevel="0" collapsed="false">
      <c r="A38" s="0" t="s">
        <v>33</v>
      </c>
      <c r="B38" s="0" t="n">
        <v>16418</v>
      </c>
    </row>
    <row r="39" customFormat="false" ht="13.8" hidden="false" customHeight="false" outlineLevel="0" collapsed="false">
      <c r="A39" s="0" t="s">
        <v>34</v>
      </c>
      <c r="B39" s="0" t="n">
        <v>16437</v>
      </c>
    </row>
    <row r="40" customFormat="false" ht="13.8" hidden="false" customHeight="false" outlineLevel="0" collapsed="false">
      <c r="A40" s="0" t="s">
        <v>35</v>
      </c>
      <c r="B40" s="0" t="n">
        <v>16496</v>
      </c>
    </row>
    <row r="41" customFormat="false" ht="13.8" hidden="false" customHeight="false" outlineLevel="0" collapsed="false">
      <c r="A41" s="0" t="s">
        <v>36</v>
      </c>
      <c r="B41" s="0" t="n">
        <v>16697</v>
      </c>
    </row>
    <row r="42" customFormat="false" ht="13.8" hidden="false" customHeight="false" outlineLevel="0" collapsed="false">
      <c r="A42" s="0" t="s">
        <v>37</v>
      </c>
      <c r="B42" s="0" t="n">
        <v>17027</v>
      </c>
    </row>
    <row r="43" customFormat="false" ht="13.8" hidden="false" customHeight="false" outlineLevel="0" collapsed="false">
      <c r="A43" s="0" t="s">
        <v>38</v>
      </c>
      <c r="B43" s="0" t="n">
        <v>17079</v>
      </c>
    </row>
    <row r="44" customFormat="false" ht="13.8" hidden="false" customHeight="false" outlineLevel="0" collapsed="false">
      <c r="A44" s="0" t="s">
        <v>39</v>
      </c>
      <c r="B44" s="0" t="n">
        <v>17117</v>
      </c>
    </row>
    <row r="45" customFormat="false" ht="13.8" hidden="false" customHeight="false" outlineLevel="0" collapsed="false">
      <c r="A45" s="0" t="s">
        <v>40</v>
      </c>
      <c r="B45" s="0" t="n">
        <v>19612</v>
      </c>
    </row>
    <row r="46" customFormat="false" ht="13.8" hidden="false" customHeight="false" outlineLevel="0" collapsed="false">
      <c r="A46" s="0" t="s">
        <v>41</v>
      </c>
      <c r="B46" s="0" t="n">
        <v>19616</v>
      </c>
    </row>
    <row r="47" customFormat="false" ht="13.8" hidden="false" customHeight="false" outlineLevel="0" collapsed="false">
      <c r="A47" s="0" t="s">
        <v>42</v>
      </c>
      <c r="B47" s="0" t="n">
        <v>19619</v>
      </c>
    </row>
    <row r="48" customFormat="false" ht="13.8" hidden="false" customHeight="false" outlineLevel="0" collapsed="false">
      <c r="A48" s="0" t="s">
        <v>43</v>
      </c>
      <c r="B48" s="0" t="n">
        <v>19680</v>
      </c>
    </row>
    <row r="49" customFormat="false" ht="13.8" hidden="false" customHeight="false" outlineLevel="0" collapsed="false">
      <c r="A49" s="0" t="s">
        <v>44</v>
      </c>
      <c r="B49" s="0" t="n">
        <v>19920</v>
      </c>
    </row>
    <row r="50" customFormat="false" ht="13.8" hidden="false" customHeight="false" outlineLevel="0" collapsed="false">
      <c r="A50" s="0" t="s">
        <v>45</v>
      </c>
      <c r="B50" s="0" t="n">
        <v>20008</v>
      </c>
    </row>
    <row r="51" customFormat="false" ht="13.8" hidden="false" customHeight="false" outlineLevel="0" collapsed="false">
      <c r="A51" s="0" t="s">
        <v>47</v>
      </c>
      <c r="B51" s="0" t="n">
        <v>20200</v>
      </c>
    </row>
    <row r="52" customFormat="false" ht="13.8" hidden="false" customHeight="false" outlineLevel="0" collapsed="false">
      <c r="A52" s="0" t="s">
        <v>48</v>
      </c>
      <c r="B52" s="0" t="n">
        <v>20292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4" activeCellId="0" sqref="B64"/>
    </sheetView>
  </sheetViews>
  <sheetFormatPr defaultColWidth="8.8359375" defaultRowHeight="14.25" zeroHeight="false" outlineLevelRow="0" outlineLevelCol="0"/>
  <cols>
    <col collapsed="false" customWidth="true" hidden="false" outlineLevel="0" max="1" min="1" style="0" width="14.96"/>
    <col collapsed="false" customWidth="true" hidden="false" outlineLevel="0" max="2" min="2" style="0" width="17"/>
    <col collapsed="false" customWidth="true" hidden="false" outlineLevel="0" max="3" min="3" style="0" width="72.79"/>
    <col collapsed="false" customWidth="true" hidden="false" outlineLevel="0" max="4" min="4" style="0" width="65.35"/>
  </cols>
  <sheetData>
    <row r="1" customFormat="false" ht="14.25" hidden="false" customHeight="false" outlineLevel="0" collapsed="false">
      <c r="A1" s="0" t="s">
        <v>0</v>
      </c>
      <c r="B1" s="0" t="s">
        <v>75</v>
      </c>
    </row>
    <row r="2" customFormat="false" ht="14.25" hidden="false" customHeight="false" outlineLevel="0" collapsed="false">
      <c r="A2" s="0" t="s">
        <v>51</v>
      </c>
      <c r="B2" s="0" t="n">
        <v>160182</v>
      </c>
    </row>
    <row r="3" customFormat="false" ht="14.25" hidden="false" customHeight="false" outlineLevel="0" collapsed="false">
      <c r="A3" s="0" t="s">
        <v>52</v>
      </c>
      <c r="B3" s="0" t="n">
        <v>160251</v>
      </c>
    </row>
    <row r="4" customFormat="false" ht="14.25" hidden="false" customHeight="false" outlineLevel="0" collapsed="false">
      <c r="A4" s="0" t="s">
        <v>76</v>
      </c>
      <c r="B4" s="0" t="n">
        <v>160308</v>
      </c>
    </row>
    <row r="5" customFormat="false" ht="14.25" hidden="false" customHeight="false" outlineLevel="0" collapsed="false">
      <c r="A5" s="0" t="s">
        <v>54</v>
      </c>
      <c r="B5" s="0" t="n">
        <v>160370</v>
      </c>
    </row>
    <row r="6" customFormat="false" ht="14.25" hidden="false" customHeight="false" outlineLevel="0" collapsed="false">
      <c r="A6" s="0" t="s">
        <v>55</v>
      </c>
      <c r="B6" s="0" t="n">
        <v>160443</v>
      </c>
    </row>
    <row r="7" customFormat="false" ht="14.25" hidden="false" customHeight="false" outlineLevel="0" collapsed="false">
      <c r="A7" s="0" t="s">
        <v>56</v>
      </c>
      <c r="B7" s="0" t="n">
        <v>160490</v>
      </c>
    </row>
    <row r="8" customFormat="false" ht="14.25" hidden="false" customHeight="false" outlineLevel="0" collapsed="false">
      <c r="A8" s="0" t="s">
        <v>57</v>
      </c>
      <c r="B8" s="0" t="n">
        <v>160562</v>
      </c>
    </row>
    <row r="9" customFormat="false" ht="14.25" hidden="false" customHeight="false" outlineLevel="0" collapsed="false">
      <c r="A9" s="0" t="s">
        <v>58</v>
      </c>
      <c r="B9" s="0" t="n">
        <v>160628</v>
      </c>
    </row>
    <row r="10" customFormat="false" ht="14.25" hidden="false" customHeight="false" outlineLevel="0" collapsed="false">
      <c r="A10" s="0" t="s">
        <v>59</v>
      </c>
      <c r="B10" s="0" t="n">
        <v>160687</v>
      </c>
    </row>
    <row r="11" customFormat="false" ht="14.25" hidden="false" customHeight="false" outlineLevel="0" collapsed="false">
      <c r="A11" s="0" t="s">
        <v>60</v>
      </c>
      <c r="B11" s="0" t="n">
        <v>160735</v>
      </c>
    </row>
    <row r="12" customFormat="false" ht="14.25" hidden="false" customHeight="false" outlineLevel="0" collapsed="false">
      <c r="A12" s="0" t="s">
        <v>61</v>
      </c>
      <c r="B12" s="0" t="n">
        <v>160784</v>
      </c>
    </row>
    <row r="13" customFormat="false" ht="14.25" hidden="false" customHeight="false" outlineLevel="0" collapsed="false">
      <c r="A13" s="0" t="s">
        <v>62</v>
      </c>
      <c r="B13" s="0" t="n">
        <v>160835</v>
      </c>
    </row>
    <row r="14" customFormat="false" ht="14.25" hidden="false" customHeight="false" outlineLevel="0" collapsed="false">
      <c r="A14" s="0" t="s">
        <v>63</v>
      </c>
      <c r="B14" s="0" t="n">
        <v>160893</v>
      </c>
    </row>
    <row r="15" customFormat="false" ht="14.25" hidden="false" customHeight="false" outlineLevel="0" collapsed="false">
      <c r="A15" s="0" t="s">
        <v>64</v>
      </c>
      <c r="B15" s="0" t="n">
        <v>160980</v>
      </c>
    </row>
    <row r="16" customFormat="false" ht="14.25" hidden="false" customHeight="false" outlineLevel="0" collapsed="false">
      <c r="A16" s="0" t="s">
        <v>65</v>
      </c>
      <c r="B16" s="0" t="n">
        <v>161053</v>
      </c>
    </row>
    <row r="17" customFormat="false" ht="14.25" hidden="false" customHeight="false" outlineLevel="0" collapsed="false">
      <c r="A17" s="0" t="s">
        <v>66</v>
      </c>
      <c r="B17" s="0" t="n">
        <v>161146</v>
      </c>
    </row>
    <row r="18" customFormat="false" ht="14.25" hidden="false" customHeight="false" outlineLevel="0" collapsed="false">
      <c r="A18" s="0" t="s">
        <v>2</v>
      </c>
      <c r="B18" s="0" t="n">
        <v>161213</v>
      </c>
    </row>
    <row r="19" customFormat="false" ht="14.25" hidden="false" customHeight="false" outlineLevel="0" collapsed="false">
      <c r="A19" s="0" t="s">
        <v>3</v>
      </c>
      <c r="B19" s="0" t="n">
        <v>161335</v>
      </c>
    </row>
    <row r="20" customFormat="false" ht="14.25" hidden="false" customHeight="false" outlineLevel="0" collapsed="false">
      <c r="A20" s="0" t="s">
        <v>4</v>
      </c>
      <c r="B20" s="0" t="n">
        <v>161423</v>
      </c>
    </row>
    <row r="21" customFormat="false" ht="14.25" hidden="false" customHeight="false" outlineLevel="0" collapsed="false">
      <c r="A21" s="0" t="s">
        <v>5</v>
      </c>
      <c r="B21" s="0" t="n">
        <v>161617</v>
      </c>
    </row>
    <row r="22" customFormat="false" ht="14.25" hidden="false" customHeight="false" outlineLevel="0" collapsed="false">
      <c r="A22" s="0" t="s">
        <v>6</v>
      </c>
      <c r="B22" s="0" t="n">
        <v>161711</v>
      </c>
    </row>
    <row r="23" customFormat="false" ht="14.25" hidden="false" customHeight="false" outlineLevel="0" collapsed="false">
      <c r="A23" s="0" t="s">
        <v>7</v>
      </c>
      <c r="B23" s="0" t="n">
        <v>161876</v>
      </c>
    </row>
    <row r="24" customFormat="false" ht="14.25" hidden="false" customHeight="false" outlineLevel="0" collapsed="false">
      <c r="A24" s="0" t="s">
        <v>8</v>
      </c>
      <c r="B24" s="0" t="n">
        <v>161909</v>
      </c>
    </row>
    <row r="25" customFormat="false" ht="14.25" hidden="false" customHeight="false" outlineLevel="0" collapsed="false">
      <c r="A25" s="0" t="s">
        <v>9</v>
      </c>
      <c r="B25" s="0" t="n">
        <v>162124</v>
      </c>
    </row>
    <row r="26" customFormat="false" ht="14.25" hidden="false" customHeight="false" outlineLevel="0" collapsed="false">
      <c r="A26" s="0" t="s">
        <v>10</v>
      </c>
      <c r="B26" s="0" t="n">
        <v>162216</v>
      </c>
    </row>
    <row r="27" customFormat="false" ht="14.25" hidden="false" customHeight="false" outlineLevel="0" collapsed="false">
      <c r="A27" s="0" t="s">
        <v>11</v>
      </c>
      <c r="B27" s="0" t="n">
        <v>162295</v>
      </c>
    </row>
    <row r="28" customFormat="false" ht="14.25" hidden="false" customHeight="false" outlineLevel="0" collapsed="false">
      <c r="A28" s="0" t="s">
        <v>12</v>
      </c>
      <c r="B28" s="0" t="n">
        <v>162373</v>
      </c>
    </row>
    <row r="29" customFormat="false" ht="14.25" hidden="false" customHeight="false" outlineLevel="0" collapsed="false">
      <c r="A29" s="0" t="s">
        <v>13</v>
      </c>
      <c r="B29" s="0" t="n">
        <v>162567</v>
      </c>
    </row>
    <row r="30" customFormat="false" ht="14.25" hidden="false" customHeight="false" outlineLevel="0" collapsed="false">
      <c r="A30" s="0" t="s">
        <v>14</v>
      </c>
      <c r="B30" s="0" t="n">
        <v>162590</v>
      </c>
    </row>
    <row r="31" customFormat="false" ht="14.25" hidden="false" customHeight="false" outlineLevel="0" collapsed="false">
      <c r="A31" s="0" t="s">
        <v>15</v>
      </c>
      <c r="B31" s="0" t="n">
        <v>162741</v>
      </c>
    </row>
    <row r="32" customFormat="false" ht="14.25" hidden="false" customHeight="false" outlineLevel="0" collapsed="false">
      <c r="A32" s="0" t="s">
        <v>16</v>
      </c>
      <c r="B32" s="0" t="n">
        <v>162915</v>
      </c>
    </row>
    <row r="33" customFormat="false" ht="14.25" hidden="false" customHeight="false" outlineLevel="0" collapsed="false">
      <c r="A33" s="0" t="s">
        <v>17</v>
      </c>
      <c r="B33" s="0" t="n">
        <v>162979</v>
      </c>
    </row>
    <row r="34" customFormat="false" ht="14.25" hidden="false" customHeight="false" outlineLevel="0" collapsed="false">
      <c r="A34" s="0" t="s">
        <v>18</v>
      </c>
      <c r="B34" s="0" t="n">
        <v>163016</v>
      </c>
    </row>
    <row r="35" customFormat="false" ht="14.25" hidden="false" customHeight="false" outlineLevel="0" collapsed="false">
      <c r="A35" s="0" t="s">
        <v>19</v>
      </c>
      <c r="B35" s="0" t="n">
        <v>163266</v>
      </c>
    </row>
    <row r="36" customFormat="false" ht="14.25" hidden="false" customHeight="false" outlineLevel="0" collapsed="false">
      <c r="A36" s="0" t="s">
        <v>20</v>
      </c>
      <c r="B36" s="0" t="n">
        <v>163292</v>
      </c>
    </row>
    <row r="37" customFormat="false" ht="14.25" hidden="false" customHeight="false" outlineLevel="0" collapsed="false">
      <c r="A37" s="0" t="s">
        <v>21</v>
      </c>
      <c r="B37" s="0" t="n">
        <v>163359</v>
      </c>
    </row>
    <row r="38" customFormat="false" ht="14.25" hidden="false" customHeight="false" outlineLevel="0" collapsed="false">
      <c r="A38" s="0" t="s">
        <v>22</v>
      </c>
      <c r="B38" s="0" t="n">
        <v>163451</v>
      </c>
    </row>
    <row r="39" customFormat="false" ht="13.8" hidden="false" customHeight="false" outlineLevel="0" collapsed="false">
      <c r="A39" s="0" t="s">
        <v>23</v>
      </c>
      <c r="B39" s="0" t="n">
        <v>163513</v>
      </c>
    </row>
    <row r="40" customFormat="false" ht="13.8" hidden="false" customHeight="false" outlineLevel="0" collapsed="false">
      <c r="A40" s="0" t="s">
        <v>24</v>
      </c>
      <c r="B40" s="0" t="n">
        <v>163751</v>
      </c>
    </row>
    <row r="41" customFormat="false" ht="13.8" hidden="false" customHeight="false" outlineLevel="0" collapsed="false">
      <c r="A41" s="0" t="s">
        <v>25</v>
      </c>
      <c r="B41" s="0" t="n">
        <v>163822</v>
      </c>
    </row>
    <row r="42" customFormat="false" ht="13.8" hidden="false" customHeight="false" outlineLevel="0" collapsed="false">
      <c r="A42" s="0" t="s">
        <v>26</v>
      </c>
      <c r="B42" s="0" t="n">
        <v>163883</v>
      </c>
    </row>
    <row r="43" customFormat="false" ht="13.8" hidden="false" customHeight="false" outlineLevel="0" collapsed="false">
      <c r="A43" s="0" t="s">
        <v>27</v>
      </c>
      <c r="B43" s="0" t="n">
        <v>163945</v>
      </c>
    </row>
    <row r="44" customFormat="false" ht="13.8" hidden="false" customHeight="false" outlineLevel="0" collapsed="false">
      <c r="A44" s="0" t="s">
        <v>28</v>
      </c>
      <c r="B44" s="0" t="n">
        <v>163974</v>
      </c>
    </row>
    <row r="45" customFormat="false" ht="13.8" hidden="false" customHeight="false" outlineLevel="0" collapsed="false">
      <c r="A45" s="0" t="s">
        <v>29</v>
      </c>
      <c r="B45" s="0" t="n">
        <v>164148</v>
      </c>
    </row>
    <row r="46" customFormat="false" ht="13.8" hidden="false" customHeight="false" outlineLevel="0" collapsed="false">
      <c r="A46" s="0" t="s">
        <v>30</v>
      </c>
      <c r="B46" s="0" t="n">
        <v>164211</v>
      </c>
    </row>
    <row r="47" customFormat="false" ht="13.8" hidden="false" customHeight="false" outlineLevel="0" collapsed="false">
      <c r="A47" s="0" t="s">
        <v>31</v>
      </c>
      <c r="B47" s="0" t="n">
        <v>164241</v>
      </c>
    </row>
    <row r="48" customFormat="false" ht="13.8" hidden="false" customHeight="false" outlineLevel="0" collapsed="false">
      <c r="A48" s="0" t="s">
        <v>32</v>
      </c>
      <c r="B48" s="0" t="n">
        <v>164262</v>
      </c>
    </row>
    <row r="49" customFormat="false" ht="13.8" hidden="false" customHeight="false" outlineLevel="0" collapsed="false">
      <c r="A49" s="0" t="s">
        <v>33</v>
      </c>
      <c r="B49" s="0" t="n">
        <v>164509</v>
      </c>
    </row>
    <row r="50" customFormat="false" ht="13.8" hidden="false" customHeight="false" outlineLevel="0" collapsed="false">
      <c r="A50" s="0" t="s">
        <v>34</v>
      </c>
      <c r="B50" s="0" t="n">
        <v>164714</v>
      </c>
    </row>
    <row r="51" customFormat="false" ht="13.8" hidden="false" customHeight="false" outlineLevel="0" collapsed="false">
      <c r="A51" s="0" t="s">
        <v>35</v>
      </c>
      <c r="B51" s="0" t="n">
        <v>165032</v>
      </c>
    </row>
    <row r="52" customFormat="false" ht="13.8" hidden="false" customHeight="false" outlineLevel="0" collapsed="false">
      <c r="A52" s="0" t="s">
        <v>36</v>
      </c>
      <c r="B52" s="0" t="n">
        <v>165598</v>
      </c>
    </row>
    <row r="53" customFormat="false" ht="13.8" hidden="false" customHeight="false" outlineLevel="0" collapsed="false">
      <c r="A53" s="0" t="s">
        <v>37</v>
      </c>
      <c r="B53" s="0" t="n">
        <v>166007</v>
      </c>
    </row>
    <row r="54" customFormat="false" ht="13.8" hidden="false" customHeight="false" outlineLevel="0" collapsed="false">
      <c r="A54" s="0" t="s">
        <v>38</v>
      </c>
      <c r="B54" s="0" t="n">
        <v>166340</v>
      </c>
    </row>
    <row r="55" customFormat="false" ht="13.8" hidden="false" customHeight="false" outlineLevel="0" collapsed="false">
      <c r="A55" s="0" t="s">
        <v>39</v>
      </c>
      <c r="B55" s="0" t="n">
        <v>166646</v>
      </c>
    </row>
    <row r="56" customFormat="false" ht="13.8" hidden="false" customHeight="false" outlineLevel="0" collapsed="false">
      <c r="A56" s="0" t="s">
        <v>40</v>
      </c>
      <c r="B56" s="0" t="n">
        <v>167191</v>
      </c>
    </row>
    <row r="57" customFormat="false" ht="13.8" hidden="false" customHeight="false" outlineLevel="0" collapsed="false">
      <c r="A57" s="0" t="s">
        <v>41</v>
      </c>
      <c r="B57" s="0" t="n">
        <v>167264</v>
      </c>
    </row>
    <row r="58" customFormat="false" ht="13.8" hidden="false" customHeight="false" outlineLevel="0" collapsed="false">
      <c r="A58" s="0" t="s">
        <v>42</v>
      </c>
      <c r="B58" s="0" t="n">
        <v>167470</v>
      </c>
    </row>
    <row r="59" customFormat="false" ht="13.8" hidden="false" customHeight="false" outlineLevel="0" collapsed="false">
      <c r="A59" s="0" t="s">
        <v>43</v>
      </c>
      <c r="B59" s="0" t="n">
        <v>167744</v>
      </c>
    </row>
    <row r="60" customFormat="false" ht="13.8" hidden="false" customHeight="false" outlineLevel="0" collapsed="false">
      <c r="A60" s="0" t="s">
        <v>44</v>
      </c>
      <c r="B60" s="0" t="n">
        <v>168669</v>
      </c>
    </row>
    <row r="61" customFormat="false" ht="13.8" hidden="false" customHeight="false" outlineLevel="0" collapsed="false">
      <c r="A61" s="0" t="s">
        <v>45</v>
      </c>
      <c r="B61" s="0" t="n">
        <v>168902</v>
      </c>
    </row>
    <row r="62" customFormat="false" ht="13.8" hidden="false" customHeight="false" outlineLevel="0" collapsed="false">
      <c r="A62" s="0" t="s">
        <v>47</v>
      </c>
      <c r="B62" s="0" t="n">
        <v>169117</v>
      </c>
    </row>
    <row r="63" customFormat="false" ht="13.8" hidden="false" customHeight="false" outlineLevel="0" collapsed="false">
      <c r="A63" s="0" t="s">
        <v>48</v>
      </c>
      <c r="B63" s="0" t="n">
        <v>169423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2022-05-16T14:10:41Z</dcterms:created>
  <dc:creator>Ashish Jain</dc:creator>
  <dc:description/>
  <dc:language>en-US</dc:language>
  <cp:lastModifiedBy/>
  <dcterms:modified xsi:type="dcterms:W3CDTF">2022-09-27T10:55:46Z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