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F15A66E1-5D58-4AB1-BCD5-5049C4A06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<sst xmlns="http://schemas.openxmlformats.org/spreadsheetml/2006/main" count="126" uniqueCount="62">
  <si>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</si>
  <si>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</si>
  <si>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</si>
  <si>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</si>
  <si>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</si>
  <si>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</si>
  <si>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</si>
  <si>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</si>
  <si>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MTM</t>
  </si>
  <si>
    <t>A 032586</t>
  </si>
  <si>
    <t>A 032587</t>
  </si>
  <si>
    <t>A 032588</t>
  </si>
  <si>
    <t>A 032589</t>
  </si>
  <si>
    <t>A 032590</t>
  </si>
  <si>
    <t>A 032591</t>
  </si>
  <si>
    <t>A 032592</t>
  </si>
  <si>
    <t>A 032593</t>
  </si>
  <si>
    <t>A 032594</t>
  </si>
  <si>
    <t>A 032595</t>
  </si>
  <si>
    <t>A 032596</t>
  </si>
  <si>
    <t>A 032597</t>
  </si>
  <si>
    <t>A 032598</t>
  </si>
  <si>
    <t>A 032599</t>
  </si>
  <si>
    <t>A 032600</t>
  </si>
  <si>
    <t>A 032601</t>
  </si>
  <si>
    <t>A 032602</t>
  </si>
  <si>
    <t>A 032603</t>
  </si>
  <si>
    <t>A 032604</t>
  </si>
  <si>
    <t>A 032605</t>
  </si>
  <si>
    <t>A 032606</t>
  </si>
  <si>
    <t>A 032607</t>
  </si>
  <si>
    <t>A 032608</t>
  </si>
  <si>
    <t>A 032609</t>
  </si>
  <si>
    <t>A 032610</t>
  </si>
  <si>
    <t>VGR</t>
  </si>
  <si>
    <t>B 011600</t>
  </si>
  <si>
    <t>B 011603</t>
  </si>
  <si>
    <t>B 011604</t>
  </si>
  <si>
    <t>B 011608</t>
  </si>
  <si>
    <t>B 011612</t>
  </si>
  <si>
    <t>B 011616</t>
  </si>
  <si>
    <t>B 011620</t>
  </si>
  <si>
    <t>B 011621</t>
  </si>
  <si>
    <t>B 011622</t>
  </si>
  <si>
    <t>B 011625</t>
  </si>
  <si>
    <t>B 011654</t>
  </si>
  <si>
    <t>B 011581</t>
  </si>
  <si>
    <t>B 011591</t>
  </si>
  <si>
    <t>B 011590</t>
  </si>
  <si>
    <t>B 011595</t>
  </si>
  <si>
    <t>A 84720</t>
  </si>
  <si>
    <t>A 84721</t>
  </si>
  <si>
    <t>A 84725</t>
  </si>
  <si>
    <t>A 84726</t>
  </si>
  <si>
    <t>A 84727</t>
  </si>
  <si>
    <t>A 84728</t>
  </si>
  <si>
    <t>A 84729</t>
  </si>
  <si>
    <t>A 84730</t>
  </si>
  <si>
    <t>B 028368</t>
  </si>
  <si>
    <t>B 028378</t>
  </si>
  <si>
    <t>TIGRIS</t>
  </si>
  <si>
    <t>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</si>
</sst>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165" fontId="131" fillId="26" borderId="1" xfId="0" applyNumberFormat="1" applyFont="1" applyFill="1" applyBorder="1" applyAlignment="1">
      <alignment horizont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E39" sqref="E39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1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2" t="s">
        <v>0</v>
      </c>
      <c r="D1" s="33" t="s">
        <v>6</v>
      </c>
      <c r="E1" s="34" t="s">
        <v>7</v>
      </c>
      <c r="F1" s="35" t="s">
        <v>3</v>
      </c>
      <c r="G1" s="36" t="s">
        <v>4</v>
      </c>
      <c r="H1" s="37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8">
        <v>1</v>
      </c>
      <c r="D2" s="39" t="s">
        <v>8</v>
      </c>
      <c r="E2" s="40" t="s">
        <v>9</v>
      </c>
      <c r="F2" s="45">
        <v>0.99990000000000001</v>
      </c>
      <c r="G2" s="41">
        <v>1000</v>
      </c>
      <c r="H2" s="42"/>
      <c r="I2" s="13">
        <v>51</v>
      </c>
      <c r="J2" s="39"/>
      <c r="K2" s="40"/>
      <c r="L2" s="45"/>
      <c r="M2" s="41"/>
      <c r="N2" s="14"/>
      <c r="O2" s="13">
        <v>101</v>
      </c>
      <c r="P2" s="29"/>
      <c r="Q2" s="28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3">
        <v>2</v>
      </c>
      <c r="D3" s="39" t="s">
        <v>8</v>
      </c>
      <c r="E3" s="40" t="s">
        <v>10</v>
      </c>
      <c r="F3" s="45">
        <v>0.99990000000000001</v>
      </c>
      <c r="G3" s="41">
        <v>1000</v>
      </c>
      <c r="H3" s="44"/>
      <c r="I3" s="1">
        <v>52</v>
      </c>
      <c r="J3" s="39"/>
      <c r="K3" s="40"/>
      <c r="L3" s="45"/>
      <c r="M3" s="41"/>
      <c r="N3" s="4"/>
      <c r="O3" s="13">
        <v>102</v>
      </c>
      <c r="P3" s="29"/>
      <c r="Q3" s="28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3">
        <v>3</v>
      </c>
      <c r="D4" s="39" t="s">
        <v>8</v>
      </c>
      <c r="E4" s="40" t="s">
        <v>11</v>
      </c>
      <c r="F4" s="45">
        <v>0.99990000000000001</v>
      </c>
      <c r="G4" s="41">
        <v>1000</v>
      </c>
      <c r="H4" s="44"/>
      <c r="I4" s="1">
        <v>53</v>
      </c>
      <c r="J4" s="39"/>
      <c r="K4" s="40"/>
      <c r="L4" s="45"/>
      <c r="M4" s="41"/>
      <c r="N4" s="4"/>
      <c r="O4" s="13">
        <v>103</v>
      </c>
      <c r="P4" s="29"/>
      <c r="Q4" s="28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3">
        <v>4</v>
      </c>
      <c r="D5" s="39" t="s">
        <v>8</v>
      </c>
      <c r="E5" s="40" t="s">
        <v>12</v>
      </c>
      <c r="F5" s="45">
        <v>0.99990000000000001</v>
      </c>
      <c r="G5" s="41">
        <v>1000</v>
      </c>
      <c r="H5" s="44"/>
      <c r="I5" s="1">
        <v>54</v>
      </c>
      <c r="J5" s="39"/>
      <c r="K5" s="40"/>
      <c r="L5" s="45"/>
      <c r="M5" s="41"/>
      <c r="N5" s="4"/>
      <c r="O5" s="13">
        <v>104</v>
      </c>
      <c r="P5" s="29"/>
      <c r="Q5" s="28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3">
        <v>5</v>
      </c>
      <c r="D6" s="39" t="s">
        <v>8</v>
      </c>
      <c r="E6" s="40" t="s">
        <v>13</v>
      </c>
      <c r="F6" s="45">
        <v>0.99990000000000001</v>
      </c>
      <c r="G6" s="41">
        <v>1000</v>
      </c>
      <c r="H6" s="44"/>
      <c r="I6" s="1">
        <v>55</v>
      </c>
      <c r="J6" s="39"/>
      <c r="K6" s="40"/>
      <c r="L6" s="45"/>
      <c r="M6" s="41"/>
      <c r="N6" s="4"/>
      <c r="O6" s="13">
        <v>105</v>
      </c>
      <c r="P6" s="29"/>
      <c r="Q6" s="28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3">
        <v>6</v>
      </c>
      <c r="D7" s="39" t="s">
        <v>8</v>
      </c>
      <c r="E7" s="40" t="s">
        <v>14</v>
      </c>
      <c r="F7" s="45">
        <v>0.99990000000000001</v>
      </c>
      <c r="G7" s="41">
        <v>1000</v>
      </c>
      <c r="H7" s="44"/>
      <c r="I7" s="1">
        <v>56</v>
      </c>
      <c r="J7" s="39"/>
      <c r="K7" s="40"/>
      <c r="L7" s="45"/>
      <c r="M7" s="41"/>
      <c r="N7" s="4"/>
      <c r="O7" s="13">
        <v>106</v>
      </c>
      <c r="P7" s="29"/>
      <c r="Q7" s="28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3">
        <v>7</v>
      </c>
      <c r="D8" s="39" t="s">
        <v>8</v>
      </c>
      <c r="E8" s="40" t="s">
        <v>15</v>
      </c>
      <c r="F8" s="45">
        <v>0.99990000000000001</v>
      </c>
      <c r="G8" s="41">
        <v>1000</v>
      </c>
      <c r="H8" s="44"/>
      <c r="I8" s="1">
        <v>57</v>
      </c>
      <c r="J8" s="39"/>
      <c r="K8" s="40"/>
      <c r="L8" s="45"/>
      <c r="M8" s="41"/>
      <c r="N8" s="4"/>
      <c r="O8" s="13">
        <v>107</v>
      </c>
      <c r="P8" s="29"/>
      <c r="Q8" s="28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3">
        <v>8</v>
      </c>
      <c r="D9" s="39" t="s">
        <v>8</v>
      </c>
      <c r="E9" s="40" t="s">
        <v>16</v>
      </c>
      <c r="F9" s="45">
        <v>0.99990000000000001</v>
      </c>
      <c r="G9" s="41">
        <v>1000</v>
      </c>
      <c r="H9" s="44"/>
      <c r="I9" s="1">
        <v>58</v>
      </c>
      <c r="J9" s="39"/>
      <c r="K9" s="40"/>
      <c r="L9" s="45"/>
      <c r="M9" s="41"/>
      <c r="N9" s="4"/>
      <c r="O9" s="13">
        <v>108</v>
      </c>
      <c r="P9" s="29"/>
      <c r="Q9" s="28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3">
        <v>9</v>
      </c>
      <c r="D10" s="39" t="s">
        <v>8</v>
      </c>
      <c r="E10" s="40" t="s">
        <v>17</v>
      </c>
      <c r="F10" s="45">
        <v>0.99990000000000001</v>
      </c>
      <c r="G10" s="41">
        <v>1000</v>
      </c>
      <c r="H10" s="44"/>
      <c r="I10" s="1">
        <v>59</v>
      </c>
      <c r="J10" s="39"/>
      <c r="K10" s="40"/>
      <c r="L10" s="45"/>
      <c r="M10" s="41"/>
      <c r="N10" s="4"/>
      <c r="O10" s="13">
        <v>109</v>
      </c>
      <c r="P10" s="29"/>
      <c r="Q10" s="28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3">
        <v>10</v>
      </c>
      <c r="D11" s="39" t="s">
        <v>8</v>
      </c>
      <c r="E11" s="40" t="s">
        <v>18</v>
      </c>
      <c r="F11" s="45">
        <v>0.99990000000000001</v>
      </c>
      <c r="G11" s="41">
        <v>1000</v>
      </c>
      <c r="H11" s="44"/>
      <c r="I11" s="1">
        <v>60</v>
      </c>
      <c r="J11" s="39"/>
      <c r="K11" s="40"/>
      <c r="L11" s="45"/>
      <c r="M11" s="41"/>
      <c r="N11" s="4"/>
      <c r="O11" s="13">
        <v>110</v>
      </c>
      <c r="P11" s="29"/>
      <c r="Q11" s="28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3">
        <v>11</v>
      </c>
      <c r="D12" s="39" t="s">
        <v>8</v>
      </c>
      <c r="E12" s="40" t="s">
        <v>19</v>
      </c>
      <c r="F12" s="45">
        <v>0.99990000000000001</v>
      </c>
      <c r="G12" s="41">
        <v>1000</v>
      </c>
      <c r="H12" s="44"/>
      <c r="I12" s="1">
        <v>61</v>
      </c>
      <c r="J12" s="39"/>
      <c r="K12" s="40"/>
      <c r="L12" s="45"/>
      <c r="M12" s="41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3">
        <v>12</v>
      </c>
      <c r="D13" s="39" t="s">
        <v>8</v>
      </c>
      <c r="E13" s="40" t="s">
        <v>20</v>
      </c>
      <c r="F13" s="45">
        <v>0.99990000000000001</v>
      </c>
      <c r="G13" s="41">
        <v>1000</v>
      </c>
      <c r="H13" s="44"/>
      <c r="I13" s="1">
        <v>62</v>
      </c>
      <c r="J13" s="39"/>
      <c r="K13" s="40"/>
      <c r="L13" s="45"/>
      <c r="M13" s="41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3">
        <v>13</v>
      </c>
      <c r="D14" s="39" t="s">
        <v>8</v>
      </c>
      <c r="E14" s="40" t="s">
        <v>21</v>
      </c>
      <c r="F14" s="45">
        <v>0.99990000000000001</v>
      </c>
      <c r="G14" s="41">
        <v>1000</v>
      </c>
      <c r="H14" s="44"/>
      <c r="I14" s="1">
        <v>63</v>
      </c>
      <c r="J14" s="39"/>
      <c r="K14" s="40"/>
      <c r="L14" s="45"/>
      <c r="M14" s="41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3">
        <v>14</v>
      </c>
      <c r="D15" s="39" t="s">
        <v>8</v>
      </c>
      <c r="E15" s="40" t="s">
        <v>22</v>
      </c>
      <c r="F15" s="45">
        <v>0.99990000000000001</v>
      </c>
      <c r="G15" s="41">
        <v>1000</v>
      </c>
      <c r="H15" s="44"/>
      <c r="I15" s="1">
        <v>64</v>
      </c>
      <c r="J15" s="39"/>
      <c r="K15" s="40"/>
      <c r="L15" s="45"/>
      <c r="M15" s="41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3">
        <v>15</v>
      </c>
      <c r="D16" s="39" t="s">
        <v>8</v>
      </c>
      <c r="E16" s="40" t="s">
        <v>23</v>
      </c>
      <c r="F16" s="46">
        <v>0.99990000000000001</v>
      </c>
      <c r="G16" s="41">
        <v>1000</v>
      </c>
      <c r="H16" s="44"/>
      <c r="I16" s="1">
        <v>65</v>
      </c>
      <c r="J16" s="39"/>
      <c r="K16" s="40"/>
      <c r="L16" s="46"/>
      <c r="M16" s="41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3">
        <v>16</v>
      </c>
      <c r="D17" s="39" t="s">
        <v>8</v>
      </c>
      <c r="E17" s="40" t="s">
        <v>24</v>
      </c>
      <c r="F17" s="46">
        <v>0.99990000000000001</v>
      </c>
      <c r="G17" s="41">
        <v>1000</v>
      </c>
      <c r="H17" s="44"/>
      <c r="I17" s="1">
        <v>66</v>
      </c>
      <c r="J17" s="39"/>
      <c r="K17" s="40"/>
      <c r="L17" s="46"/>
      <c r="M17" s="41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3">
        <v>17</v>
      </c>
      <c r="D18" s="39" t="s">
        <v>8</v>
      </c>
      <c r="E18" s="40" t="s">
        <v>25</v>
      </c>
      <c r="F18" s="46">
        <v>0.99990000000000001</v>
      </c>
      <c r="G18" s="41">
        <v>1000</v>
      </c>
      <c r="H18" s="44"/>
      <c r="I18" s="1">
        <v>67</v>
      </c>
      <c r="J18" s="39"/>
      <c r="K18" s="40"/>
      <c r="L18" s="46"/>
      <c r="M18" s="41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3">
        <v>18</v>
      </c>
      <c r="D19" s="39" t="s">
        <v>8</v>
      </c>
      <c r="E19" s="40" t="s">
        <v>26</v>
      </c>
      <c r="F19" s="46">
        <v>0.99990000000000001</v>
      </c>
      <c r="G19" s="41">
        <v>1000</v>
      </c>
      <c r="H19" s="44"/>
      <c r="I19" s="1">
        <v>68</v>
      </c>
      <c r="J19" s="39"/>
      <c r="K19" s="40"/>
      <c r="L19" s="46"/>
      <c r="M19" s="41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3">
        <v>19</v>
      </c>
      <c r="D20" s="39" t="s">
        <v>8</v>
      </c>
      <c r="E20" s="40" t="s">
        <v>27</v>
      </c>
      <c r="F20" s="46">
        <v>0.99990000000000001</v>
      </c>
      <c r="G20" s="41">
        <v>1000</v>
      </c>
      <c r="H20" s="44"/>
      <c r="I20" s="1">
        <v>69</v>
      </c>
      <c r="J20" s="39"/>
      <c r="K20" s="40"/>
      <c r="L20" s="46"/>
      <c r="M20" s="41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3">
        <v>20</v>
      </c>
      <c r="D21" s="39" t="s">
        <v>8</v>
      </c>
      <c r="E21" s="40" t="s">
        <v>28</v>
      </c>
      <c r="F21" s="46">
        <v>0.99990000000000001</v>
      </c>
      <c r="G21" s="41">
        <v>1000</v>
      </c>
      <c r="H21" s="44"/>
      <c r="I21" s="1">
        <v>70</v>
      </c>
      <c r="J21" s="39"/>
      <c r="K21" s="40"/>
      <c r="L21" s="46"/>
      <c r="M21" s="41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3">
        <v>21</v>
      </c>
      <c r="D22" s="39" t="s">
        <v>8</v>
      </c>
      <c r="E22" s="40" t="s">
        <v>29</v>
      </c>
      <c r="F22" s="46">
        <v>0.99990000000000001</v>
      </c>
      <c r="G22" s="41">
        <v>1000</v>
      </c>
      <c r="H22" s="44"/>
      <c r="I22" s="1">
        <v>71</v>
      </c>
      <c r="J22" s="39"/>
      <c r="K22" s="40"/>
      <c r="L22" s="46"/>
      <c r="M22" s="41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3">
        <v>22</v>
      </c>
      <c r="D23" s="39" t="s">
        <v>8</v>
      </c>
      <c r="E23" s="40" t="s">
        <v>30</v>
      </c>
      <c r="F23" s="46">
        <v>0.99990000000000001</v>
      </c>
      <c r="G23" s="41">
        <v>1000</v>
      </c>
      <c r="H23" s="44"/>
      <c r="I23" s="1">
        <v>72</v>
      </c>
      <c r="J23" s="39"/>
      <c r="K23" s="40"/>
      <c r="L23" s="46"/>
      <c r="M23" s="41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3">
        <v>23</v>
      </c>
      <c r="D24" s="39" t="s">
        <v>8</v>
      </c>
      <c r="E24" s="40" t="s">
        <v>31</v>
      </c>
      <c r="F24" s="46">
        <v>0.99990000000000001</v>
      </c>
      <c r="G24" s="41">
        <v>1000</v>
      </c>
      <c r="H24" s="44"/>
      <c r="I24" s="1">
        <v>73</v>
      </c>
      <c r="J24" s="39"/>
      <c r="K24" s="40"/>
      <c r="L24" s="46"/>
      <c r="M24" s="41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3">
        <v>24</v>
      </c>
      <c r="D25" s="39" t="s">
        <v>8</v>
      </c>
      <c r="E25" s="40" t="s">
        <v>32</v>
      </c>
      <c r="F25" s="46">
        <v>0.99990000000000001</v>
      </c>
      <c r="G25" s="41">
        <v>1000</v>
      </c>
      <c r="H25" s="44"/>
      <c r="I25" s="1">
        <v>74</v>
      </c>
      <c r="J25" s="39"/>
      <c r="K25" s="40"/>
      <c r="L25" s="46"/>
      <c r="M25" s="41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3">
        <v>25</v>
      </c>
      <c r="D26" s="39" t="s">
        <v>8</v>
      </c>
      <c r="E26" s="40" t="s">
        <v>33</v>
      </c>
      <c r="F26" s="46">
        <v>0.99990000000000001</v>
      </c>
      <c r="G26" s="41">
        <v>1000</v>
      </c>
      <c r="H26" s="44"/>
      <c r="I26" s="1">
        <v>75</v>
      </c>
      <c r="J26" s="39"/>
      <c r="K26" s="40"/>
      <c r="L26" s="46"/>
      <c r="M26" s="41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3">
        <v>26</v>
      </c>
      <c r="D27" s="39" t="s">
        <v>34</v>
      </c>
      <c r="E27" s="40" t="s">
        <v>35</v>
      </c>
      <c r="F27" s="46">
        <v>0.99990000000000001</v>
      </c>
      <c r="G27" s="41">
        <v>1000</v>
      </c>
      <c r="H27" s="44"/>
      <c r="I27" s="1">
        <v>76</v>
      </c>
      <c r="J27" s="39"/>
      <c r="K27" s="40"/>
      <c r="L27" s="46"/>
      <c r="M27" s="41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3">
        <v>27</v>
      </c>
      <c r="D28" s="39" t="s">
        <v>34</v>
      </c>
      <c r="E28" s="40" t="s">
        <v>36</v>
      </c>
      <c r="F28" s="46">
        <v>0.99990000000000001</v>
      </c>
      <c r="G28" s="41">
        <v>1000</v>
      </c>
      <c r="H28" s="44"/>
      <c r="I28" s="1">
        <v>77</v>
      </c>
      <c r="J28" s="39"/>
      <c r="K28" s="40"/>
      <c r="L28" s="46"/>
      <c r="M28" s="41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39" t="s">
        <v>34</v>
      </c>
      <c r="E29" s="40" t="s">
        <v>37</v>
      </c>
      <c r="F29" s="46">
        <v>0.99990000000000001</v>
      </c>
      <c r="G29" s="41">
        <v>1000</v>
      </c>
      <c r="H29" s="4"/>
      <c r="I29" s="1">
        <v>78</v>
      </c>
      <c r="J29" s="39"/>
      <c r="K29" s="40"/>
      <c r="L29" s="46"/>
      <c r="M29" s="41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39" t="s">
        <v>34</v>
      </c>
      <c r="E30" s="40" t="s">
        <v>38</v>
      </c>
      <c r="F30" s="46">
        <v>0.99990000000000001</v>
      </c>
      <c r="G30" s="41">
        <v>1000</v>
      </c>
      <c r="H30" s="4"/>
      <c r="I30" s="1">
        <v>79</v>
      </c>
      <c r="J30" s="39"/>
      <c r="K30" s="40"/>
      <c r="L30" s="46"/>
      <c r="M30" s="41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39" t="s">
        <v>34</v>
      </c>
      <c r="E31" s="40" t="s">
        <v>39</v>
      </c>
      <c r="F31" s="46">
        <v>0.99990000000000001</v>
      </c>
      <c r="G31" s="41">
        <v>1000</v>
      </c>
      <c r="H31" s="4"/>
      <c r="I31" s="1">
        <v>80</v>
      </c>
      <c r="J31" s="39"/>
      <c r="K31" s="40"/>
      <c r="L31" s="46"/>
      <c r="M31" s="41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9" t="s">
        <v>34</v>
      </c>
      <c r="E32" s="40" t="s">
        <v>40</v>
      </c>
      <c r="F32" s="46">
        <v>0.99990000000000001</v>
      </c>
      <c r="G32" s="41">
        <v>1000</v>
      </c>
      <c r="H32" s="4"/>
      <c r="I32" s="1">
        <v>81</v>
      </c>
      <c r="J32" s="39"/>
      <c r="K32" s="40"/>
      <c r="L32" s="46"/>
      <c r="M32" s="41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9" t="s">
        <v>34</v>
      </c>
      <c r="E33" s="40" t="s">
        <v>41</v>
      </c>
      <c r="F33" s="46">
        <v>0.99990000000000001</v>
      </c>
      <c r="G33" s="41">
        <v>1000</v>
      </c>
      <c r="H33" s="4"/>
      <c r="I33" s="1">
        <v>82</v>
      </c>
      <c r="J33" s="39"/>
      <c r="K33" s="40"/>
      <c r="L33" s="46"/>
      <c r="M33" s="41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9" t="s">
        <v>34</v>
      </c>
      <c r="E34" s="40" t="s">
        <v>42</v>
      </c>
      <c r="F34" s="46">
        <v>0.99990000000000001</v>
      </c>
      <c r="G34" s="41">
        <v>1000</v>
      </c>
      <c r="H34" s="4"/>
      <c r="I34" s="1">
        <v>83</v>
      </c>
      <c r="J34" s="39"/>
      <c r="K34" s="40"/>
      <c r="L34" s="46"/>
      <c r="M34" s="41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9" t="s">
        <v>34</v>
      </c>
      <c r="E35" s="40" t="s">
        <v>43</v>
      </c>
      <c r="F35" s="46">
        <v>0.99990000000000001</v>
      </c>
      <c r="G35" s="41">
        <v>1000</v>
      </c>
      <c r="H35" s="4"/>
      <c r="I35" s="1">
        <v>84</v>
      </c>
      <c r="J35" s="39"/>
      <c r="K35" s="40"/>
      <c r="L35" s="46"/>
      <c r="M35" s="41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9" t="s">
        <v>34</v>
      </c>
      <c r="E36" s="40" t="s">
        <v>44</v>
      </c>
      <c r="F36" s="46">
        <v>0.99990000000000001</v>
      </c>
      <c r="G36" s="41">
        <v>1000</v>
      </c>
      <c r="H36" s="4"/>
      <c r="I36" s="1">
        <v>85</v>
      </c>
      <c r="J36" s="39"/>
      <c r="K36" s="40"/>
      <c r="L36" s="46"/>
      <c r="M36" s="41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39" t="s">
        <v>34</v>
      </c>
      <c r="E37" s="40" t="s">
        <v>45</v>
      </c>
      <c r="F37" s="46">
        <v>0.99990000000000001</v>
      </c>
      <c r="G37" s="41">
        <v>1000</v>
      </c>
      <c r="H37" s="4"/>
      <c r="I37" s="1">
        <v>86</v>
      </c>
      <c r="J37" s="39"/>
      <c r="K37" s="40"/>
      <c r="L37" s="46"/>
      <c r="M37" s="41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39" t="s">
        <v>34</v>
      </c>
      <c r="E38" s="40" t="s">
        <v>46</v>
      </c>
      <c r="F38" s="46">
        <v>0.99990000000000001</v>
      </c>
      <c r="G38" s="41">
        <v>1000</v>
      </c>
      <c r="H38" s="4"/>
      <c r="I38" s="1">
        <v>87</v>
      </c>
      <c r="J38" s="39"/>
      <c r="K38" s="40"/>
      <c r="L38" s="46"/>
      <c r="M38" s="41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39" t="s">
        <v>34</v>
      </c>
      <c r="E39" s="40" t="s">
        <v>48</v>
      </c>
      <c r="F39" s="46">
        <v>0.99990000000000001</v>
      </c>
      <c r="G39" s="41">
        <v>1000</v>
      </c>
      <c r="H39" s="4"/>
      <c r="I39" s="1">
        <v>88</v>
      </c>
      <c r="J39" s="39"/>
      <c r="K39" s="40"/>
      <c r="L39" s="46"/>
      <c r="M39" s="41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39" t="s">
        <v>34</v>
      </c>
      <c r="E40" s="40" t="s">
        <v>47</v>
      </c>
      <c r="F40" s="46">
        <v>0.99990000000000001</v>
      </c>
      <c r="G40" s="41">
        <v>1000</v>
      </c>
      <c r="H40" s="4"/>
      <c r="I40" s="1">
        <v>89</v>
      </c>
      <c r="J40" s="39"/>
      <c r="K40" s="40"/>
      <c r="L40" s="46"/>
      <c r="M40" s="41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39" t="s">
        <v>34</v>
      </c>
      <c r="E41" s="40" t="s">
        <v>49</v>
      </c>
      <c r="F41" s="46">
        <v>0.99990000000000001</v>
      </c>
      <c r="G41" s="41">
        <v>1000</v>
      </c>
      <c r="H41" s="4"/>
      <c r="I41" s="1">
        <v>90</v>
      </c>
      <c r="J41" s="39"/>
      <c r="K41" s="40"/>
      <c r="L41" s="46"/>
      <c r="M41" s="41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39" t="s">
        <v>61</v>
      </c>
      <c r="E42" s="40" t="s">
        <v>50</v>
      </c>
      <c r="F42" s="46">
        <v>0.99990000000000001</v>
      </c>
      <c r="G42" s="41">
        <v>1000</v>
      </c>
      <c r="H42" s="4"/>
      <c r="I42" s="1">
        <v>91</v>
      </c>
      <c r="J42" s="39"/>
      <c r="K42" s="40"/>
      <c r="L42" s="46"/>
      <c r="M42" s="41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39" t="s">
        <v>61</v>
      </c>
      <c r="E43" s="40" t="s">
        <v>51</v>
      </c>
      <c r="F43" s="46">
        <v>0.99990000000000001</v>
      </c>
      <c r="G43" s="41">
        <v>1000</v>
      </c>
      <c r="H43" s="4"/>
      <c r="I43" s="1">
        <v>92</v>
      </c>
      <c r="J43" s="39"/>
      <c r="K43" s="40"/>
      <c r="L43" s="46"/>
      <c r="M43" s="41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39" t="s">
        <v>61</v>
      </c>
      <c r="E44" s="40" t="s">
        <v>52</v>
      </c>
      <c r="F44" s="46">
        <v>0.99990000000000001</v>
      </c>
      <c r="G44" s="41">
        <v>1000</v>
      </c>
      <c r="H44" s="4"/>
      <c r="I44" s="1">
        <v>93</v>
      </c>
      <c r="J44" s="39"/>
      <c r="K44" s="40"/>
      <c r="L44" s="46"/>
      <c r="M44" s="41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39" t="s">
        <v>61</v>
      </c>
      <c r="E45" s="40" t="s">
        <v>53</v>
      </c>
      <c r="F45" s="46">
        <v>0.99990000000000001</v>
      </c>
      <c r="G45" s="41">
        <v>1000</v>
      </c>
      <c r="H45" s="4"/>
      <c r="I45" s="1">
        <v>94</v>
      </c>
      <c r="J45" s="39"/>
      <c r="K45" s="40"/>
      <c r="L45" s="46"/>
      <c r="M45" s="41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39" t="s">
        <v>61</v>
      </c>
      <c r="E46" s="40" t="s">
        <v>54</v>
      </c>
      <c r="F46" s="46">
        <v>0.99990000000000001</v>
      </c>
      <c r="G46" s="41">
        <v>1000</v>
      </c>
      <c r="H46" s="4"/>
      <c r="I46" s="1">
        <v>95</v>
      </c>
      <c r="J46" s="39"/>
      <c r="K46" s="40"/>
      <c r="L46" s="46"/>
      <c r="M46" s="41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39" t="s">
        <v>61</v>
      </c>
      <c r="E47" s="40" t="s">
        <v>55</v>
      </c>
      <c r="F47" s="46">
        <v>0.99990000000000001</v>
      </c>
      <c r="G47" s="41">
        <v>1000</v>
      </c>
      <c r="H47" s="4"/>
      <c r="I47" s="1">
        <v>96</v>
      </c>
      <c r="J47" s="39"/>
      <c r="K47" s="40"/>
      <c r="L47" s="46"/>
      <c r="M47" s="41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39" t="s">
        <v>61</v>
      </c>
      <c r="E48" s="40" t="s">
        <v>56</v>
      </c>
      <c r="F48" s="46">
        <v>0.99990000000000001</v>
      </c>
      <c r="G48" s="41">
        <v>1000</v>
      </c>
      <c r="H48" s="4"/>
      <c r="I48" s="1">
        <v>97</v>
      </c>
      <c r="J48" s="39"/>
      <c r="K48" s="40"/>
      <c r="L48" s="46"/>
      <c r="M48" s="41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39" t="s">
        <v>61</v>
      </c>
      <c r="E49" s="40" t="s">
        <v>57</v>
      </c>
      <c r="F49" s="46">
        <v>0.99990000000000001</v>
      </c>
      <c r="G49" s="41">
        <v>1000</v>
      </c>
      <c r="H49" s="4"/>
      <c r="I49" s="1">
        <v>98</v>
      </c>
      <c r="J49" s="39"/>
      <c r="K49" s="40"/>
      <c r="L49" s="46"/>
      <c r="M49" s="41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39" t="s">
        <v>60</v>
      </c>
      <c r="E50" s="40" t="s">
        <v>58</v>
      </c>
      <c r="F50" s="46">
        <v>0.99990000000000001</v>
      </c>
      <c r="G50" s="41">
        <v>1000</v>
      </c>
      <c r="H50" s="4"/>
      <c r="I50" s="1">
        <v>99</v>
      </c>
      <c r="J50" s="39"/>
      <c r="K50" s="40"/>
      <c r="L50" s="46"/>
      <c r="M50" s="41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39" t="s">
        <v>60</v>
      </c>
      <c r="E51" s="40" t="s">
        <v>59</v>
      </c>
      <c r="F51" s="46">
        <v>0.99990000000000001</v>
      </c>
      <c r="G51" s="41">
        <v>1000</v>
      </c>
      <c r="H51" s="6"/>
      <c r="I51" s="5">
        <v>100</v>
      </c>
      <c r="J51" s="39"/>
      <c r="K51" s="40"/>
      <c r="L51" s="46"/>
      <c r="M51" s="41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50000</v>
      </c>
      <c r="H52" s="7"/>
      <c r="I52" s="7"/>
      <c r="J52" s="12" t="s">
        <v>5</v>
      </c>
      <c r="K52" s="30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50000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2025-08-22T04:15:50Z</dcterms:modified>
</cp:coreProperties>
</file>