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_c\OneDrive\Desktop\"/>
    </mc:Choice>
  </mc:AlternateContent>
  <xr:revisionPtr revIDLastSave="0" documentId="13_ncr:1_{D06D9670-1E65-466A-B6C9-18646E6D8FAB}" xr6:coauthVersionLast="47" xr6:coauthVersionMax="47" xr10:uidLastSave="{00000000-0000-0000-0000-000000000000}"/>
  <bookViews>
    <workbookView xWindow="-120" yWindow="-120" windowWidth="29040" windowHeight="157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</calcChain>
</file>

<file path=xl/sharedStrings.xml><?xml version="1.0" encoding="utf-8"?>
<sst xmlns="http://schemas.openxmlformats.org/spreadsheetml/2006/main" count="94" uniqueCount="39">
  <si>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</si>
  <si>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</si>
  <si>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</si>
  <si>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</si>
  <si>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y</t>
    <phoneticPr fontId="3" type="noConversion"/>
  </si>
  <si>
    <t>CH</t>
    <phoneticPr fontId="3" type="noConversion"/>
  </si>
  <si>
    <t>CH020055</t>
    <phoneticPr fontId="3" type="noConversion"/>
  </si>
  <si>
    <t>CH020056</t>
  </si>
  <si>
    <t>CH020057</t>
  </si>
  <si>
    <t>CH020058</t>
  </si>
  <si>
    <t>CH020059</t>
  </si>
  <si>
    <t>CH020061</t>
    <phoneticPr fontId="3" type="noConversion"/>
  </si>
  <si>
    <t>CH020068</t>
    <phoneticPr fontId="3" type="noConversion"/>
  </si>
  <si>
    <t>CH020075</t>
    <phoneticPr fontId="3" type="noConversion"/>
  </si>
  <si>
    <t>CH020076</t>
  </si>
  <si>
    <t>CH020077</t>
  </si>
  <si>
    <t>CH020078</t>
  </si>
  <si>
    <t>CH020084</t>
    <phoneticPr fontId="3" type="noConversion"/>
  </si>
  <si>
    <t>CH020088</t>
    <phoneticPr fontId="3" type="noConversion"/>
  </si>
  <si>
    <t>CH020093</t>
    <phoneticPr fontId="3" type="noConversion"/>
  </si>
  <si>
    <t>CH020103</t>
    <phoneticPr fontId="3" type="noConversion"/>
  </si>
  <si>
    <t>CH020104</t>
  </si>
  <si>
    <t>N</t>
    <phoneticPr fontId="3" type="noConversion"/>
  </si>
  <si>
    <t>RG</t>
    <phoneticPr fontId="3" type="noConversion"/>
  </si>
  <si>
    <t>A9020808</t>
    <phoneticPr fontId="3" type="noConversion"/>
  </si>
  <si>
    <t>A9020847</t>
    <phoneticPr fontId="3" type="noConversion"/>
  </si>
  <si>
    <t>A9022608</t>
    <phoneticPr fontId="3" type="noConversion"/>
  </si>
  <si>
    <t>A9022617</t>
    <phoneticPr fontId="3" type="noConversion"/>
  </si>
  <si>
    <t>A9022620</t>
    <phoneticPr fontId="3" type="noConversion"/>
  </si>
  <si>
    <t>A9022628</t>
    <phoneticPr fontId="3" type="noConversion"/>
  </si>
  <si>
    <t>A9022630</t>
    <phoneticPr fontId="3" type="noConversion"/>
  </si>
  <si>
    <t>A9022975</t>
    <phoneticPr fontId="3" type="noConversion"/>
  </si>
  <si>
    <t>A9023209</t>
    <phoneticPr fontId="3" type="noConversion"/>
  </si>
  <si>
    <t>A9023212</t>
    <phoneticPr fontId="3" type="noConversion"/>
  </si>
  <si>
    <t>A9023219</t>
    <phoneticPr fontId="3" type="noConversion"/>
  </si>
  <si>
    <t>A9023221</t>
    <phoneticPr fontId="3" type="noConversion"/>
  </si>
  <si>
    <t>B133761</t>
    <phoneticPr fontId="3" type="noConversion"/>
  </si>
  <si>
    <t>B133762</t>
  </si>
  <si>
    <t>IPMR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</si>
</sst>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10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5" applyFont="1" applyFill="1">
      <alignment vertical="center"/>
    </xf>
    <xf numFmtId="0" fontId="6" fillId="0" borderId="0" xfId="5" applyNumberFormat="1" applyFont="1" applyFill="1" applyBorder="1" applyAlignment="1">
      <alignment vertical="center"/>
    </xf>
    <xf numFmtId="176" fontId="6" fillId="0" borderId="0" xfId="5" applyFont="1" applyFill="1" applyBorder="1">
      <alignment vertical="center"/>
    </xf>
    <xf numFmtId="176" fontId="6" fillId="0" borderId="10" xfId="0" applyNumberFormat="1" applyFont="1" applyBorder="1">
      <alignment vertical="center"/>
    </xf>
    <xf numFmtId="0" fontId="6" fillId="0" borderId="0" xfId="5" applyNumberFormat="1" applyFont="1" applyFill="1" applyBorder="1" applyAlignment="1">
      <alignment horizontal="left" vertical="center"/>
    </xf>
    <xf numFmtId="0" fontId="6" fillId="0" borderId="0" xfId="5" quotePrefix="1" applyNumberFormat="1" applyFont="1" applyFill="1" applyBorder="1" applyAlignment="1">
      <alignment horizontal="left" vertical="center"/>
    </xf>
    <xf numFmtId="176" fontId="6" fillId="0" borderId="10" xfId="5" applyFont="1" applyFill="1" applyBorder="1">
      <alignment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一般" xfId="0" builtinId="0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千分位" xfId="5" builtinId="3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中等 2" xfId="602" xr:uid="{ACF70F8D-4E2D-4A3C-A1F9-5CE655B8F71E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合計 2" xfId="608" xr:uid="{D9487B7F-513A-4DC2-BF9D-D7FB3F09484E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百分比 2" xfId="695" xr:uid="{35DC95BA-B170-4C93-BFD5-946970EA8EA6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連結的儲存格 2" xfId="653" xr:uid="{4A04D074-CD86-4F4F-9C14-E47FA6322B5F}"/>
    <cellStyle name="備註 2" xfId="654" xr:uid="{452DF58A-FD98-4263-AFAE-6F74A2304F3B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標準_J子レポート作成用（XP版）" xfId="693" xr:uid="{95C75FC8-6482-4B86-A4D9-38A2829B2E36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樣式 1" xfId="696" xr:uid="{7981D057-3A48-4E5C-8F96-2CFEFA1BC7C2}"/>
    <cellStyle name="輸入 2" xfId="677" xr:uid="{8E49FD56-B73B-4D35-B69A-AFDB971C2448}"/>
    <cellStyle name="輸出 2" xfId="678" xr:uid="{2051F68E-92C3-4A59-9531-988E508C8AEC}"/>
    <cellStyle name="檢查儲存格 2" xfId="679" xr:uid="{577CAB04-77A9-4F02-80B9-573ACEC369D7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Q96"/>
  <sheetViews>
    <sheetView tabSelected="1" zoomScale="85" zoomScaleNormal="85" workbookViewId="0">
      <selection activeCell="C31" sqref="C31"/>
    </sheetView>
  </sheetViews>
  <sheetFormatPr defaultColWidth="8.875" defaultRowHeight="15.75"/>
  <cols>
    <col min="1" max="1" width="5.375" style="2" bestFit="1" customWidth="1"/>
    <col min="2" max="2" width="18.5" style="4" customWidth="1"/>
    <col min="3" max="3" width="22" style="1" customWidth="1"/>
    <col min="4" max="4" width="14.125" style="1" customWidth="1"/>
    <col min="5" max="5" width="15" style="1" customWidth="1"/>
    <col min="6" max="16384" width="8.875" style="1"/>
  </cols>
  <sheetData>
    <row r="1" spans="1:5">
      <c r="B1" s="4" t="s">
        <v>0</v>
      </c>
      <c r="C1" s="1" t="s">
        <v>2</v>
      </c>
      <c r="D1" s="1" t="s">
        <v>1</v>
      </c>
      <c r="E1" s="1" t="s">
        <v>3</v>
      </c>
    </row>
    <row r="2" spans="1:5">
      <c r="A2" s="2">
        <v>1</v>
      </c>
      <c r="B2" s="7" t="s">
        <v>6</v>
      </c>
      <c r="C2" s="1" t="s">
        <v>5</v>
      </c>
      <c r="D2" s="4" t="s">
        <v>22</v>
      </c>
      <c r="E2" s="5">
        <v>1000</v>
      </c>
    </row>
    <row r="3" spans="1:5">
      <c r="A3" s="2">
        <v>2</v>
      </c>
      <c r="B3" s="7" t="s">
        <v>7</v>
      </c>
      <c r="C3" s="1" t="s">
        <v>5</v>
      </c>
      <c r="D3" s="4" t="s">
        <v>22</v>
      </c>
      <c r="E3" s="5">
        <v>1000</v>
      </c>
    </row>
    <row r="4" spans="1:5">
      <c r="A4" s="2">
        <v>3</v>
      </c>
      <c r="B4" s="7" t="s">
        <v>8</v>
      </c>
      <c r="C4" s="1" t="s">
        <v>5</v>
      </c>
      <c r="D4" s="4" t="s">
        <v>22</v>
      </c>
      <c r="E4" s="5">
        <v>1000</v>
      </c>
    </row>
    <row r="5" spans="1:5">
      <c r="A5" s="2">
        <v>4</v>
      </c>
      <c r="B5" s="7" t="s">
        <v>9</v>
      </c>
      <c r="C5" s="1" t="s">
        <v>5</v>
      </c>
      <c r="D5" s="4" t="s">
        <v>22</v>
      </c>
      <c r="E5" s="5">
        <v>1000</v>
      </c>
    </row>
    <row r="6" spans="1:5">
      <c r="A6" s="2">
        <v>5</v>
      </c>
      <c r="B6" s="7" t="s">
        <v>10</v>
      </c>
      <c r="C6" s="1" t="s">
        <v>5</v>
      </c>
      <c r="D6" s="4" t="s">
        <v>22</v>
      </c>
      <c r="E6" s="5">
        <v>1000</v>
      </c>
    </row>
    <row r="7" spans="1:5">
      <c r="A7" s="2">
        <v>6</v>
      </c>
      <c r="B7" s="7" t="s">
        <v>11</v>
      </c>
      <c r="C7" s="1" t="s">
        <v>5</v>
      </c>
      <c r="D7" s="4" t="s">
        <v>22</v>
      </c>
      <c r="E7" s="5">
        <v>1000</v>
      </c>
    </row>
    <row r="8" spans="1:5">
      <c r="A8" s="2">
        <v>7</v>
      </c>
      <c r="B8" s="7" t="s">
        <v>12</v>
      </c>
      <c r="C8" s="1" t="s">
        <v>5</v>
      </c>
      <c r="D8" s="4" t="s">
        <v>22</v>
      </c>
      <c r="E8" s="5">
        <v>1000</v>
      </c>
    </row>
    <row r="9" spans="1:5">
      <c r="A9" s="2">
        <v>8</v>
      </c>
      <c r="B9" s="7" t="s">
        <v>13</v>
      </c>
      <c r="C9" s="1" t="s">
        <v>5</v>
      </c>
      <c r="D9" s="4" t="s">
        <v>22</v>
      </c>
      <c r="E9" s="5">
        <v>1000</v>
      </c>
    </row>
    <row r="10" spans="1:5">
      <c r="A10" s="2">
        <v>9</v>
      </c>
      <c r="B10" s="7" t="s">
        <v>14</v>
      </c>
      <c r="C10" s="1" t="s">
        <v>5</v>
      </c>
      <c r="D10" s="4" t="s">
        <v>22</v>
      </c>
      <c r="E10" s="5">
        <v>1000</v>
      </c>
    </row>
    <row r="11" spans="1:5">
      <c r="A11" s="2">
        <v>10</v>
      </c>
      <c r="B11" s="7" t="s">
        <v>15</v>
      </c>
      <c r="C11" s="1" t="s">
        <v>5</v>
      </c>
      <c r="D11" s="4" t="s">
        <v>22</v>
      </c>
      <c r="E11" s="5">
        <v>1000</v>
      </c>
    </row>
    <row r="12" spans="1:5">
      <c r="A12" s="2">
        <v>11</v>
      </c>
      <c r="B12" s="7" t="s">
        <v>16</v>
      </c>
      <c r="C12" s="1" t="s">
        <v>5</v>
      </c>
      <c r="D12" s="4" t="s">
        <v>22</v>
      </c>
      <c r="E12" s="5">
        <v>1000</v>
      </c>
    </row>
    <row r="13" spans="1:5">
      <c r="A13" s="2">
        <v>12</v>
      </c>
      <c r="B13" s="7" t="s">
        <v>17</v>
      </c>
      <c r="C13" s="1" t="s">
        <v>5</v>
      </c>
      <c r="D13" s="4" t="s">
        <v>22</v>
      </c>
      <c r="E13" s="5">
        <v>1000</v>
      </c>
    </row>
    <row r="14" spans="1:5">
      <c r="A14" s="2">
        <v>13</v>
      </c>
      <c r="B14" s="7" t="s">
        <v>18</v>
      </c>
      <c r="C14" s="1" t="s">
        <v>5</v>
      </c>
      <c r="D14" s="4" t="s">
        <v>22</v>
      </c>
      <c r="E14" s="5">
        <v>1000</v>
      </c>
    </row>
    <row r="15" spans="1:5">
      <c r="A15" s="2">
        <v>14</v>
      </c>
      <c r="B15" s="7" t="s">
        <v>19</v>
      </c>
      <c r="C15" s="1" t="s">
        <v>5</v>
      </c>
      <c r="D15" s="4" t="s">
        <v>22</v>
      </c>
      <c r="E15" s="5">
        <v>1000</v>
      </c>
    </row>
    <row r="16" spans="1:5">
      <c r="A16" s="2">
        <v>15</v>
      </c>
      <c r="B16" s="7" t="s">
        <v>20</v>
      </c>
      <c r="C16" s="1" t="s">
        <v>5</v>
      </c>
      <c r="D16" s="4" t="s">
        <v>22</v>
      </c>
      <c r="E16" s="5">
        <v>1000</v>
      </c>
    </row>
    <row r="17" spans="1:5">
      <c r="A17" s="2">
        <v>16</v>
      </c>
      <c r="B17" s="7" t="s">
        <v>21</v>
      </c>
      <c r="C17" s="1" t="s">
        <v>5</v>
      </c>
      <c r="D17" s="4" t="s">
        <v>22</v>
      </c>
      <c r="E17" s="5">
        <v>1000</v>
      </c>
    </row>
    <row r="18" spans="1:5">
      <c r="A18" s="2">
        <v>17</v>
      </c>
      <c r="B18" s="7" t="s">
        <v>24</v>
      </c>
      <c r="C18" s="1" t="s">
        <v>23</v>
      </c>
      <c r="D18" s="4" t="s">
        <v>4</v>
      </c>
      <c r="E18" s="5">
        <v>1000</v>
      </c>
    </row>
    <row r="19" spans="1:5">
      <c r="A19" s="2">
        <v>18</v>
      </c>
      <c r="B19" s="7" t="s">
        <v>25</v>
      </c>
      <c r="C19" s="1" t="s">
        <v>23</v>
      </c>
      <c r="D19" s="4" t="s">
        <v>4</v>
      </c>
      <c r="E19" s="5">
        <v>1000</v>
      </c>
    </row>
    <row r="20" spans="1:5">
      <c r="A20" s="2">
        <v>19</v>
      </c>
      <c r="B20" s="7" t="s">
        <v>26</v>
      </c>
      <c r="C20" s="1" t="s">
        <v>23</v>
      </c>
      <c r="D20" s="4" t="s">
        <v>4</v>
      </c>
      <c r="E20" s="5">
        <v>1000</v>
      </c>
    </row>
    <row r="21" spans="1:5">
      <c r="A21" s="2">
        <v>20</v>
      </c>
      <c r="B21" s="7" t="s">
        <v>27</v>
      </c>
      <c r="C21" s="1" t="s">
        <v>23</v>
      </c>
      <c r="D21" s="4" t="s">
        <v>4</v>
      </c>
      <c r="E21" s="5">
        <v>1000</v>
      </c>
    </row>
    <row r="22" spans="1:5">
      <c r="A22" s="2">
        <v>21</v>
      </c>
      <c r="B22" s="7" t="s">
        <v>28</v>
      </c>
      <c r="C22" s="1" t="s">
        <v>23</v>
      </c>
      <c r="D22" s="4" t="s">
        <v>4</v>
      </c>
      <c r="E22" s="5">
        <v>1000</v>
      </c>
    </row>
    <row r="23" spans="1:5">
      <c r="A23" s="2">
        <v>22</v>
      </c>
      <c r="B23" s="7" t="s">
        <v>29</v>
      </c>
      <c r="C23" s="1" t="s">
        <v>23</v>
      </c>
      <c r="D23" s="4" t="s">
        <v>4</v>
      </c>
      <c r="E23" s="5">
        <v>1000</v>
      </c>
    </row>
    <row r="24" spans="1:5">
      <c r="A24" s="2">
        <v>23</v>
      </c>
      <c r="B24" s="7" t="s">
        <v>30</v>
      </c>
      <c r="C24" s="1" t="s">
        <v>23</v>
      </c>
      <c r="D24" s="4" t="s">
        <v>4</v>
      </c>
      <c r="E24" s="5">
        <v>1000</v>
      </c>
    </row>
    <row r="25" spans="1:5">
      <c r="A25" s="2">
        <v>24</v>
      </c>
      <c r="B25" s="7" t="s">
        <v>31</v>
      </c>
      <c r="C25" s="1" t="s">
        <v>23</v>
      </c>
      <c r="D25" s="4" t="s">
        <v>4</v>
      </c>
      <c r="E25" s="5">
        <v>1000</v>
      </c>
    </row>
    <row r="26" spans="1:5">
      <c r="A26" s="2">
        <v>25</v>
      </c>
      <c r="B26" s="7" t="s">
        <v>32</v>
      </c>
      <c r="C26" s="1" t="s">
        <v>23</v>
      </c>
      <c r="D26" s="4" t="s">
        <v>4</v>
      </c>
      <c r="E26" s="5">
        <v>1000</v>
      </c>
    </row>
    <row r="27" spans="1:5">
      <c r="A27" s="2">
        <v>26</v>
      </c>
      <c r="B27" s="7" t="s">
        <v>33</v>
      </c>
      <c r="C27" s="1" t="s">
        <v>23</v>
      </c>
      <c r="D27" s="4" t="s">
        <v>4</v>
      </c>
      <c r="E27" s="5">
        <v>1000</v>
      </c>
    </row>
    <row r="28" spans="1:5">
      <c r="A28" s="2">
        <v>27</v>
      </c>
      <c r="B28" s="7" t="s">
        <v>34</v>
      </c>
      <c r="C28" s="1" t="s">
        <v>23</v>
      </c>
      <c r="D28" s="4" t="s">
        <v>4</v>
      </c>
      <c r="E28" s="5">
        <v>1000</v>
      </c>
    </row>
    <row r="29" spans="1:5">
      <c r="A29" s="2">
        <v>28</v>
      </c>
      <c r="B29" s="7" t="s">
        <v>35</v>
      </c>
      <c r="C29" s="1" t="s">
        <v>23</v>
      </c>
      <c r="D29" s="4" t="s">
        <v>4</v>
      </c>
      <c r="E29" s="5">
        <v>1000</v>
      </c>
    </row>
    <row r="30" spans="1:5">
      <c r="A30" s="2">
        <v>29</v>
      </c>
      <c r="B30" s="7" t="s">
        <v>36</v>
      </c>
      <c r="C30" s="1" t="s">
        <v>38</v>
      </c>
      <c r="D30" s="4" t="s">
        <v>22</v>
      </c>
      <c r="E30" s="5">
        <v>1000</v>
      </c>
    </row>
    <row r="31" spans="1:5">
      <c r="A31" s="2">
        <v>30</v>
      </c>
      <c r="B31" s="7" t="s">
        <v>37</v>
      </c>
      <c r="C31" s="1" t="s">
        <v>38</v>
      </c>
      <c r="D31" s="4" t="s">
        <v>22</v>
      </c>
      <c r="E31" s="5">
        <v>1000</v>
      </c>
    </row>
    <row r="32" spans="1:5">
      <c r="B32" s="7"/>
      <c r="D32" s="4"/>
      <c r="E32" s="5"/>
    </row>
    <row r="33" spans="2:17" ht="16.5" thickBot="1">
      <c r="B33" s="7"/>
      <c r="D33" s="4"/>
      <c r="E33" s="9">
        <f>SUM(E2:E32)</f>
        <v>30000</v>
      </c>
    </row>
    <row r="34" spans="2:17" ht="16.5" thickTop="1">
      <c r="B34" s="7"/>
      <c r="D34" s="4"/>
      <c r="E34" s="5"/>
    </row>
    <row r="35" spans="2:17">
      <c r="B35" s="7"/>
      <c r="D35" s="4"/>
      <c r="E35" s="5"/>
    </row>
    <row r="36" spans="2:17">
      <c r="B36" s="7"/>
      <c r="D36" s="4"/>
      <c r="E36" s="5"/>
    </row>
    <row r="37" spans="2:17">
      <c r="B37" s="7"/>
      <c r="D37" s="4"/>
      <c r="E37" s="5"/>
    </row>
    <row r="38" spans="2:17">
      <c r="B38" s="7"/>
      <c r="D38" s="4"/>
      <c r="E38" s="5"/>
    </row>
    <row r="39" spans="2:17">
      <c r="B39" s="8"/>
      <c r="D39" s="4"/>
      <c r="E39" s="5"/>
    </row>
    <row r="40" spans="2:17">
      <c r="B40" s="8"/>
      <c r="D40" s="4"/>
      <c r="E40" s="5"/>
    </row>
    <row r="41" spans="2:17">
      <c r="B41" s="8"/>
      <c r="D41" s="4"/>
      <c r="E41" s="5"/>
    </row>
    <row r="42" spans="2:17">
      <c r="B42" s="8"/>
      <c r="D42" s="4"/>
      <c r="E42" s="5"/>
    </row>
    <row r="43" spans="2:17">
      <c r="B43" s="8"/>
      <c r="D43" s="4"/>
      <c r="E43" s="5"/>
      <c r="Q43" s="2"/>
    </row>
    <row r="44" spans="2:17">
      <c r="D44" s="4"/>
      <c r="E44" s="5"/>
    </row>
    <row r="45" spans="2:17">
      <c r="D45" s="4"/>
      <c r="E45" s="5"/>
    </row>
    <row r="46" spans="2:17">
      <c r="D46" s="4"/>
      <c r="E46" s="5"/>
    </row>
    <row r="47" spans="2:17">
      <c r="D47" s="4"/>
      <c r="E47" s="5"/>
    </row>
    <row r="48" spans="2:17">
      <c r="D48" s="4"/>
      <c r="E48" s="5"/>
    </row>
    <row r="49" spans="4:5">
      <c r="D49" s="4"/>
      <c r="E49" s="5"/>
    </row>
    <row r="50" spans="4:5">
      <c r="D50" s="4"/>
      <c r="E50" s="5"/>
    </row>
    <row r="51" spans="4:5">
      <c r="D51" s="4"/>
      <c r="E51" s="5"/>
    </row>
    <row r="52" spans="4:5">
      <c r="E52" s="5"/>
    </row>
    <row r="53" spans="4:5">
      <c r="E53" s="5"/>
    </row>
    <row r="54" spans="4:5">
      <c r="E54" s="5"/>
    </row>
    <row r="55" spans="4:5">
      <c r="E55" s="5"/>
    </row>
    <row r="56" spans="4:5">
      <c r="E56" s="5"/>
    </row>
    <row r="57" spans="4:5">
      <c r="E57" s="5"/>
    </row>
    <row r="58" spans="4:5">
      <c r="E58" s="5"/>
    </row>
    <row r="59" spans="4:5">
      <c r="E59" s="5"/>
    </row>
    <row r="60" spans="4:5">
      <c r="E60" s="5"/>
    </row>
    <row r="61" spans="4:5">
      <c r="E61" s="5"/>
    </row>
    <row r="62" spans="4:5">
      <c r="E62" s="5"/>
    </row>
    <row r="63" spans="4:5">
      <c r="E63" s="5"/>
    </row>
    <row r="64" spans="4:5">
      <c r="E64" s="3"/>
    </row>
    <row r="65" spans="5:5">
      <c r="E65" s="5"/>
    </row>
    <row r="66" spans="5:5">
      <c r="E66" s="3"/>
    </row>
    <row r="67" spans="5:5">
      <c r="E67" s="3"/>
    </row>
    <row r="68" spans="5:5">
      <c r="E68" s="3"/>
    </row>
    <row r="69" spans="5:5">
      <c r="E69" s="3"/>
    </row>
    <row r="70" spans="5:5">
      <c r="E70" s="3"/>
    </row>
    <row r="71" spans="5:5">
      <c r="E71" s="3"/>
    </row>
    <row r="72" spans="5:5">
      <c r="E72" s="3"/>
    </row>
    <row r="73" spans="5:5">
      <c r="E73" s="3"/>
    </row>
    <row r="74" spans="5:5">
      <c r="E74" s="3"/>
    </row>
    <row r="75" spans="5:5">
      <c r="E75" s="3"/>
    </row>
    <row r="76" spans="5:5">
      <c r="E76" s="3"/>
    </row>
    <row r="77" spans="5:5">
      <c r="E77" s="3"/>
    </row>
    <row r="78" spans="5:5">
      <c r="E78" s="3"/>
    </row>
    <row r="79" spans="5:5">
      <c r="E79" s="3"/>
    </row>
    <row r="80" spans="5:5">
      <c r="E80" s="3"/>
    </row>
    <row r="81" spans="5:5">
      <c r="E81" s="3"/>
    </row>
    <row r="82" spans="5:5">
      <c r="E82" s="3"/>
    </row>
    <row r="83" spans="5:5">
      <c r="E83" s="3"/>
    </row>
    <row r="84" spans="5:5">
      <c r="E84" s="3"/>
    </row>
    <row r="85" spans="5:5">
      <c r="E85" s="3"/>
    </row>
    <row r="86" spans="5:5">
      <c r="E86" s="3"/>
    </row>
    <row r="87" spans="5:5">
      <c r="E87" s="3"/>
    </row>
    <row r="88" spans="5:5">
      <c r="E88" s="3"/>
    </row>
    <row r="89" spans="5:5">
      <c r="E89" s="3"/>
    </row>
    <row r="90" spans="5:5">
      <c r="E90" s="3"/>
    </row>
    <row r="91" spans="5:5">
      <c r="E91" s="3"/>
    </row>
    <row r="92" spans="5:5">
      <c r="E92" s="3"/>
    </row>
    <row r="93" spans="5:5">
      <c r="E93" s="3"/>
    </row>
    <row r="95" spans="5:5" ht="16.5" thickBot="1">
      <c r="E95" s="6"/>
    </row>
    <row r="96" spans="5:5" ht="16.5" thickTop="1"/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2025-11-07T02:38:57Z</dcterms:modified>
</cp:coreProperties>
</file>