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63497cc6b4017d4/Desktop/"/>
    </mc:Choice>
  </mc:AlternateContent>
  <xr:revisionPtr revIDLastSave="10" documentId="8_{7243687C-ED1A-464E-9886-60179B9CF7C7}" xr6:coauthVersionLast="47" xr6:coauthVersionMax="47" xr10:uidLastSave="{7E533300-4802-4379-AB3A-45DA92E51B92}"/>
  <bookViews>
    <workbookView xWindow="-120" yWindow="-120" windowWidth="29040" windowHeight="15720" xr2:uid="{7E652EF8-8889-491C-BFD5-6ADE4EF64E52}"/>
  </bookViews>
  <sheets>
    <sheet name="20KG" sheetId="1" r:id="rId1"/>
  </sheets>
  <externalReferences>
    <externalReference r:id="rId2"/>
  </externalReferences>
  <definedNames>
    <definedName name="Box" localSheetId="0">'[1]出倉入箱 '!#REF!</definedName>
    <definedName name="Box">'[1]出倉入箱 '!#REF!</definedName>
    <definedName name="_xlnm.Print_Area" localSheetId="0">'20KG'!$A$1:$D$47</definedName>
    <definedName name="箱號" localSheetId="0">'[1]出倉入箱 '!#REF!</definedName>
    <definedName name="箱號">'[1]出倉入箱 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1" l="1"/>
</calcChain>
</file>

<file path=xl/sharedStrings.xml><?xml version="1.0" encoding="utf-8"?>
<sst xmlns="http://schemas.openxmlformats.org/spreadsheetml/2006/main" count="95" uniqueCount="51">
  <si>
    <t>Brand Name</t>
  </si>
  <si>
    <t>WEIGHT</t>
  </si>
  <si>
    <t>PURIRTY</t>
  </si>
  <si>
    <t>Bar#NO</t>
  </si>
  <si>
    <t>TOTAL</t>
  </si>
  <si>
    <t>PRISMX</t>
  </si>
  <si>
    <t>PX015240</t>
  </si>
  <si>
    <t>PX015241</t>
  </si>
  <si>
    <t>PX015242</t>
  </si>
  <si>
    <t>PX015243</t>
  </si>
  <si>
    <t>PX015244</t>
  </si>
  <si>
    <t>PX015245</t>
  </si>
  <si>
    <t>PX015246</t>
  </si>
  <si>
    <t>PX015247</t>
  </si>
  <si>
    <t>PX015248</t>
  </si>
  <si>
    <t>PX015249</t>
  </si>
  <si>
    <t>PX015250</t>
  </si>
  <si>
    <t>PX015251</t>
  </si>
  <si>
    <t>PX015252</t>
  </si>
  <si>
    <t>PX015253</t>
  </si>
  <si>
    <t>PX015254</t>
  </si>
  <si>
    <t>PX015255</t>
  </si>
  <si>
    <t>PX015256</t>
  </si>
  <si>
    <t>PX015257</t>
  </si>
  <si>
    <t>PX015258</t>
  </si>
  <si>
    <t>PX015259</t>
  </si>
  <si>
    <t>PX015260</t>
  </si>
  <si>
    <t>PX015261</t>
  </si>
  <si>
    <t>PX015262</t>
  </si>
  <si>
    <t>PX015263</t>
  </si>
  <si>
    <t>PX015264</t>
  </si>
  <si>
    <t>PX015265</t>
  </si>
  <si>
    <t>PX015266</t>
  </si>
  <si>
    <t>PX015267</t>
  </si>
  <si>
    <t>PX015268</t>
  </si>
  <si>
    <t>PX015269</t>
  </si>
  <si>
    <t>PX015270</t>
  </si>
  <si>
    <t>PX015271</t>
  </si>
  <si>
    <t>PX015272</t>
  </si>
  <si>
    <t>PX015273</t>
  </si>
  <si>
    <t>PX015274</t>
  </si>
  <si>
    <t>PX015275</t>
  </si>
  <si>
    <t>PX015276</t>
  </si>
  <si>
    <t>PX015277</t>
  </si>
  <si>
    <t>PX015278</t>
  </si>
  <si>
    <t>PX015279</t>
  </si>
  <si>
    <t>PX015280</t>
  </si>
  <si>
    <t>PX015281</t>
  </si>
  <si>
    <t>PX015282</t>
  </si>
  <si>
    <t>PX015283</t>
  </si>
  <si>
    <t>PX015284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</si>
</sst>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>
    <font>
      <sz val="12"/>
      <color theme="1"/>
      <name val="Calibri"/>
      <family val="1"/>
      <charset val="136"/>
      <scheme val="minor"/>
    </font>
    <font>
      <sz val="11"/>
      <color theme="1"/>
      <name val="Calibri"/>
      <family val="2"/>
      <charset val="136"/>
      <scheme val="minor"/>
    </font>
    <font>
      <b/>
      <sz val="14"/>
      <name val="Arial"/>
      <family val="2"/>
    </font>
    <font>
      <sz val="14"/>
      <name val="Arial"/>
      <family val="2"/>
    </font>
    <font>
      <sz val="8"/>
      <name val="Calibri"/>
      <family val="1"/>
      <charset val="136"/>
      <scheme val="minor"/>
    </font>
    <font>
      <sz val="12"/>
      <color theme="1"/>
      <name val="Calibri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3" fontId="5" fillId="0" borderId="0" applyFont="0" applyFill="0" applyBorder="0" applyAlignment="0" applyProtection="0"/>
  </cellStyleXfs>
  <cellXfs count="16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1" xfId="1" applyFont="1" applyFill="1" applyBorder="1" applyAlignment="1"/>
    <xf numFmtId="0" fontId="3" fillId="0" borderId="0" xfId="1" applyFont="1" applyAlignment="1"/>
    <xf numFmtId="0" fontId="3" fillId="0" borderId="1" xfId="0" applyFont="1" applyBorder="1" applyAlignment="1">
      <alignment horizontal="center" vertical="center"/>
    </xf>
    <xf numFmtId="0" fontId="3" fillId="0" borderId="3" xfId="1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43" fontId="3" fillId="0" borderId="3" xfId="2" applyFont="1" applyBorder="1" applyAlignment="1">
      <alignment horizontal="center" vertical="center"/>
    </xf>
    <xf numFmtId="43" fontId="3" fillId="0" borderId="1" xfId="2" applyFont="1" applyBorder="1" applyAlignment="1">
      <alignment horizontal="center" vertical="center"/>
    </xf>
    <xf numFmtId="43" fontId="2" fillId="3" borderId="3" xfId="2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12 4" xfId="1" xr:uid="{F5D84D5B-0D2B-4950-8750-83F63B7957D4}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4srv\&#24037;&#22580;&#21934;&#34920;\2006-09\2006-01\2005-11\form-jm\_form%20-%20j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出倉入箱 "/>
      <sheetName val="NSSM-豐業"/>
      <sheetName val="三井"/>
      <sheetName val="HERAEUS"/>
      <sheetName val="JM-2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BA1F-19C2-4FF9-8F3F-6E87C786674A}">
  <dimension ref="A1:D47"/>
  <sheetViews>
    <sheetView tabSelected="1" topLeftCell="A28" zoomScaleNormal="100" zoomScaleSheetLayoutView="100" workbookViewId="0">
      <selection activeCell="F45" sqref="F45"/>
    </sheetView>
  </sheetViews>
  <sheetFormatPr defaultColWidth="14.25" defaultRowHeight="18"/>
  <cols>
    <col min="1" max="1" width="17.625" style="9" customWidth="1"/>
    <col min="2" max="2" width="21.25" style="9" customWidth="1"/>
    <col min="3" max="3" width="13.625" style="4" bestFit="1" customWidth="1"/>
    <col min="4" max="4" width="11.5" style="4" bestFit="1" customWidth="1"/>
    <col min="5" max="246" width="14.25" style="4"/>
    <col min="247" max="247" width="19.375" style="4" customWidth="1"/>
    <col min="248" max="248" width="17.625" style="4" customWidth="1"/>
    <col min="249" max="249" width="21.25" style="4" customWidth="1"/>
    <col min="250" max="250" width="6.875" style="4" customWidth="1"/>
    <col min="251" max="251" width="20.5" style="4" customWidth="1"/>
    <col min="252" max="502" width="14.25" style="4"/>
    <col min="503" max="503" width="19.375" style="4" customWidth="1"/>
    <col min="504" max="504" width="17.625" style="4" customWidth="1"/>
    <col min="505" max="505" width="21.25" style="4" customWidth="1"/>
    <col min="506" max="506" width="6.875" style="4" customWidth="1"/>
    <col min="507" max="507" width="20.5" style="4" customWidth="1"/>
    <col min="508" max="758" width="14.25" style="4"/>
    <col min="759" max="759" width="19.375" style="4" customWidth="1"/>
    <col min="760" max="760" width="17.625" style="4" customWidth="1"/>
    <col min="761" max="761" width="21.25" style="4" customWidth="1"/>
    <col min="762" max="762" width="6.875" style="4" customWidth="1"/>
    <col min="763" max="763" width="20.5" style="4" customWidth="1"/>
    <col min="764" max="1014" width="14.25" style="4"/>
    <col min="1015" max="1015" width="19.375" style="4" customWidth="1"/>
    <col min="1016" max="1016" width="17.625" style="4" customWidth="1"/>
    <col min="1017" max="1017" width="21.25" style="4" customWidth="1"/>
    <col min="1018" max="1018" width="6.875" style="4" customWidth="1"/>
    <col min="1019" max="1019" width="20.5" style="4" customWidth="1"/>
    <col min="1020" max="1270" width="14.25" style="4"/>
    <col min="1271" max="1271" width="19.375" style="4" customWidth="1"/>
    <col min="1272" max="1272" width="17.625" style="4" customWidth="1"/>
    <col min="1273" max="1273" width="21.25" style="4" customWidth="1"/>
    <col min="1274" max="1274" width="6.875" style="4" customWidth="1"/>
    <col min="1275" max="1275" width="20.5" style="4" customWidth="1"/>
    <col min="1276" max="1526" width="14.25" style="4"/>
    <col min="1527" max="1527" width="19.375" style="4" customWidth="1"/>
    <col min="1528" max="1528" width="17.625" style="4" customWidth="1"/>
    <col min="1529" max="1529" width="21.25" style="4" customWidth="1"/>
    <col min="1530" max="1530" width="6.875" style="4" customWidth="1"/>
    <col min="1531" max="1531" width="20.5" style="4" customWidth="1"/>
    <col min="1532" max="1782" width="14.25" style="4"/>
    <col min="1783" max="1783" width="19.375" style="4" customWidth="1"/>
    <col min="1784" max="1784" width="17.625" style="4" customWidth="1"/>
    <col min="1785" max="1785" width="21.25" style="4" customWidth="1"/>
    <col min="1786" max="1786" width="6.875" style="4" customWidth="1"/>
    <col min="1787" max="1787" width="20.5" style="4" customWidth="1"/>
    <col min="1788" max="2038" width="14.25" style="4"/>
    <col min="2039" max="2039" width="19.375" style="4" customWidth="1"/>
    <col min="2040" max="2040" width="17.625" style="4" customWidth="1"/>
    <col min="2041" max="2041" width="21.25" style="4" customWidth="1"/>
    <col min="2042" max="2042" width="6.875" style="4" customWidth="1"/>
    <col min="2043" max="2043" width="20.5" style="4" customWidth="1"/>
    <col min="2044" max="2294" width="14.25" style="4"/>
    <col min="2295" max="2295" width="19.375" style="4" customWidth="1"/>
    <col min="2296" max="2296" width="17.625" style="4" customWidth="1"/>
    <col min="2297" max="2297" width="21.25" style="4" customWidth="1"/>
    <col min="2298" max="2298" width="6.875" style="4" customWidth="1"/>
    <col min="2299" max="2299" width="20.5" style="4" customWidth="1"/>
    <col min="2300" max="2550" width="14.25" style="4"/>
    <col min="2551" max="2551" width="19.375" style="4" customWidth="1"/>
    <col min="2552" max="2552" width="17.625" style="4" customWidth="1"/>
    <col min="2553" max="2553" width="21.25" style="4" customWidth="1"/>
    <col min="2554" max="2554" width="6.875" style="4" customWidth="1"/>
    <col min="2555" max="2555" width="20.5" style="4" customWidth="1"/>
    <col min="2556" max="2806" width="14.25" style="4"/>
    <col min="2807" max="2807" width="19.375" style="4" customWidth="1"/>
    <col min="2808" max="2808" width="17.625" style="4" customWidth="1"/>
    <col min="2809" max="2809" width="21.25" style="4" customWidth="1"/>
    <col min="2810" max="2810" width="6.875" style="4" customWidth="1"/>
    <col min="2811" max="2811" width="20.5" style="4" customWidth="1"/>
    <col min="2812" max="3062" width="14.25" style="4"/>
    <col min="3063" max="3063" width="19.375" style="4" customWidth="1"/>
    <col min="3064" max="3064" width="17.625" style="4" customWidth="1"/>
    <col min="3065" max="3065" width="21.25" style="4" customWidth="1"/>
    <col min="3066" max="3066" width="6.875" style="4" customWidth="1"/>
    <col min="3067" max="3067" width="20.5" style="4" customWidth="1"/>
    <col min="3068" max="3318" width="14.25" style="4"/>
    <col min="3319" max="3319" width="19.375" style="4" customWidth="1"/>
    <col min="3320" max="3320" width="17.625" style="4" customWidth="1"/>
    <col min="3321" max="3321" width="21.25" style="4" customWidth="1"/>
    <col min="3322" max="3322" width="6.875" style="4" customWidth="1"/>
    <col min="3323" max="3323" width="20.5" style="4" customWidth="1"/>
    <col min="3324" max="3574" width="14.25" style="4"/>
    <col min="3575" max="3575" width="19.375" style="4" customWidth="1"/>
    <col min="3576" max="3576" width="17.625" style="4" customWidth="1"/>
    <col min="3577" max="3577" width="21.25" style="4" customWidth="1"/>
    <col min="3578" max="3578" width="6.875" style="4" customWidth="1"/>
    <col min="3579" max="3579" width="20.5" style="4" customWidth="1"/>
    <col min="3580" max="3830" width="14.25" style="4"/>
    <col min="3831" max="3831" width="19.375" style="4" customWidth="1"/>
    <col min="3832" max="3832" width="17.625" style="4" customWidth="1"/>
    <col min="3833" max="3833" width="21.25" style="4" customWidth="1"/>
    <col min="3834" max="3834" width="6.875" style="4" customWidth="1"/>
    <col min="3835" max="3835" width="20.5" style="4" customWidth="1"/>
    <col min="3836" max="4086" width="14.25" style="4"/>
    <col min="4087" max="4087" width="19.375" style="4" customWidth="1"/>
    <col min="4088" max="4088" width="17.625" style="4" customWidth="1"/>
    <col min="4089" max="4089" width="21.25" style="4" customWidth="1"/>
    <col min="4090" max="4090" width="6.875" style="4" customWidth="1"/>
    <col min="4091" max="4091" width="20.5" style="4" customWidth="1"/>
    <col min="4092" max="4342" width="14.25" style="4"/>
    <col min="4343" max="4343" width="19.375" style="4" customWidth="1"/>
    <col min="4344" max="4344" width="17.625" style="4" customWidth="1"/>
    <col min="4345" max="4345" width="21.25" style="4" customWidth="1"/>
    <col min="4346" max="4346" width="6.875" style="4" customWidth="1"/>
    <col min="4347" max="4347" width="20.5" style="4" customWidth="1"/>
    <col min="4348" max="4598" width="14.25" style="4"/>
    <col min="4599" max="4599" width="19.375" style="4" customWidth="1"/>
    <col min="4600" max="4600" width="17.625" style="4" customWidth="1"/>
    <col min="4601" max="4601" width="21.25" style="4" customWidth="1"/>
    <col min="4602" max="4602" width="6.875" style="4" customWidth="1"/>
    <col min="4603" max="4603" width="20.5" style="4" customWidth="1"/>
    <col min="4604" max="4854" width="14.25" style="4"/>
    <col min="4855" max="4855" width="19.375" style="4" customWidth="1"/>
    <col min="4856" max="4856" width="17.625" style="4" customWidth="1"/>
    <col min="4857" max="4857" width="21.25" style="4" customWidth="1"/>
    <col min="4858" max="4858" width="6.875" style="4" customWidth="1"/>
    <col min="4859" max="4859" width="20.5" style="4" customWidth="1"/>
    <col min="4860" max="5110" width="14.25" style="4"/>
    <col min="5111" max="5111" width="19.375" style="4" customWidth="1"/>
    <col min="5112" max="5112" width="17.625" style="4" customWidth="1"/>
    <col min="5113" max="5113" width="21.25" style="4" customWidth="1"/>
    <col min="5114" max="5114" width="6.875" style="4" customWidth="1"/>
    <col min="5115" max="5115" width="20.5" style="4" customWidth="1"/>
    <col min="5116" max="5366" width="14.25" style="4"/>
    <col min="5367" max="5367" width="19.375" style="4" customWidth="1"/>
    <col min="5368" max="5368" width="17.625" style="4" customWidth="1"/>
    <col min="5369" max="5369" width="21.25" style="4" customWidth="1"/>
    <col min="5370" max="5370" width="6.875" style="4" customWidth="1"/>
    <col min="5371" max="5371" width="20.5" style="4" customWidth="1"/>
    <col min="5372" max="5622" width="14.25" style="4"/>
    <col min="5623" max="5623" width="19.375" style="4" customWidth="1"/>
    <col min="5624" max="5624" width="17.625" style="4" customWidth="1"/>
    <col min="5625" max="5625" width="21.25" style="4" customWidth="1"/>
    <col min="5626" max="5626" width="6.875" style="4" customWidth="1"/>
    <col min="5627" max="5627" width="20.5" style="4" customWidth="1"/>
    <col min="5628" max="5878" width="14.25" style="4"/>
    <col min="5879" max="5879" width="19.375" style="4" customWidth="1"/>
    <col min="5880" max="5880" width="17.625" style="4" customWidth="1"/>
    <col min="5881" max="5881" width="21.25" style="4" customWidth="1"/>
    <col min="5882" max="5882" width="6.875" style="4" customWidth="1"/>
    <col min="5883" max="5883" width="20.5" style="4" customWidth="1"/>
    <col min="5884" max="6134" width="14.25" style="4"/>
    <col min="6135" max="6135" width="19.375" style="4" customWidth="1"/>
    <col min="6136" max="6136" width="17.625" style="4" customWidth="1"/>
    <col min="6137" max="6137" width="21.25" style="4" customWidth="1"/>
    <col min="6138" max="6138" width="6.875" style="4" customWidth="1"/>
    <col min="6139" max="6139" width="20.5" style="4" customWidth="1"/>
    <col min="6140" max="6390" width="14.25" style="4"/>
    <col min="6391" max="6391" width="19.375" style="4" customWidth="1"/>
    <col min="6392" max="6392" width="17.625" style="4" customWidth="1"/>
    <col min="6393" max="6393" width="21.25" style="4" customWidth="1"/>
    <col min="6394" max="6394" width="6.875" style="4" customWidth="1"/>
    <col min="6395" max="6395" width="20.5" style="4" customWidth="1"/>
    <col min="6396" max="6646" width="14.25" style="4"/>
    <col min="6647" max="6647" width="19.375" style="4" customWidth="1"/>
    <col min="6648" max="6648" width="17.625" style="4" customWidth="1"/>
    <col min="6649" max="6649" width="21.25" style="4" customWidth="1"/>
    <col min="6650" max="6650" width="6.875" style="4" customWidth="1"/>
    <col min="6651" max="6651" width="20.5" style="4" customWidth="1"/>
    <col min="6652" max="6902" width="14.25" style="4"/>
    <col min="6903" max="6903" width="19.375" style="4" customWidth="1"/>
    <col min="6904" max="6904" width="17.625" style="4" customWidth="1"/>
    <col min="6905" max="6905" width="21.25" style="4" customWidth="1"/>
    <col min="6906" max="6906" width="6.875" style="4" customWidth="1"/>
    <col min="6907" max="6907" width="20.5" style="4" customWidth="1"/>
    <col min="6908" max="7158" width="14.25" style="4"/>
    <col min="7159" max="7159" width="19.375" style="4" customWidth="1"/>
    <col min="7160" max="7160" width="17.625" style="4" customWidth="1"/>
    <col min="7161" max="7161" width="21.25" style="4" customWidth="1"/>
    <col min="7162" max="7162" width="6.875" style="4" customWidth="1"/>
    <col min="7163" max="7163" width="20.5" style="4" customWidth="1"/>
    <col min="7164" max="7414" width="14.25" style="4"/>
    <col min="7415" max="7415" width="19.375" style="4" customWidth="1"/>
    <col min="7416" max="7416" width="17.625" style="4" customWidth="1"/>
    <col min="7417" max="7417" width="21.25" style="4" customWidth="1"/>
    <col min="7418" max="7418" width="6.875" style="4" customWidth="1"/>
    <col min="7419" max="7419" width="20.5" style="4" customWidth="1"/>
    <col min="7420" max="7670" width="14.25" style="4"/>
    <col min="7671" max="7671" width="19.375" style="4" customWidth="1"/>
    <col min="7672" max="7672" width="17.625" style="4" customWidth="1"/>
    <col min="7673" max="7673" width="21.25" style="4" customWidth="1"/>
    <col min="7674" max="7674" width="6.875" style="4" customWidth="1"/>
    <col min="7675" max="7675" width="20.5" style="4" customWidth="1"/>
    <col min="7676" max="7926" width="14.25" style="4"/>
    <col min="7927" max="7927" width="19.375" style="4" customWidth="1"/>
    <col min="7928" max="7928" width="17.625" style="4" customWidth="1"/>
    <col min="7929" max="7929" width="21.25" style="4" customWidth="1"/>
    <col min="7930" max="7930" width="6.875" style="4" customWidth="1"/>
    <col min="7931" max="7931" width="20.5" style="4" customWidth="1"/>
    <col min="7932" max="8182" width="14.25" style="4"/>
    <col min="8183" max="8183" width="19.375" style="4" customWidth="1"/>
    <col min="8184" max="8184" width="17.625" style="4" customWidth="1"/>
    <col min="8185" max="8185" width="21.25" style="4" customWidth="1"/>
    <col min="8186" max="8186" width="6.875" style="4" customWidth="1"/>
    <col min="8187" max="8187" width="20.5" style="4" customWidth="1"/>
    <col min="8188" max="8438" width="14.25" style="4"/>
    <col min="8439" max="8439" width="19.375" style="4" customWidth="1"/>
    <col min="8440" max="8440" width="17.625" style="4" customWidth="1"/>
    <col min="8441" max="8441" width="21.25" style="4" customWidth="1"/>
    <col min="8442" max="8442" width="6.875" style="4" customWidth="1"/>
    <col min="8443" max="8443" width="20.5" style="4" customWidth="1"/>
    <col min="8444" max="8694" width="14.25" style="4"/>
    <col min="8695" max="8695" width="19.375" style="4" customWidth="1"/>
    <col min="8696" max="8696" width="17.625" style="4" customWidth="1"/>
    <col min="8697" max="8697" width="21.25" style="4" customWidth="1"/>
    <col min="8698" max="8698" width="6.875" style="4" customWidth="1"/>
    <col min="8699" max="8699" width="20.5" style="4" customWidth="1"/>
    <col min="8700" max="8950" width="14.25" style="4"/>
    <col min="8951" max="8951" width="19.375" style="4" customWidth="1"/>
    <col min="8952" max="8952" width="17.625" style="4" customWidth="1"/>
    <col min="8953" max="8953" width="21.25" style="4" customWidth="1"/>
    <col min="8954" max="8954" width="6.875" style="4" customWidth="1"/>
    <col min="8955" max="8955" width="20.5" style="4" customWidth="1"/>
    <col min="8956" max="9206" width="14.25" style="4"/>
    <col min="9207" max="9207" width="19.375" style="4" customWidth="1"/>
    <col min="9208" max="9208" width="17.625" style="4" customWidth="1"/>
    <col min="9209" max="9209" width="21.25" style="4" customWidth="1"/>
    <col min="9210" max="9210" width="6.875" style="4" customWidth="1"/>
    <col min="9211" max="9211" width="20.5" style="4" customWidth="1"/>
    <col min="9212" max="9462" width="14.25" style="4"/>
    <col min="9463" max="9463" width="19.375" style="4" customWidth="1"/>
    <col min="9464" max="9464" width="17.625" style="4" customWidth="1"/>
    <col min="9465" max="9465" width="21.25" style="4" customWidth="1"/>
    <col min="9466" max="9466" width="6.875" style="4" customWidth="1"/>
    <col min="9467" max="9467" width="20.5" style="4" customWidth="1"/>
    <col min="9468" max="9718" width="14.25" style="4"/>
    <col min="9719" max="9719" width="19.375" style="4" customWidth="1"/>
    <col min="9720" max="9720" width="17.625" style="4" customWidth="1"/>
    <col min="9721" max="9721" width="21.25" style="4" customWidth="1"/>
    <col min="9722" max="9722" width="6.875" style="4" customWidth="1"/>
    <col min="9723" max="9723" width="20.5" style="4" customWidth="1"/>
    <col min="9724" max="9974" width="14.25" style="4"/>
    <col min="9975" max="9975" width="19.375" style="4" customWidth="1"/>
    <col min="9976" max="9976" width="17.625" style="4" customWidth="1"/>
    <col min="9977" max="9977" width="21.25" style="4" customWidth="1"/>
    <col min="9978" max="9978" width="6.875" style="4" customWidth="1"/>
    <col min="9979" max="9979" width="20.5" style="4" customWidth="1"/>
    <col min="9980" max="10230" width="14.25" style="4"/>
    <col min="10231" max="10231" width="19.375" style="4" customWidth="1"/>
    <col min="10232" max="10232" width="17.625" style="4" customWidth="1"/>
    <col min="10233" max="10233" width="21.25" style="4" customWidth="1"/>
    <col min="10234" max="10234" width="6.875" style="4" customWidth="1"/>
    <col min="10235" max="10235" width="20.5" style="4" customWidth="1"/>
    <col min="10236" max="10486" width="14.25" style="4"/>
    <col min="10487" max="10487" width="19.375" style="4" customWidth="1"/>
    <col min="10488" max="10488" width="17.625" style="4" customWidth="1"/>
    <col min="10489" max="10489" width="21.25" style="4" customWidth="1"/>
    <col min="10490" max="10490" width="6.875" style="4" customWidth="1"/>
    <col min="10491" max="10491" width="20.5" style="4" customWidth="1"/>
    <col min="10492" max="10742" width="14.25" style="4"/>
    <col min="10743" max="10743" width="19.375" style="4" customWidth="1"/>
    <col min="10744" max="10744" width="17.625" style="4" customWidth="1"/>
    <col min="10745" max="10745" width="21.25" style="4" customWidth="1"/>
    <col min="10746" max="10746" width="6.875" style="4" customWidth="1"/>
    <col min="10747" max="10747" width="20.5" style="4" customWidth="1"/>
    <col min="10748" max="10998" width="14.25" style="4"/>
    <col min="10999" max="10999" width="19.375" style="4" customWidth="1"/>
    <col min="11000" max="11000" width="17.625" style="4" customWidth="1"/>
    <col min="11001" max="11001" width="21.25" style="4" customWidth="1"/>
    <col min="11002" max="11002" width="6.875" style="4" customWidth="1"/>
    <col min="11003" max="11003" width="20.5" style="4" customWidth="1"/>
    <col min="11004" max="11254" width="14.25" style="4"/>
    <col min="11255" max="11255" width="19.375" style="4" customWidth="1"/>
    <col min="11256" max="11256" width="17.625" style="4" customWidth="1"/>
    <col min="11257" max="11257" width="21.25" style="4" customWidth="1"/>
    <col min="11258" max="11258" width="6.875" style="4" customWidth="1"/>
    <col min="11259" max="11259" width="20.5" style="4" customWidth="1"/>
    <col min="11260" max="11510" width="14.25" style="4"/>
    <col min="11511" max="11511" width="19.375" style="4" customWidth="1"/>
    <col min="11512" max="11512" width="17.625" style="4" customWidth="1"/>
    <col min="11513" max="11513" width="21.25" style="4" customWidth="1"/>
    <col min="11514" max="11514" width="6.875" style="4" customWidth="1"/>
    <col min="11515" max="11515" width="20.5" style="4" customWidth="1"/>
    <col min="11516" max="11766" width="14.25" style="4"/>
    <col min="11767" max="11767" width="19.375" style="4" customWidth="1"/>
    <col min="11768" max="11768" width="17.625" style="4" customWidth="1"/>
    <col min="11769" max="11769" width="21.25" style="4" customWidth="1"/>
    <col min="11770" max="11770" width="6.875" style="4" customWidth="1"/>
    <col min="11771" max="11771" width="20.5" style="4" customWidth="1"/>
    <col min="11772" max="12022" width="14.25" style="4"/>
    <col min="12023" max="12023" width="19.375" style="4" customWidth="1"/>
    <col min="12024" max="12024" width="17.625" style="4" customWidth="1"/>
    <col min="12025" max="12025" width="21.25" style="4" customWidth="1"/>
    <col min="12026" max="12026" width="6.875" style="4" customWidth="1"/>
    <col min="12027" max="12027" width="20.5" style="4" customWidth="1"/>
    <col min="12028" max="12278" width="14.25" style="4"/>
    <col min="12279" max="12279" width="19.375" style="4" customWidth="1"/>
    <col min="12280" max="12280" width="17.625" style="4" customWidth="1"/>
    <col min="12281" max="12281" width="21.25" style="4" customWidth="1"/>
    <col min="12282" max="12282" width="6.875" style="4" customWidth="1"/>
    <col min="12283" max="12283" width="20.5" style="4" customWidth="1"/>
    <col min="12284" max="12534" width="14.25" style="4"/>
    <col min="12535" max="12535" width="19.375" style="4" customWidth="1"/>
    <col min="12536" max="12536" width="17.625" style="4" customWidth="1"/>
    <col min="12537" max="12537" width="21.25" style="4" customWidth="1"/>
    <col min="12538" max="12538" width="6.875" style="4" customWidth="1"/>
    <col min="12539" max="12539" width="20.5" style="4" customWidth="1"/>
    <col min="12540" max="12790" width="14.25" style="4"/>
    <col min="12791" max="12791" width="19.375" style="4" customWidth="1"/>
    <col min="12792" max="12792" width="17.625" style="4" customWidth="1"/>
    <col min="12793" max="12793" width="21.25" style="4" customWidth="1"/>
    <col min="12794" max="12794" width="6.875" style="4" customWidth="1"/>
    <col min="12795" max="12795" width="20.5" style="4" customWidth="1"/>
    <col min="12796" max="13046" width="14.25" style="4"/>
    <col min="13047" max="13047" width="19.375" style="4" customWidth="1"/>
    <col min="13048" max="13048" width="17.625" style="4" customWidth="1"/>
    <col min="13049" max="13049" width="21.25" style="4" customWidth="1"/>
    <col min="13050" max="13050" width="6.875" style="4" customWidth="1"/>
    <col min="13051" max="13051" width="20.5" style="4" customWidth="1"/>
    <col min="13052" max="13302" width="14.25" style="4"/>
    <col min="13303" max="13303" width="19.375" style="4" customWidth="1"/>
    <col min="13304" max="13304" width="17.625" style="4" customWidth="1"/>
    <col min="13305" max="13305" width="21.25" style="4" customWidth="1"/>
    <col min="13306" max="13306" width="6.875" style="4" customWidth="1"/>
    <col min="13307" max="13307" width="20.5" style="4" customWidth="1"/>
    <col min="13308" max="13558" width="14.25" style="4"/>
    <col min="13559" max="13559" width="19.375" style="4" customWidth="1"/>
    <col min="13560" max="13560" width="17.625" style="4" customWidth="1"/>
    <col min="13561" max="13561" width="21.25" style="4" customWidth="1"/>
    <col min="13562" max="13562" width="6.875" style="4" customWidth="1"/>
    <col min="13563" max="13563" width="20.5" style="4" customWidth="1"/>
    <col min="13564" max="13814" width="14.25" style="4"/>
    <col min="13815" max="13815" width="19.375" style="4" customWidth="1"/>
    <col min="13816" max="13816" width="17.625" style="4" customWidth="1"/>
    <col min="13817" max="13817" width="21.25" style="4" customWidth="1"/>
    <col min="13818" max="13818" width="6.875" style="4" customWidth="1"/>
    <col min="13819" max="13819" width="20.5" style="4" customWidth="1"/>
    <col min="13820" max="14070" width="14.25" style="4"/>
    <col min="14071" max="14071" width="19.375" style="4" customWidth="1"/>
    <col min="14072" max="14072" width="17.625" style="4" customWidth="1"/>
    <col min="14073" max="14073" width="21.25" style="4" customWidth="1"/>
    <col min="14074" max="14074" width="6.875" style="4" customWidth="1"/>
    <col min="14075" max="14075" width="20.5" style="4" customWidth="1"/>
    <col min="14076" max="14326" width="14.25" style="4"/>
    <col min="14327" max="14327" width="19.375" style="4" customWidth="1"/>
    <col min="14328" max="14328" width="17.625" style="4" customWidth="1"/>
    <col min="14329" max="14329" width="21.25" style="4" customWidth="1"/>
    <col min="14330" max="14330" width="6.875" style="4" customWidth="1"/>
    <col min="14331" max="14331" width="20.5" style="4" customWidth="1"/>
    <col min="14332" max="14582" width="14.25" style="4"/>
    <col min="14583" max="14583" width="19.375" style="4" customWidth="1"/>
    <col min="14584" max="14584" width="17.625" style="4" customWidth="1"/>
    <col min="14585" max="14585" width="21.25" style="4" customWidth="1"/>
    <col min="14586" max="14586" width="6.875" style="4" customWidth="1"/>
    <col min="14587" max="14587" width="20.5" style="4" customWidth="1"/>
    <col min="14588" max="14838" width="14.25" style="4"/>
    <col min="14839" max="14839" width="19.375" style="4" customWidth="1"/>
    <col min="14840" max="14840" width="17.625" style="4" customWidth="1"/>
    <col min="14841" max="14841" width="21.25" style="4" customWidth="1"/>
    <col min="14842" max="14842" width="6.875" style="4" customWidth="1"/>
    <col min="14843" max="14843" width="20.5" style="4" customWidth="1"/>
    <col min="14844" max="15094" width="14.25" style="4"/>
    <col min="15095" max="15095" width="19.375" style="4" customWidth="1"/>
    <col min="15096" max="15096" width="17.625" style="4" customWidth="1"/>
    <col min="15097" max="15097" width="21.25" style="4" customWidth="1"/>
    <col min="15098" max="15098" width="6.875" style="4" customWidth="1"/>
    <col min="15099" max="15099" width="20.5" style="4" customWidth="1"/>
    <col min="15100" max="15350" width="14.25" style="4"/>
    <col min="15351" max="15351" width="19.375" style="4" customWidth="1"/>
    <col min="15352" max="15352" width="17.625" style="4" customWidth="1"/>
    <col min="15353" max="15353" width="21.25" style="4" customWidth="1"/>
    <col min="15354" max="15354" width="6.875" style="4" customWidth="1"/>
    <col min="15355" max="15355" width="20.5" style="4" customWidth="1"/>
    <col min="15356" max="15606" width="14.25" style="4"/>
    <col min="15607" max="15607" width="19.375" style="4" customWidth="1"/>
    <col min="15608" max="15608" width="17.625" style="4" customWidth="1"/>
    <col min="15609" max="15609" width="21.25" style="4" customWidth="1"/>
    <col min="15610" max="15610" width="6.875" style="4" customWidth="1"/>
    <col min="15611" max="15611" width="20.5" style="4" customWidth="1"/>
    <col min="15612" max="15862" width="14.25" style="4"/>
    <col min="15863" max="15863" width="19.375" style="4" customWidth="1"/>
    <col min="15864" max="15864" width="17.625" style="4" customWidth="1"/>
    <col min="15865" max="15865" width="21.25" style="4" customWidth="1"/>
    <col min="15866" max="15866" width="6.875" style="4" customWidth="1"/>
    <col min="15867" max="15867" width="20.5" style="4" customWidth="1"/>
    <col min="15868" max="16118" width="14.25" style="4"/>
    <col min="16119" max="16119" width="19.375" style="4" customWidth="1"/>
    <col min="16120" max="16120" width="17.625" style="4" customWidth="1"/>
    <col min="16121" max="16121" width="21.25" style="4" customWidth="1"/>
    <col min="16122" max="16122" width="6.875" style="4" customWidth="1"/>
    <col min="16123" max="16123" width="20.5" style="4" customWidth="1"/>
    <col min="16124" max="16384" width="14.25" style="4"/>
  </cols>
  <sheetData>
    <row r="1" spans="1:4">
      <c r="A1" s="1" t="s">
        <v>3</v>
      </c>
      <c r="B1" s="2" t="s">
        <v>0</v>
      </c>
      <c r="C1" s="3" t="s">
        <v>1</v>
      </c>
      <c r="D1" s="3" t="s">
        <v>2</v>
      </c>
    </row>
    <row r="2" spans="1:4">
      <c r="A2" s="6" t="s">
        <v>6</v>
      </c>
      <c r="B2" s="7" t="s">
        <v>5</v>
      </c>
      <c r="C2" s="13">
        <v>1000</v>
      </c>
      <c r="D2" s="8">
        <v>0.99990000000000001</v>
      </c>
    </row>
    <row r="3" spans="1:4">
      <c r="A3" s="6" t="s">
        <v>7</v>
      </c>
      <c r="B3" s="5" t="s">
        <v>5</v>
      </c>
      <c r="C3" s="14">
        <v>1000</v>
      </c>
      <c r="D3" s="8">
        <v>0.99990000000000001</v>
      </c>
    </row>
    <row r="4" spans="1:4">
      <c r="A4" s="6" t="s">
        <v>8</v>
      </c>
      <c r="B4" s="5" t="s">
        <v>5</v>
      </c>
      <c r="C4" s="14">
        <v>1000</v>
      </c>
      <c r="D4" s="8">
        <v>0.99990000000000001</v>
      </c>
    </row>
    <row r="5" spans="1:4">
      <c r="A5" s="6" t="s">
        <v>9</v>
      </c>
      <c r="B5" s="5" t="s">
        <v>5</v>
      </c>
      <c r="C5" s="13">
        <v>1000</v>
      </c>
      <c r="D5" s="8">
        <v>0.99990000000000001</v>
      </c>
    </row>
    <row r="6" spans="1:4">
      <c r="A6" s="6" t="s">
        <v>10</v>
      </c>
      <c r="B6" s="5" t="s">
        <v>5</v>
      </c>
      <c r="C6" s="13">
        <v>1000</v>
      </c>
      <c r="D6" s="8">
        <v>0.99990000000000001</v>
      </c>
    </row>
    <row r="7" spans="1:4">
      <c r="A7" s="6" t="s">
        <v>11</v>
      </c>
      <c r="B7" s="5" t="s">
        <v>5</v>
      </c>
      <c r="C7" s="13">
        <v>1000</v>
      </c>
      <c r="D7" s="8">
        <v>0.99990000000000001</v>
      </c>
    </row>
    <row r="8" spans="1:4">
      <c r="A8" s="6" t="s">
        <v>12</v>
      </c>
      <c r="B8" s="5" t="s">
        <v>5</v>
      </c>
      <c r="C8" s="13">
        <v>1000</v>
      </c>
      <c r="D8" s="8">
        <v>0.99990000000000001</v>
      </c>
    </row>
    <row r="9" spans="1:4">
      <c r="A9" s="6" t="s">
        <v>13</v>
      </c>
      <c r="B9" s="5" t="s">
        <v>5</v>
      </c>
      <c r="C9" s="13">
        <v>1000</v>
      </c>
      <c r="D9" s="8">
        <v>0.99990000000000001</v>
      </c>
    </row>
    <row r="10" spans="1:4">
      <c r="A10" s="6" t="s">
        <v>14</v>
      </c>
      <c r="B10" s="5" t="s">
        <v>5</v>
      </c>
      <c r="C10" s="13">
        <v>1000</v>
      </c>
      <c r="D10" s="8">
        <v>0.99990000000000001</v>
      </c>
    </row>
    <row r="11" spans="1:4">
      <c r="A11" s="6" t="s">
        <v>15</v>
      </c>
      <c r="B11" s="5" t="s">
        <v>5</v>
      </c>
      <c r="C11" s="13">
        <v>1000</v>
      </c>
      <c r="D11" s="8">
        <v>0.99990000000000001</v>
      </c>
    </row>
    <row r="12" spans="1:4">
      <c r="A12" s="6" t="s">
        <v>16</v>
      </c>
      <c r="B12" s="5" t="s">
        <v>5</v>
      </c>
      <c r="C12" s="13">
        <v>1000</v>
      </c>
      <c r="D12" s="8">
        <v>0.99990000000000001</v>
      </c>
    </row>
    <row r="13" spans="1:4">
      <c r="A13" s="6" t="s">
        <v>17</v>
      </c>
      <c r="B13" s="5" t="s">
        <v>5</v>
      </c>
      <c r="C13" s="13">
        <v>1000</v>
      </c>
      <c r="D13" s="8">
        <v>0.99990000000000001</v>
      </c>
    </row>
    <row r="14" spans="1:4">
      <c r="A14" s="6" t="s">
        <v>18</v>
      </c>
      <c r="B14" s="5" t="s">
        <v>5</v>
      </c>
      <c r="C14" s="13">
        <v>1000</v>
      </c>
      <c r="D14" s="8">
        <v>0.99990000000000001</v>
      </c>
    </row>
    <row r="15" spans="1:4">
      <c r="A15" s="6" t="s">
        <v>19</v>
      </c>
      <c r="B15" s="5" t="s">
        <v>5</v>
      </c>
      <c r="C15" s="13">
        <v>1000</v>
      </c>
      <c r="D15" s="8">
        <v>0.99990000000000001</v>
      </c>
    </row>
    <row r="16" spans="1:4">
      <c r="A16" s="6" t="s">
        <v>20</v>
      </c>
      <c r="B16" s="5" t="s">
        <v>5</v>
      </c>
      <c r="C16" s="13">
        <v>1000</v>
      </c>
      <c r="D16" s="8">
        <v>0.99990000000000001</v>
      </c>
    </row>
    <row r="17" spans="1:4">
      <c r="A17" s="6" t="s">
        <v>21</v>
      </c>
      <c r="B17" s="5" t="s">
        <v>5</v>
      </c>
      <c r="C17" s="13">
        <v>1000</v>
      </c>
      <c r="D17" s="8">
        <v>0.99990000000000001</v>
      </c>
    </row>
    <row r="18" spans="1:4">
      <c r="A18" s="6" t="s">
        <v>22</v>
      </c>
      <c r="B18" s="5" t="s">
        <v>5</v>
      </c>
      <c r="C18" s="13">
        <v>1000</v>
      </c>
      <c r="D18" s="8">
        <v>0.99990000000000001</v>
      </c>
    </row>
    <row r="19" spans="1:4">
      <c r="A19" s="6" t="s">
        <v>23</v>
      </c>
      <c r="B19" s="5" t="s">
        <v>5</v>
      </c>
      <c r="C19" s="13">
        <v>1000</v>
      </c>
      <c r="D19" s="8">
        <v>0.99990000000000001</v>
      </c>
    </row>
    <row r="20" spans="1:4">
      <c r="A20" s="6" t="s">
        <v>24</v>
      </c>
      <c r="B20" s="5" t="s">
        <v>5</v>
      </c>
      <c r="C20" s="13">
        <v>1000</v>
      </c>
      <c r="D20" s="8">
        <v>0.99990000000000001</v>
      </c>
    </row>
    <row r="21" spans="1:4">
      <c r="A21" s="6" t="s">
        <v>25</v>
      </c>
      <c r="B21" s="5" t="s">
        <v>5</v>
      </c>
      <c r="C21" s="13">
        <v>1000</v>
      </c>
      <c r="D21" s="8">
        <v>0.99990000000000001</v>
      </c>
    </row>
    <row r="22" spans="1:4">
      <c r="A22" s="6" t="s">
        <v>26</v>
      </c>
      <c r="B22" s="5" t="s">
        <v>5</v>
      </c>
      <c r="C22" s="13">
        <v>1000</v>
      </c>
      <c r="D22" s="8">
        <v>0.99990000000000001</v>
      </c>
    </row>
    <row r="23" spans="1:4">
      <c r="A23" s="6" t="s">
        <v>27</v>
      </c>
      <c r="B23" s="5" t="s">
        <v>5</v>
      </c>
      <c r="C23" s="13">
        <v>1000</v>
      </c>
      <c r="D23" s="8">
        <v>0.99990000000000001</v>
      </c>
    </row>
    <row r="24" spans="1:4">
      <c r="A24" s="6" t="s">
        <v>28</v>
      </c>
      <c r="B24" s="5" t="s">
        <v>5</v>
      </c>
      <c r="C24" s="13">
        <v>1000</v>
      </c>
      <c r="D24" s="8">
        <v>0.99990000000000001</v>
      </c>
    </row>
    <row r="25" spans="1:4">
      <c r="A25" s="6" t="s">
        <v>29</v>
      </c>
      <c r="B25" s="5" t="s">
        <v>5</v>
      </c>
      <c r="C25" s="13">
        <v>1000</v>
      </c>
      <c r="D25" s="8">
        <v>0.99990000000000001</v>
      </c>
    </row>
    <row r="26" spans="1:4">
      <c r="A26" s="6" t="s">
        <v>30</v>
      </c>
      <c r="B26" s="5" t="s">
        <v>5</v>
      </c>
      <c r="C26" s="13">
        <v>1000</v>
      </c>
      <c r="D26" s="8">
        <v>0.99990000000000001</v>
      </c>
    </row>
    <row r="27" spans="1:4">
      <c r="A27" s="6" t="s">
        <v>31</v>
      </c>
      <c r="B27" s="5" t="s">
        <v>5</v>
      </c>
      <c r="C27" s="13">
        <v>1000</v>
      </c>
      <c r="D27" s="8">
        <v>0.99990000000000001</v>
      </c>
    </row>
    <row r="28" spans="1:4">
      <c r="A28" s="6" t="s">
        <v>32</v>
      </c>
      <c r="B28" s="5" t="s">
        <v>5</v>
      </c>
      <c r="C28" s="13">
        <v>1000</v>
      </c>
      <c r="D28" s="8">
        <v>0.99990000000000001</v>
      </c>
    </row>
    <row r="29" spans="1:4">
      <c r="A29" s="6" t="s">
        <v>33</v>
      </c>
      <c r="B29" s="5" t="s">
        <v>5</v>
      </c>
      <c r="C29" s="13">
        <v>1000</v>
      </c>
      <c r="D29" s="8">
        <v>0.99990000000000001</v>
      </c>
    </row>
    <row r="30" spans="1:4">
      <c r="A30" s="6" t="s">
        <v>34</v>
      </c>
      <c r="B30" s="5" t="s">
        <v>5</v>
      </c>
      <c r="C30" s="13">
        <v>1000</v>
      </c>
      <c r="D30" s="8">
        <v>0.99990000000000001</v>
      </c>
    </row>
    <row r="31" spans="1:4">
      <c r="A31" s="6" t="s">
        <v>35</v>
      </c>
      <c r="B31" s="5" t="s">
        <v>5</v>
      </c>
      <c r="C31" s="13">
        <v>1000</v>
      </c>
      <c r="D31" s="8">
        <v>0.99990000000000001</v>
      </c>
    </row>
    <row r="32" spans="1:4">
      <c r="A32" s="6" t="s">
        <v>36</v>
      </c>
      <c r="B32" s="5" t="s">
        <v>5</v>
      </c>
      <c r="C32" s="13">
        <v>1000</v>
      </c>
      <c r="D32" s="8">
        <v>0.99990000000000001</v>
      </c>
    </row>
    <row r="33" spans="1:4">
      <c r="A33" s="6" t="s">
        <v>37</v>
      </c>
      <c r="B33" s="5" t="s">
        <v>5</v>
      </c>
      <c r="C33" s="13">
        <v>1000</v>
      </c>
      <c r="D33" s="8">
        <v>0.99990000000000001</v>
      </c>
    </row>
    <row r="34" spans="1:4">
      <c r="A34" s="6" t="s">
        <v>38</v>
      </c>
      <c r="B34" s="5" t="s">
        <v>5</v>
      </c>
      <c r="C34" s="13">
        <v>1000</v>
      </c>
      <c r="D34" s="8">
        <v>0.99990000000000001</v>
      </c>
    </row>
    <row r="35" spans="1:4">
      <c r="A35" s="6" t="s">
        <v>39</v>
      </c>
      <c r="B35" s="5" t="s">
        <v>5</v>
      </c>
      <c r="C35" s="13">
        <v>1000</v>
      </c>
      <c r="D35" s="8">
        <v>0.99990000000000001</v>
      </c>
    </row>
    <row r="36" spans="1:4">
      <c r="A36" s="6" t="s">
        <v>40</v>
      </c>
      <c r="B36" s="5" t="s">
        <v>5</v>
      </c>
      <c r="C36" s="13">
        <v>1000</v>
      </c>
      <c r="D36" s="8">
        <v>0.99990000000000001</v>
      </c>
    </row>
    <row r="37" spans="1:4">
      <c r="A37" s="6" t="s">
        <v>41</v>
      </c>
      <c r="B37" s="5" t="s">
        <v>5</v>
      </c>
      <c r="C37" s="13">
        <v>1000</v>
      </c>
      <c r="D37" s="8">
        <v>0.99990000000000001</v>
      </c>
    </row>
    <row r="38" spans="1:4">
      <c r="A38" s="6" t="s">
        <v>42</v>
      </c>
      <c r="B38" s="5" t="s">
        <v>5</v>
      </c>
      <c r="C38" s="13">
        <v>1000</v>
      </c>
      <c r="D38" s="8">
        <v>0.99990000000000001</v>
      </c>
    </row>
    <row r="39" spans="1:4">
      <c r="A39" s="6" t="s">
        <v>43</v>
      </c>
      <c r="B39" s="5" t="s">
        <v>5</v>
      </c>
      <c r="C39" s="13">
        <v>1000</v>
      </c>
      <c r="D39" s="8">
        <v>0.99990000000000001</v>
      </c>
    </row>
    <row r="40" spans="1:4">
      <c r="A40" s="6" t="s">
        <v>44</v>
      </c>
      <c r="B40" s="5" t="s">
        <v>5</v>
      </c>
      <c r="C40" s="13">
        <v>1000</v>
      </c>
      <c r="D40" s="8">
        <v>0.99990000000000001</v>
      </c>
    </row>
    <row r="41" spans="1:4">
      <c r="A41" s="6" t="s">
        <v>45</v>
      </c>
      <c r="B41" s="5" t="s">
        <v>5</v>
      </c>
      <c r="C41" s="13">
        <v>1000</v>
      </c>
      <c r="D41" s="8">
        <v>0.99990000000000001</v>
      </c>
    </row>
    <row r="42" spans="1:4">
      <c r="A42" s="6" t="s">
        <v>46</v>
      </c>
      <c r="B42" s="5" t="s">
        <v>5</v>
      </c>
      <c r="C42" s="13">
        <v>1000</v>
      </c>
      <c r="D42" s="8">
        <v>0.99990000000000001</v>
      </c>
    </row>
    <row r="43" spans="1:4">
      <c r="A43" s="6" t="s">
        <v>47</v>
      </c>
      <c r="B43" s="5" t="s">
        <v>5</v>
      </c>
      <c r="C43" s="13">
        <v>1000</v>
      </c>
      <c r="D43" s="8">
        <v>0.99990000000000001</v>
      </c>
    </row>
    <row r="44" spans="1:4">
      <c r="A44" s="6" t="s">
        <v>48</v>
      </c>
      <c r="B44" s="5" t="s">
        <v>5</v>
      </c>
      <c r="C44" s="13">
        <v>1000</v>
      </c>
      <c r="D44" s="8">
        <v>0.99990000000000001</v>
      </c>
    </row>
    <row r="45" spans="1:4">
      <c r="A45" s="6" t="s">
        <v>49</v>
      </c>
      <c r="B45" s="5" t="s">
        <v>5</v>
      </c>
      <c r="C45" s="13">
        <v>1000</v>
      </c>
      <c r="D45" s="8">
        <v>0.99990000000000001</v>
      </c>
    </row>
    <row r="46" spans="1:4">
      <c r="A46" s="6" t="s">
        <v>50</v>
      </c>
      <c r="B46" s="5" t="s">
        <v>5</v>
      </c>
      <c r="C46" s="13">
        <v>1000</v>
      </c>
      <c r="D46" s="8">
        <v>0.99990000000000001</v>
      </c>
    </row>
    <row r="47" spans="1:4">
      <c r="A47" s="10"/>
      <c r="B47" s="11" t="s">
        <v>4</v>
      </c>
      <c r="C47" s="15">
        <f>SUM(C2:C46)</f>
        <v>45000</v>
      </c>
      <c r="D47" s="12"/>
    </row>
  </sheetData>
  <phoneticPr fontId="4" type="noConversion"/>
  <conditionalFormatting sqref="A1:A1048576">
    <cfRule type="duplicateValues" dxfId="3" priority="16"/>
    <cfRule type="duplicateValues" dxfId="2" priority="17"/>
  </conditionalFormatting>
  <conditionalFormatting sqref="A48:A1048576 A1">
    <cfRule type="duplicateValues" dxfId="1" priority="12"/>
  </conditionalFormatting>
  <conditionalFormatting sqref="A48:A1048576">
    <cfRule type="duplicateValues" dxfId="0" priority="15"/>
  </conditionalFormatting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20KG</vt:lpstr>
      <vt:lpstr>'20KG'!Print_Area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Karene Tay</dc:creator>
  <cp:lastModifiedBy>jaswant m</cp:lastModifiedBy>
  <cp:lastPrinted>2026-03-12T05:41:35Z</cp:lastPrinted>
  <dcterms:created xsi:type="dcterms:W3CDTF">2025-12-29T15:06:37Z</dcterms:created>
  <dcterms:modified xsi:type="dcterms:W3CDTF">2026-03-27T11:43:10Z</dcterms:modified>
</cp:coreProperties>
</file>