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https://d.docs.live.net/cae0a238f1b64d45/Desktop/"/>
    </mc:Choice>
  </mc:AlternateContent>
  <xr:revisionPtr revIDLastSave="0" documentId="8_{34394E58-D5EE-4C13-852B-BE48DB10E9A5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3" i="5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<sst xmlns="http://schemas.openxmlformats.org/spreadsheetml/2006/main" count="26" uniqueCount="13">
  <si>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</si>
  <si>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</si>
  <si>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</si>
  <si>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</si>
  <si>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</si>
  <si>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</si>
  <si>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</si>
  <si>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</si>
  <si>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</si>
  <si>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Range of wifi module</t>
  </si>
  <si>
    <t>LDR sensors</t>
  </si>
  <si>
    <t>Accuracy of rely drivers</t>
  </si>
  <si>
    <t>whole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</si>
</sst>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ED1-A265-C0DD78EA8F4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3-4ED1-A265-C0DD78E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F-4A38-8942-4003683A3B4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F-4A38-8942-4003683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F-48A9-BD17-B11112E75C2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F-48A9-BD17-B11112E7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G1" sqref="G1:R25"/>
    </sheetView>
  </sheetViews>
  <sheetFormatPr defaultColWidth="10.77734375" defaultRowHeight="14.4"/>
  <cols>
    <col min="1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 t="s">
        <v>10</v>
      </c>
      <c r="C3" s="16"/>
      <c r="D3" s="13">
        <v>2</v>
      </c>
      <c r="E3" s="13">
        <f>D3</f>
        <v>2</v>
      </c>
      <c r="F3" s="13">
        <v>1.5</v>
      </c>
      <c r="L3" s="1"/>
    </row>
    <row r="4" spans="1:12">
      <c r="A4" s="12">
        <v>0.41666666666666669</v>
      </c>
      <c r="B4" s="16" t="s">
        <v>9</v>
      </c>
      <c r="C4" s="16"/>
      <c r="D4" s="13">
        <v>3</v>
      </c>
      <c r="E4" s="13">
        <v>2</v>
      </c>
      <c r="F4" s="13">
        <v>2</v>
      </c>
      <c r="L4" s="1"/>
    </row>
    <row r="5" spans="1:12">
      <c r="A5" s="12">
        <v>0.45833333333333298</v>
      </c>
      <c r="B5" s="16" t="s">
        <v>11</v>
      </c>
      <c r="C5" s="16"/>
      <c r="D5" s="13">
        <v>2</v>
      </c>
      <c r="E5" s="13">
        <v>0.5</v>
      </c>
      <c r="F5" s="13">
        <v>1</v>
      </c>
      <c r="L5" s="1"/>
    </row>
    <row r="6" spans="1:12">
      <c r="A6" s="14">
        <v>0.5</v>
      </c>
      <c r="B6" s="17" t="s">
        <v>12</v>
      </c>
      <c r="C6" s="17"/>
      <c r="D6" s="13">
        <v>2</v>
      </c>
      <c r="E6" s="13">
        <v>0.5</v>
      </c>
      <c r="F6" s="13">
        <v>2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Manhanda</dc:creator>
  <cp:lastModifiedBy>ashis</cp:lastModifiedBy>
  <dcterms:created xsi:type="dcterms:W3CDTF">2017-08-03T21:14:31Z</dcterms:created>
  <dcterms:modified xsi:type="dcterms:W3CDTF">2018-09-01T05:36:23Z</dcterms:modified>
</cp:coreProperties>
</file>