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0E61AB81-1786-4C89-A988-5BD1EB03E1B0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K46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1.78759</v>
      </c>
      <c r="D1">
        <v>0</v>
      </c>
      <c r="E1">
        <v>0.94936699999999996</v>
      </c>
      <c r="F1">
        <v>0</v>
      </c>
      <c r="G1">
        <v>0.91649700000000001</v>
      </c>
      <c r="H1">
        <v>0</v>
      </c>
      <c r="I1">
        <v>1.0548500000000001</v>
      </c>
      <c r="J1">
        <v>0</v>
      </c>
      <c r="K1">
        <v>0.72992699999999999</v>
      </c>
      <c r="L1">
        <v>0</v>
      </c>
      <c r="M1">
        <v>1.5418499999999999</v>
      </c>
      <c r="N1">
        <v>0</v>
      </c>
      <c r="O1">
        <v>1.6520900000000001</v>
      </c>
      <c r="P1">
        <v>0</v>
      </c>
      <c r="Q1">
        <v>1.0822499999999999</v>
      </c>
      <c r="R1">
        <v>0</v>
      </c>
      <c r="S1">
        <v>1.1615599999999999</v>
      </c>
      <c r="T1">
        <v>0</v>
      </c>
      <c r="U1">
        <v>1.20614</v>
      </c>
    </row>
    <row r="2" spans="1:21">
      <c r="A2">
        <v>2</v>
      </c>
      <c r="B2">
        <v>0</v>
      </c>
      <c r="C2">
        <v>1.51515</v>
      </c>
      <c r="D2">
        <v>0</v>
      </c>
      <c r="E2">
        <v>1.75258</v>
      </c>
      <c r="F2">
        <v>0</v>
      </c>
      <c r="G2">
        <v>2.5</v>
      </c>
      <c r="H2">
        <v>0</v>
      </c>
      <c r="I2">
        <v>2.2151900000000002</v>
      </c>
      <c r="J2">
        <v>0</v>
      </c>
      <c r="K2">
        <v>3.1152600000000001</v>
      </c>
      <c r="L2">
        <v>0</v>
      </c>
      <c r="M2">
        <v>1.5825899999999999</v>
      </c>
      <c r="N2">
        <v>0</v>
      </c>
      <c r="O2">
        <v>1.75631</v>
      </c>
      <c r="P2">
        <v>0</v>
      </c>
      <c r="Q2">
        <v>3.3048999999999999</v>
      </c>
      <c r="R2">
        <v>0</v>
      </c>
      <c r="S2">
        <v>2.0942400000000001</v>
      </c>
      <c r="T2">
        <v>0</v>
      </c>
      <c r="U2">
        <v>2.5612499999999998</v>
      </c>
    </row>
    <row r="3" spans="1:21">
      <c r="A3">
        <v>3</v>
      </c>
      <c r="B3">
        <v>0</v>
      </c>
      <c r="C3">
        <v>3.2258100000000001</v>
      </c>
      <c r="D3">
        <v>0</v>
      </c>
      <c r="E3">
        <v>3.9487700000000001</v>
      </c>
      <c r="F3">
        <v>0</v>
      </c>
      <c r="G3">
        <v>3.8743500000000002</v>
      </c>
      <c r="H3">
        <v>0</v>
      </c>
      <c r="I3">
        <v>3.6956500000000001</v>
      </c>
      <c r="J3">
        <v>0</v>
      </c>
      <c r="K3">
        <v>4.4420400000000004</v>
      </c>
      <c r="L3">
        <v>0</v>
      </c>
      <c r="M3">
        <v>2.7300300000000002</v>
      </c>
      <c r="N3">
        <v>0</v>
      </c>
      <c r="O3">
        <v>2.5693700000000002</v>
      </c>
      <c r="P3">
        <v>0</v>
      </c>
      <c r="Q3">
        <v>3.3368099999999998</v>
      </c>
      <c r="R3">
        <v>0</v>
      </c>
      <c r="S3">
        <v>2.47525</v>
      </c>
      <c r="T3">
        <v>0</v>
      </c>
      <c r="U3">
        <v>3.71156</v>
      </c>
    </row>
    <row r="4" spans="1:21">
      <c r="A4">
        <v>4</v>
      </c>
      <c r="B4">
        <v>0</v>
      </c>
      <c r="C4">
        <v>4.0582700000000003</v>
      </c>
      <c r="D4">
        <v>0</v>
      </c>
      <c r="E4">
        <v>5.4545500000000002</v>
      </c>
      <c r="F4">
        <v>0</v>
      </c>
      <c r="G4">
        <v>4.2008200000000002</v>
      </c>
      <c r="H4">
        <v>0</v>
      </c>
      <c r="I4">
        <v>4.0169100000000002</v>
      </c>
      <c r="J4">
        <v>0</v>
      </c>
      <c r="K4">
        <v>3.39703</v>
      </c>
      <c r="L4">
        <v>0</v>
      </c>
      <c r="M4">
        <v>4.4444400000000002</v>
      </c>
      <c r="N4">
        <v>0</v>
      </c>
      <c r="O4">
        <v>4.5647599999999997</v>
      </c>
      <c r="P4">
        <v>0</v>
      </c>
      <c r="Q4">
        <v>4.8659400000000002</v>
      </c>
      <c r="R4">
        <v>0</v>
      </c>
      <c r="S4">
        <v>4.6439599999999999</v>
      </c>
      <c r="T4">
        <v>0</v>
      </c>
      <c r="U4">
        <v>3.4020600000000001</v>
      </c>
    </row>
    <row r="5" spans="1:21">
      <c r="A5">
        <v>5</v>
      </c>
      <c r="B5">
        <v>0</v>
      </c>
      <c r="C5">
        <v>5.0935600000000001</v>
      </c>
      <c r="D5">
        <v>0</v>
      </c>
      <c r="E5">
        <v>5.3663600000000002</v>
      </c>
      <c r="F5">
        <v>0</v>
      </c>
      <c r="G5">
        <v>6.2626299999999997</v>
      </c>
      <c r="H5">
        <v>0</v>
      </c>
      <c r="I5">
        <v>5.0367300000000004</v>
      </c>
      <c r="J5">
        <v>0</v>
      </c>
      <c r="K5">
        <v>3.85819</v>
      </c>
      <c r="L5">
        <v>0</v>
      </c>
      <c r="M5">
        <v>4.0837700000000003</v>
      </c>
      <c r="N5">
        <v>0</v>
      </c>
      <c r="O5">
        <v>5.4838699999999996</v>
      </c>
      <c r="P5">
        <v>0</v>
      </c>
      <c r="Q5">
        <v>5.8394199999999996</v>
      </c>
      <c r="R5">
        <v>0</v>
      </c>
      <c r="S5">
        <v>4.7821499999999997</v>
      </c>
      <c r="T5">
        <v>0</v>
      </c>
      <c r="U5">
        <v>5.2527299999999997</v>
      </c>
    </row>
    <row r="6" spans="1:21">
      <c r="A6">
        <v>6</v>
      </c>
      <c r="B6">
        <v>0</v>
      </c>
      <c r="C6">
        <v>5.9536899999999999</v>
      </c>
      <c r="D6">
        <v>0</v>
      </c>
      <c r="E6">
        <v>6.65259</v>
      </c>
      <c r="F6">
        <v>0</v>
      </c>
      <c r="G6">
        <v>4.8806900000000004</v>
      </c>
      <c r="H6">
        <v>0</v>
      </c>
      <c r="I6">
        <v>5.5822900000000004</v>
      </c>
      <c r="J6">
        <v>0</v>
      </c>
      <c r="K6">
        <v>7.3529400000000003</v>
      </c>
      <c r="L6">
        <v>0</v>
      </c>
      <c r="M6">
        <v>7.4468100000000002</v>
      </c>
      <c r="N6">
        <v>0</v>
      </c>
      <c r="O6">
        <v>5.62948</v>
      </c>
      <c r="P6">
        <v>0</v>
      </c>
      <c r="Q6">
        <v>5.5555599999999998</v>
      </c>
      <c r="R6">
        <v>0</v>
      </c>
      <c r="S6">
        <v>5.8333300000000001</v>
      </c>
      <c r="T6">
        <v>0</v>
      </c>
      <c r="U6">
        <v>6.65259</v>
      </c>
    </row>
    <row r="7" spans="1:21">
      <c r="A7">
        <v>7</v>
      </c>
      <c r="B7">
        <v>0</v>
      </c>
      <c r="C7">
        <v>8.6908700000000003</v>
      </c>
      <c r="D7">
        <v>0</v>
      </c>
      <c r="E7">
        <v>6.7297599999999997</v>
      </c>
      <c r="F7">
        <v>1.1001100110011001E-3</v>
      </c>
      <c r="G7">
        <v>6.1606199999999998</v>
      </c>
      <c r="H7">
        <v>0</v>
      </c>
      <c r="I7">
        <v>6.5031999999999996</v>
      </c>
      <c r="J7">
        <v>0</v>
      </c>
      <c r="K7">
        <v>5.9912900000000002</v>
      </c>
      <c r="L7">
        <v>0</v>
      </c>
      <c r="M7">
        <v>6.5450600000000003</v>
      </c>
      <c r="N7">
        <v>0</v>
      </c>
      <c r="O7">
        <v>6.7</v>
      </c>
      <c r="P7">
        <v>0</v>
      </c>
      <c r="Q7">
        <v>7.8602600000000002</v>
      </c>
      <c r="R7">
        <v>0</v>
      </c>
      <c r="S7">
        <v>7.6845299999999996</v>
      </c>
      <c r="T7">
        <v>0</v>
      </c>
      <c r="U7">
        <v>7.47065</v>
      </c>
    </row>
    <row r="8" spans="1:21">
      <c r="A8">
        <v>8</v>
      </c>
      <c r="B8">
        <v>0</v>
      </c>
      <c r="C8">
        <v>8.5743799999999997</v>
      </c>
      <c r="D8">
        <v>0</v>
      </c>
      <c r="E8">
        <v>7.0960700000000001</v>
      </c>
      <c r="F8">
        <v>0</v>
      </c>
      <c r="G8">
        <v>7.9455200000000001</v>
      </c>
      <c r="H8">
        <v>1.06837606837606E-3</v>
      </c>
      <c r="I8">
        <v>8.4401700000000002</v>
      </c>
      <c r="J8">
        <v>0</v>
      </c>
      <c r="K8">
        <v>7.3839699999999997</v>
      </c>
      <c r="L8">
        <v>0</v>
      </c>
      <c r="M8">
        <v>7.3452299999999999</v>
      </c>
      <c r="N8">
        <v>0</v>
      </c>
      <c r="O8">
        <v>7.69231</v>
      </c>
      <c r="P8">
        <v>0</v>
      </c>
      <c r="Q8">
        <v>8.6010399999999994</v>
      </c>
      <c r="R8">
        <v>0</v>
      </c>
      <c r="S8">
        <v>7.9827399999999997</v>
      </c>
      <c r="T8">
        <v>0</v>
      </c>
      <c r="U8">
        <v>8.84422</v>
      </c>
    </row>
    <row r="9" spans="1:21">
      <c r="A9">
        <v>9</v>
      </c>
      <c r="B9">
        <v>0</v>
      </c>
      <c r="C9">
        <v>8.1275700000000004</v>
      </c>
      <c r="D9">
        <v>0</v>
      </c>
      <c r="E9">
        <v>9.1908100000000008</v>
      </c>
      <c r="F9">
        <v>0</v>
      </c>
      <c r="G9">
        <v>9.5285899999999994</v>
      </c>
      <c r="H9">
        <v>0</v>
      </c>
      <c r="I9">
        <v>8.8235299999999999</v>
      </c>
      <c r="J9">
        <v>0</v>
      </c>
      <c r="K9">
        <v>8.8552900000000001</v>
      </c>
      <c r="L9">
        <v>0</v>
      </c>
      <c r="M9">
        <v>9.05307</v>
      </c>
      <c r="N9">
        <v>0</v>
      </c>
      <c r="O9">
        <v>9.05077</v>
      </c>
      <c r="P9">
        <v>0</v>
      </c>
      <c r="Q9">
        <v>9.7814800000000002</v>
      </c>
      <c r="R9">
        <v>0</v>
      </c>
      <c r="S9">
        <v>10.0823</v>
      </c>
      <c r="T9">
        <v>0</v>
      </c>
      <c r="U9">
        <v>8.8912099999999992</v>
      </c>
    </row>
    <row r="10" spans="1:21">
      <c r="A10">
        <v>10</v>
      </c>
      <c r="B10">
        <v>0</v>
      </c>
      <c r="C10">
        <v>10.1449</v>
      </c>
      <c r="D10">
        <v>0</v>
      </c>
      <c r="E10">
        <v>9.5037000000000003</v>
      </c>
      <c r="F10">
        <v>0</v>
      </c>
      <c r="G10">
        <v>9.9365799999999993</v>
      </c>
      <c r="H10">
        <v>0</v>
      </c>
      <c r="I10">
        <v>11.180099999999999</v>
      </c>
      <c r="J10">
        <v>0</v>
      </c>
      <c r="K10">
        <v>10.7105</v>
      </c>
      <c r="L10">
        <v>0</v>
      </c>
      <c r="M10">
        <v>10.7898</v>
      </c>
      <c r="N10">
        <v>0</v>
      </c>
      <c r="O10">
        <v>9.1603100000000008</v>
      </c>
      <c r="P10">
        <v>0</v>
      </c>
      <c r="Q10">
        <v>10.502800000000001</v>
      </c>
      <c r="R10">
        <v>0</v>
      </c>
      <c r="S10">
        <v>10.041399999999999</v>
      </c>
      <c r="T10">
        <v>0</v>
      </c>
      <c r="U10">
        <v>10.352</v>
      </c>
    </row>
    <row r="11" spans="1:21">
      <c r="A11">
        <v>11</v>
      </c>
      <c r="B11">
        <v>0</v>
      </c>
      <c r="C11">
        <v>11.3347</v>
      </c>
      <c r="D11">
        <v>0</v>
      </c>
      <c r="E11">
        <v>11.929500000000001</v>
      </c>
      <c r="F11">
        <v>0</v>
      </c>
      <c r="G11">
        <v>10.6625</v>
      </c>
      <c r="H11">
        <v>0</v>
      </c>
      <c r="I11">
        <v>10.3924</v>
      </c>
      <c r="J11">
        <v>0</v>
      </c>
      <c r="K11">
        <v>11.0624</v>
      </c>
      <c r="L11">
        <v>0</v>
      </c>
      <c r="M11">
        <v>12.050700000000001</v>
      </c>
      <c r="N11">
        <v>0</v>
      </c>
      <c r="O11">
        <v>10.531599999999999</v>
      </c>
      <c r="P11">
        <v>0</v>
      </c>
      <c r="Q11">
        <v>10.030099999999999</v>
      </c>
      <c r="R11">
        <v>0</v>
      </c>
      <c r="S11">
        <v>13.1495</v>
      </c>
      <c r="T11">
        <v>0</v>
      </c>
      <c r="U11">
        <v>11.7277</v>
      </c>
    </row>
    <row r="12" spans="1:21">
      <c r="A12">
        <v>12</v>
      </c>
      <c r="B12">
        <v>0</v>
      </c>
      <c r="C12">
        <v>12.133900000000001</v>
      </c>
      <c r="D12">
        <v>0</v>
      </c>
      <c r="E12">
        <v>13.7744</v>
      </c>
      <c r="F12">
        <v>0</v>
      </c>
      <c r="G12">
        <v>12.2257</v>
      </c>
      <c r="H12">
        <v>0</v>
      </c>
      <c r="I12">
        <v>13.4108</v>
      </c>
      <c r="J12">
        <v>0</v>
      </c>
      <c r="K12">
        <v>11.8019</v>
      </c>
      <c r="L12">
        <v>0</v>
      </c>
      <c r="M12">
        <v>11.814299999999999</v>
      </c>
      <c r="N12">
        <v>0</v>
      </c>
      <c r="O12">
        <v>11.413</v>
      </c>
      <c r="P12">
        <v>0</v>
      </c>
      <c r="Q12">
        <v>13.0901</v>
      </c>
      <c r="R12">
        <v>0</v>
      </c>
      <c r="S12">
        <v>11.9748</v>
      </c>
      <c r="T12">
        <v>0</v>
      </c>
      <c r="U12">
        <v>12.5649</v>
      </c>
    </row>
    <row r="13" spans="1:21">
      <c r="A13">
        <v>13</v>
      </c>
      <c r="B13">
        <v>0</v>
      </c>
      <c r="C13">
        <v>13.6465</v>
      </c>
      <c r="D13">
        <v>0</v>
      </c>
      <c r="E13">
        <v>14.8634</v>
      </c>
      <c r="F13">
        <v>0</v>
      </c>
      <c r="G13">
        <v>12.9259</v>
      </c>
      <c r="H13">
        <v>0</v>
      </c>
      <c r="I13">
        <v>12.9803</v>
      </c>
      <c r="J13">
        <v>0</v>
      </c>
      <c r="K13">
        <v>16.315799999999999</v>
      </c>
      <c r="L13">
        <v>0</v>
      </c>
      <c r="M13">
        <v>13.575100000000001</v>
      </c>
      <c r="N13">
        <v>0</v>
      </c>
      <c r="O13">
        <v>12.9207</v>
      </c>
      <c r="P13">
        <v>0</v>
      </c>
      <c r="Q13">
        <v>12.209899999999999</v>
      </c>
      <c r="R13">
        <v>1.0277492291880701E-3</v>
      </c>
      <c r="S13">
        <v>13.4635</v>
      </c>
      <c r="T13">
        <v>0</v>
      </c>
      <c r="U13">
        <v>11.053699999999999</v>
      </c>
    </row>
    <row r="14" spans="1:21">
      <c r="A14">
        <v>14</v>
      </c>
      <c r="B14">
        <v>0</v>
      </c>
      <c r="C14">
        <v>12.065200000000001</v>
      </c>
      <c r="D14">
        <v>1.0893246187363801E-3</v>
      </c>
      <c r="E14">
        <v>15.250500000000001</v>
      </c>
      <c r="F14">
        <v>1.0729613733905499E-3</v>
      </c>
      <c r="G14">
        <v>19.098700000000001</v>
      </c>
      <c r="H14">
        <v>0</v>
      </c>
      <c r="I14">
        <v>12.2967</v>
      </c>
      <c r="J14">
        <v>0</v>
      </c>
      <c r="K14">
        <v>13.6646</v>
      </c>
      <c r="L14">
        <v>0</v>
      </c>
      <c r="M14">
        <v>15.7789</v>
      </c>
      <c r="N14">
        <v>0</v>
      </c>
      <c r="O14">
        <v>12.1881</v>
      </c>
      <c r="P14">
        <v>0</v>
      </c>
      <c r="Q14">
        <v>15.3531</v>
      </c>
      <c r="R14">
        <v>1.10253583241455E-3</v>
      </c>
      <c r="S14">
        <v>13.891999999999999</v>
      </c>
      <c r="T14">
        <v>1.07411385606874E-3</v>
      </c>
      <c r="U14">
        <v>16.111699999999999</v>
      </c>
    </row>
    <row r="15" spans="1:21">
      <c r="A15">
        <v>15</v>
      </c>
      <c r="B15">
        <v>1E-3</v>
      </c>
      <c r="C15">
        <v>15.5</v>
      </c>
      <c r="D15">
        <v>0</v>
      </c>
      <c r="E15">
        <v>13.6683</v>
      </c>
      <c r="F15">
        <v>1.06837606837606E-3</v>
      </c>
      <c r="G15">
        <v>15.7051</v>
      </c>
      <c r="H15">
        <v>0</v>
      </c>
      <c r="I15">
        <v>15.032</v>
      </c>
      <c r="J15">
        <v>0</v>
      </c>
      <c r="K15">
        <v>12.611599999999999</v>
      </c>
      <c r="L15">
        <v>0</v>
      </c>
      <c r="M15">
        <v>13.815799999999999</v>
      </c>
      <c r="N15">
        <v>0</v>
      </c>
      <c r="O15">
        <v>15.734999999999999</v>
      </c>
      <c r="P15">
        <v>0</v>
      </c>
      <c r="Q15">
        <v>13.566700000000001</v>
      </c>
      <c r="R15">
        <v>0</v>
      </c>
      <c r="S15">
        <v>15.567</v>
      </c>
      <c r="T15">
        <v>0</v>
      </c>
      <c r="U15">
        <v>14.8454</v>
      </c>
    </row>
    <row r="16" spans="1:21">
      <c r="A16">
        <v>16</v>
      </c>
      <c r="B16">
        <v>1.07181136120042E-3</v>
      </c>
      <c r="C16">
        <v>18.327999999999999</v>
      </c>
      <c r="D16">
        <v>0</v>
      </c>
      <c r="E16">
        <v>15.5435</v>
      </c>
      <c r="F16">
        <v>3.1880977683315598E-3</v>
      </c>
      <c r="G16">
        <v>16.6844</v>
      </c>
      <c r="H16">
        <v>1.0384215991692601E-3</v>
      </c>
      <c r="I16">
        <v>19.0031</v>
      </c>
      <c r="J16">
        <v>0</v>
      </c>
      <c r="K16">
        <v>14.089</v>
      </c>
      <c r="L16">
        <v>0</v>
      </c>
      <c r="M16">
        <v>15.652200000000001</v>
      </c>
      <c r="N16">
        <v>0</v>
      </c>
      <c r="O16">
        <v>17.518999999999998</v>
      </c>
      <c r="P16">
        <v>0</v>
      </c>
      <c r="Q16">
        <v>15.605700000000001</v>
      </c>
      <c r="R16">
        <v>0</v>
      </c>
      <c r="S16">
        <v>15.4008</v>
      </c>
      <c r="T16">
        <v>1.02564102564102E-3</v>
      </c>
      <c r="U16">
        <v>16.410299999999999</v>
      </c>
    </row>
    <row r="17" spans="1:21">
      <c r="A17">
        <v>17</v>
      </c>
      <c r="B17">
        <v>0</v>
      </c>
      <c r="C17">
        <v>15.845800000000001</v>
      </c>
      <c r="D17">
        <v>0</v>
      </c>
      <c r="E17">
        <v>16.684000000000001</v>
      </c>
      <c r="F17">
        <v>0</v>
      </c>
      <c r="G17">
        <v>15.1225</v>
      </c>
      <c r="H17">
        <v>0</v>
      </c>
      <c r="I17">
        <v>19.019600000000001</v>
      </c>
      <c r="J17">
        <v>1.0615711252653899E-3</v>
      </c>
      <c r="K17">
        <v>18.365200000000002</v>
      </c>
      <c r="L17">
        <v>1.0672358591248599E-3</v>
      </c>
      <c r="M17">
        <v>17.075800000000001</v>
      </c>
      <c r="N17">
        <v>1.06609808102345E-3</v>
      </c>
      <c r="O17">
        <v>16.8443</v>
      </c>
      <c r="P17">
        <v>0</v>
      </c>
      <c r="Q17">
        <v>17.278600000000001</v>
      </c>
      <c r="R17">
        <v>1.0526315789473599E-3</v>
      </c>
      <c r="S17">
        <v>17.368400000000001</v>
      </c>
      <c r="T17">
        <v>1.07642626480086E-3</v>
      </c>
      <c r="U17">
        <v>17.976299999999998</v>
      </c>
    </row>
    <row r="18" spans="1:21">
      <c r="A18">
        <v>18</v>
      </c>
      <c r="B18">
        <v>2.2396416573348199E-3</v>
      </c>
      <c r="C18">
        <v>19.7088</v>
      </c>
      <c r="D18">
        <v>0</v>
      </c>
      <c r="E18">
        <v>17.37</v>
      </c>
      <c r="F18">
        <v>1.09170305676855E-3</v>
      </c>
      <c r="G18">
        <v>16.812200000000001</v>
      </c>
      <c r="H18">
        <v>0</v>
      </c>
      <c r="I18">
        <v>18.5822</v>
      </c>
      <c r="J18">
        <v>4.5045045045045001E-3</v>
      </c>
      <c r="K18">
        <v>19.481999999999999</v>
      </c>
      <c r="L18">
        <v>0</v>
      </c>
      <c r="M18">
        <v>21.092099999999999</v>
      </c>
      <c r="N18">
        <v>0</v>
      </c>
      <c r="O18">
        <v>16.936399999999999</v>
      </c>
      <c r="P18">
        <v>0</v>
      </c>
      <c r="Q18">
        <v>19.021699999999999</v>
      </c>
      <c r="R18">
        <v>0</v>
      </c>
      <c r="S18">
        <v>17.908899999999999</v>
      </c>
      <c r="T18">
        <v>1.0515247108306999E-3</v>
      </c>
      <c r="U18">
        <v>18.611999999999998</v>
      </c>
    </row>
    <row r="19" spans="1:21">
      <c r="A19">
        <v>19</v>
      </c>
      <c r="B19">
        <v>0</v>
      </c>
      <c r="C19">
        <v>17.0931</v>
      </c>
      <c r="D19">
        <v>3.15457413249211E-3</v>
      </c>
      <c r="E19">
        <v>19.873799999999999</v>
      </c>
      <c r="F19">
        <v>1.03950103950103E-3</v>
      </c>
      <c r="G19">
        <v>15.904400000000001</v>
      </c>
      <c r="H19">
        <v>1.0526315789473599E-3</v>
      </c>
      <c r="I19">
        <v>17.7895</v>
      </c>
      <c r="J19">
        <v>2.05128205128205E-3</v>
      </c>
      <c r="K19">
        <v>19.794899999999998</v>
      </c>
      <c r="L19">
        <v>1.0834236186348799E-3</v>
      </c>
      <c r="M19">
        <v>20.043299999999999</v>
      </c>
      <c r="N19">
        <v>0</v>
      </c>
      <c r="O19">
        <v>19.018999999999998</v>
      </c>
      <c r="P19">
        <v>2.1857923497267699E-3</v>
      </c>
      <c r="Q19">
        <v>16.8306</v>
      </c>
      <c r="R19">
        <v>1.0548523206751E-3</v>
      </c>
      <c r="S19">
        <v>17.827000000000002</v>
      </c>
      <c r="T19">
        <v>0</v>
      </c>
      <c r="U19">
        <v>19.0031</v>
      </c>
    </row>
    <row r="20" spans="1:21">
      <c r="A20">
        <v>20</v>
      </c>
      <c r="B20">
        <v>1.01317122593718E-3</v>
      </c>
      <c r="C20">
        <v>19.554200000000002</v>
      </c>
      <c r="D20">
        <v>4.1666666666666597E-3</v>
      </c>
      <c r="E20">
        <v>20.729199999999999</v>
      </c>
      <c r="F20">
        <v>2.1413276231263302E-3</v>
      </c>
      <c r="G20">
        <v>17.130600000000001</v>
      </c>
      <c r="H20">
        <v>2.1321961620469E-3</v>
      </c>
      <c r="I20">
        <v>19.8294</v>
      </c>
      <c r="J20">
        <v>1.06837606837606E-3</v>
      </c>
      <c r="K20">
        <v>18.055599999999998</v>
      </c>
      <c r="L20">
        <v>1.06269925611052E-3</v>
      </c>
      <c r="M20">
        <v>19.766200000000001</v>
      </c>
      <c r="N20">
        <v>0</v>
      </c>
      <c r="O20">
        <v>19.375</v>
      </c>
      <c r="P20">
        <v>2.1528525296017199E-3</v>
      </c>
      <c r="Q20">
        <v>21.4209</v>
      </c>
      <c r="R20">
        <v>0</v>
      </c>
      <c r="S20">
        <v>18.390799999999999</v>
      </c>
      <c r="T20">
        <v>2.1436227224008501E-3</v>
      </c>
      <c r="U20">
        <v>19.185400000000001</v>
      </c>
    </row>
    <row r="21" spans="1:21">
      <c r="A21">
        <v>21</v>
      </c>
      <c r="B21">
        <v>1.08108108108108E-3</v>
      </c>
      <c r="C21">
        <v>19.135100000000001</v>
      </c>
      <c r="D21">
        <v>3.1315240083507299E-3</v>
      </c>
      <c r="E21">
        <v>20.041799999999999</v>
      </c>
      <c r="F21">
        <v>3.05810397553516E-3</v>
      </c>
      <c r="G21">
        <v>22.426100000000002</v>
      </c>
      <c r="H21">
        <v>1.02354145342886E-3</v>
      </c>
      <c r="I21">
        <v>21.801400000000001</v>
      </c>
      <c r="J21">
        <v>3.01810865191146E-3</v>
      </c>
      <c r="K21">
        <v>19.315899999999999</v>
      </c>
      <c r="L21">
        <v>5.3648068669527897E-3</v>
      </c>
      <c r="M21">
        <v>18.776800000000001</v>
      </c>
      <c r="N21">
        <v>2.0746887966804901E-3</v>
      </c>
      <c r="O21">
        <v>17.634899999999998</v>
      </c>
      <c r="P21">
        <v>4.29184549356223E-3</v>
      </c>
      <c r="Q21">
        <v>20.708200000000001</v>
      </c>
      <c r="R21">
        <v>1.0526315789473599E-3</v>
      </c>
      <c r="S21">
        <v>20.526299999999999</v>
      </c>
      <c r="T21">
        <v>0</v>
      </c>
      <c r="U21">
        <v>22.457599999999999</v>
      </c>
    </row>
    <row r="22" spans="1:21">
      <c r="A22">
        <v>22</v>
      </c>
      <c r="B22">
        <v>1.0706638115631599E-3</v>
      </c>
      <c r="C22">
        <v>19.914300000000001</v>
      </c>
      <c r="D22">
        <v>0</v>
      </c>
      <c r="E22">
        <v>21.143999999999998</v>
      </c>
      <c r="F22">
        <v>2.0833333333333298E-3</v>
      </c>
      <c r="G22">
        <v>20.729199999999999</v>
      </c>
      <c r="H22">
        <v>1.0559662090813E-3</v>
      </c>
      <c r="I22">
        <v>21.119299999999999</v>
      </c>
      <c r="J22">
        <v>2.1231422505307799E-3</v>
      </c>
      <c r="K22">
        <v>20.488299999999999</v>
      </c>
      <c r="L22">
        <v>1.0277492291880701E-3</v>
      </c>
      <c r="M22">
        <v>20.143899999999999</v>
      </c>
      <c r="N22">
        <v>1.07991360691144E-3</v>
      </c>
      <c r="O22">
        <v>20.086400000000001</v>
      </c>
      <c r="P22">
        <v>9.8911968348170103E-4</v>
      </c>
      <c r="Q22">
        <v>22.6508</v>
      </c>
      <c r="R22">
        <v>2.2050716648291E-3</v>
      </c>
      <c r="S22">
        <v>21.6097</v>
      </c>
      <c r="T22">
        <v>5.29661016949152E-3</v>
      </c>
      <c r="U22">
        <v>20.762699999999999</v>
      </c>
    </row>
    <row r="23" spans="1:21">
      <c r="A23">
        <v>23</v>
      </c>
      <c r="B23">
        <v>2E-3</v>
      </c>
      <c r="C23">
        <v>21.1</v>
      </c>
      <c r="D23">
        <v>3.0456852791878098E-3</v>
      </c>
      <c r="E23">
        <v>22.944199999999999</v>
      </c>
      <c r="F23">
        <v>4.1536863966770499E-3</v>
      </c>
      <c r="G23">
        <v>19.626200000000001</v>
      </c>
      <c r="H23">
        <v>1.0881392818280699E-3</v>
      </c>
      <c r="I23">
        <v>23.0686</v>
      </c>
      <c r="J23">
        <v>1.0526315789473599E-3</v>
      </c>
      <c r="K23">
        <v>22.1053</v>
      </c>
      <c r="L23">
        <v>2.1321961620469E-3</v>
      </c>
      <c r="M23">
        <v>22.601299999999998</v>
      </c>
      <c r="N23">
        <v>3.2327586206896499E-3</v>
      </c>
      <c r="O23">
        <v>22.521599999999999</v>
      </c>
      <c r="P23">
        <v>2.14822771213748E-3</v>
      </c>
      <c r="Q23">
        <v>22.3416</v>
      </c>
      <c r="R23">
        <v>6.6592674805771301E-3</v>
      </c>
      <c r="S23">
        <v>24.528300000000002</v>
      </c>
      <c r="T23">
        <v>8.6862106406080299E-3</v>
      </c>
      <c r="U23">
        <v>23.235600000000002</v>
      </c>
    </row>
    <row r="24" spans="1:21">
      <c r="A24">
        <v>24</v>
      </c>
      <c r="B24">
        <v>6.3224446786090604E-3</v>
      </c>
      <c r="C24">
        <v>24.3414</v>
      </c>
      <c r="D24">
        <v>1.0570824524312799E-3</v>
      </c>
      <c r="E24">
        <v>20.718800000000002</v>
      </c>
      <c r="F24">
        <v>4.4692737430167499E-3</v>
      </c>
      <c r="G24">
        <v>22.569800000000001</v>
      </c>
      <c r="H24">
        <v>6.2827225130890002E-3</v>
      </c>
      <c r="I24">
        <v>23.769600000000001</v>
      </c>
      <c r="J24">
        <v>3.24324324324324E-3</v>
      </c>
      <c r="K24">
        <v>24.1081</v>
      </c>
      <c r="L24">
        <v>7.5268817204301001E-3</v>
      </c>
      <c r="M24">
        <v>23.548400000000001</v>
      </c>
      <c r="N24">
        <v>2.17391304347826E-3</v>
      </c>
      <c r="O24">
        <v>23.478300000000001</v>
      </c>
      <c r="P24">
        <v>4.1450777202072502E-3</v>
      </c>
      <c r="Q24">
        <v>22.486999999999998</v>
      </c>
      <c r="R24">
        <v>3.0030030030029999E-3</v>
      </c>
      <c r="S24">
        <v>24.424399999999999</v>
      </c>
      <c r="T24">
        <v>2.91545189504373E-3</v>
      </c>
      <c r="U24">
        <v>23.518000000000001</v>
      </c>
    </row>
    <row r="25" spans="1:21">
      <c r="A25">
        <v>25</v>
      </c>
      <c r="B25">
        <v>5.3821313240043E-3</v>
      </c>
      <c r="C25">
        <v>23.573699999999999</v>
      </c>
      <c r="D25">
        <v>9.0452261306532607E-3</v>
      </c>
      <c r="E25">
        <v>25.025099999999998</v>
      </c>
      <c r="F25">
        <v>2.04918032786885E-3</v>
      </c>
      <c r="G25">
        <v>26.639299999999999</v>
      </c>
      <c r="H25">
        <v>8.6486486486486401E-3</v>
      </c>
      <c r="I25">
        <v>24</v>
      </c>
      <c r="J25">
        <v>4.1237113402061796E-3</v>
      </c>
      <c r="K25">
        <v>24.329899999999999</v>
      </c>
      <c r="L25">
        <v>8.1799591002044997E-3</v>
      </c>
      <c r="M25">
        <v>23.926400000000001</v>
      </c>
      <c r="N25">
        <v>4.9652432969215397E-3</v>
      </c>
      <c r="O25">
        <v>24.627600000000001</v>
      </c>
      <c r="P25">
        <v>2.02839756592292E-3</v>
      </c>
      <c r="Q25">
        <v>24.137899999999998</v>
      </c>
      <c r="R25">
        <v>4.1450777202072502E-3</v>
      </c>
      <c r="S25">
        <v>22.279800000000002</v>
      </c>
      <c r="T25">
        <v>4.2283298097251501E-3</v>
      </c>
      <c r="U25">
        <v>24.2072</v>
      </c>
    </row>
    <row r="26" spans="1:21">
      <c r="A26">
        <v>26</v>
      </c>
      <c r="B26">
        <v>4.0858018386108197E-3</v>
      </c>
      <c r="C26">
        <v>23.084800000000001</v>
      </c>
      <c r="D26">
        <v>8.2815734989648004E-3</v>
      </c>
      <c r="E26">
        <v>27.536200000000001</v>
      </c>
      <c r="F26">
        <v>5.4347826086956503E-3</v>
      </c>
      <c r="G26">
        <v>24.456499999999998</v>
      </c>
      <c r="H26">
        <v>5.2246603970741903E-3</v>
      </c>
      <c r="I26">
        <v>24.137899999999998</v>
      </c>
      <c r="J26">
        <v>2.14822771213748E-3</v>
      </c>
      <c r="K26">
        <v>23.9527</v>
      </c>
      <c r="L26">
        <v>5.08130081300813E-3</v>
      </c>
      <c r="M26">
        <v>24.0854</v>
      </c>
      <c r="N26">
        <v>7.4547390841320496E-3</v>
      </c>
      <c r="O26">
        <v>25.3461</v>
      </c>
      <c r="P26">
        <v>9.3945720250521898E-3</v>
      </c>
      <c r="Q26">
        <v>24.843399999999999</v>
      </c>
      <c r="R26">
        <v>3.1578947368421E-3</v>
      </c>
      <c r="S26">
        <v>26.2105</v>
      </c>
      <c r="T26">
        <v>8.2815734989648004E-3</v>
      </c>
      <c r="U26">
        <v>26.915099999999999</v>
      </c>
    </row>
    <row r="27" spans="1:21">
      <c r="A27">
        <v>27</v>
      </c>
      <c r="B27">
        <v>5.5187637969094901E-3</v>
      </c>
      <c r="C27">
        <v>23.178799999999999</v>
      </c>
      <c r="D27">
        <v>7.4074074074073999E-3</v>
      </c>
      <c r="E27">
        <v>24.5503</v>
      </c>
      <c r="F27">
        <v>7.5349838536060204E-3</v>
      </c>
      <c r="G27">
        <v>22.927900000000001</v>
      </c>
      <c r="H27">
        <v>7.6670317634173002E-3</v>
      </c>
      <c r="I27">
        <v>24.753599999999999</v>
      </c>
      <c r="J27">
        <v>7.2916666666666598E-3</v>
      </c>
      <c r="K27">
        <v>25.833300000000001</v>
      </c>
      <c r="L27">
        <v>3.20855614973262E-3</v>
      </c>
      <c r="M27">
        <v>25.882400000000001</v>
      </c>
      <c r="N27">
        <v>9.8576122672508204E-3</v>
      </c>
      <c r="O27">
        <v>25.301200000000001</v>
      </c>
      <c r="P27">
        <v>8.6206896551724102E-3</v>
      </c>
      <c r="Q27">
        <v>27.693999999999999</v>
      </c>
      <c r="R27">
        <v>7.43099787685774E-3</v>
      </c>
      <c r="S27">
        <v>26.645399999999999</v>
      </c>
      <c r="T27">
        <v>7.2239422084623304E-3</v>
      </c>
      <c r="U27">
        <v>25.490200000000002</v>
      </c>
    </row>
    <row r="28" spans="1:21">
      <c r="A28">
        <v>28</v>
      </c>
      <c r="B28">
        <v>5.5066079295154101E-3</v>
      </c>
      <c r="C28">
        <v>26.7621</v>
      </c>
      <c r="D28">
        <v>1.2972972972972899E-2</v>
      </c>
      <c r="E28">
        <v>25.945900000000002</v>
      </c>
      <c r="F28">
        <v>1.19305856832971E-2</v>
      </c>
      <c r="G28">
        <v>25.813400000000001</v>
      </c>
      <c r="H28">
        <v>7.4152542372881297E-3</v>
      </c>
      <c r="I28">
        <v>26.800799999999999</v>
      </c>
      <c r="J28">
        <v>4.2238648363252303E-3</v>
      </c>
      <c r="K28">
        <v>24.9208</v>
      </c>
      <c r="L28">
        <v>7.2689511941848297E-3</v>
      </c>
      <c r="M28">
        <v>26.272099999999998</v>
      </c>
      <c r="N28">
        <v>5.1072522982635298E-3</v>
      </c>
      <c r="O28">
        <v>24.923400000000001</v>
      </c>
      <c r="P28">
        <v>5.1759834368530003E-3</v>
      </c>
      <c r="Q28">
        <v>25.9834</v>
      </c>
      <c r="R28">
        <v>9.6774193548387101E-3</v>
      </c>
      <c r="S28">
        <v>25.698899999999998</v>
      </c>
      <c r="T28">
        <v>1.14107883817427E-2</v>
      </c>
      <c r="U28">
        <v>26.452300000000001</v>
      </c>
    </row>
    <row r="29" spans="1:21">
      <c r="A29">
        <v>29</v>
      </c>
      <c r="B29">
        <v>9.4637223974763408E-3</v>
      </c>
      <c r="C29">
        <v>27.549900000000001</v>
      </c>
      <c r="D29">
        <v>1.1494252873563199E-2</v>
      </c>
      <c r="E29">
        <v>29.676100000000002</v>
      </c>
      <c r="F29">
        <v>7.3839662447257298E-3</v>
      </c>
      <c r="G29">
        <v>25.843900000000001</v>
      </c>
      <c r="H29">
        <v>8.5015940488841601E-3</v>
      </c>
      <c r="I29">
        <v>27.523900000000001</v>
      </c>
      <c r="J29">
        <v>7.7433628318584E-3</v>
      </c>
      <c r="K29">
        <v>26.327400000000001</v>
      </c>
      <c r="L29">
        <v>7.3529411764705803E-3</v>
      </c>
      <c r="M29">
        <v>27.626100000000001</v>
      </c>
      <c r="N29">
        <v>6.6371681415929203E-3</v>
      </c>
      <c r="O29">
        <v>24.889399999999998</v>
      </c>
      <c r="P29">
        <v>1.4198782961460399E-2</v>
      </c>
      <c r="Q29">
        <v>27.2819</v>
      </c>
      <c r="R29">
        <v>1.6077170418006399E-2</v>
      </c>
      <c r="S29">
        <v>28.402999999999999</v>
      </c>
      <c r="T29">
        <v>7.3995771670190202E-3</v>
      </c>
      <c r="U29">
        <v>26.1099</v>
      </c>
    </row>
    <row r="30" spans="1:21">
      <c r="A30">
        <v>30</v>
      </c>
      <c r="B30">
        <v>9.2592592592592501E-3</v>
      </c>
      <c r="C30">
        <v>27.057600000000001</v>
      </c>
      <c r="D30">
        <v>5.2083333333333296E-3</v>
      </c>
      <c r="E30">
        <v>25.3125</v>
      </c>
      <c r="F30">
        <v>7.2388831437435299E-3</v>
      </c>
      <c r="G30">
        <v>27.5078</v>
      </c>
      <c r="H30">
        <v>9.4936708860759497E-3</v>
      </c>
      <c r="I30">
        <v>26.793199999999999</v>
      </c>
      <c r="J30">
        <v>1.40997830802603E-2</v>
      </c>
      <c r="K30">
        <v>28.416499999999999</v>
      </c>
      <c r="L30">
        <v>1.09769484083424E-2</v>
      </c>
      <c r="M30">
        <v>28.869399999999999</v>
      </c>
      <c r="N30">
        <v>1.12485939257592E-2</v>
      </c>
      <c r="O30">
        <v>28.009</v>
      </c>
      <c r="P30">
        <v>1.05820105820105E-2</v>
      </c>
      <c r="Q30">
        <v>29.206299999999999</v>
      </c>
      <c r="R30">
        <v>1.19305856832971E-2</v>
      </c>
      <c r="S30">
        <v>29.392600000000002</v>
      </c>
      <c r="T30">
        <v>1.1482254697286001E-2</v>
      </c>
      <c r="U30">
        <v>30.0626</v>
      </c>
    </row>
    <row r="31" spans="1:21">
      <c r="A31">
        <v>31</v>
      </c>
      <c r="B31">
        <v>1.4522821576763399E-2</v>
      </c>
      <c r="C31">
        <v>27.385899999999999</v>
      </c>
      <c r="D31">
        <v>7.7519379844961196E-3</v>
      </c>
      <c r="E31">
        <v>29.568100000000001</v>
      </c>
      <c r="F31">
        <v>8.1632653061224497E-3</v>
      </c>
      <c r="G31">
        <v>27.244900000000001</v>
      </c>
      <c r="H31">
        <v>1.5756302521008399E-2</v>
      </c>
      <c r="I31">
        <v>27.3109</v>
      </c>
      <c r="J31">
        <v>1.13636363636363E-2</v>
      </c>
      <c r="K31">
        <v>28.5227</v>
      </c>
      <c r="L31">
        <v>1.8279569892473101E-2</v>
      </c>
      <c r="M31">
        <v>29.032299999999999</v>
      </c>
      <c r="N31">
        <v>1.0706638115631601E-2</v>
      </c>
      <c r="O31">
        <v>27.7302</v>
      </c>
      <c r="P31">
        <v>6.2565172054223099E-3</v>
      </c>
      <c r="Q31">
        <v>26.2774</v>
      </c>
      <c r="R31">
        <v>1.46892655367231E-2</v>
      </c>
      <c r="S31">
        <v>30.621500000000001</v>
      </c>
      <c r="T31">
        <v>1.42566191446028E-2</v>
      </c>
      <c r="U31">
        <v>29.022400000000001</v>
      </c>
    </row>
    <row r="32" spans="1:21">
      <c r="A32">
        <v>32</v>
      </c>
      <c r="B32">
        <v>1.6528925619834701E-2</v>
      </c>
      <c r="C32">
        <v>28.305800000000001</v>
      </c>
      <c r="D32">
        <v>1.09409190371991E-2</v>
      </c>
      <c r="E32">
        <v>28.884</v>
      </c>
      <c r="F32">
        <v>1.3742071881606701E-2</v>
      </c>
      <c r="G32">
        <v>29.704000000000001</v>
      </c>
      <c r="H32">
        <v>1.5549076773566499E-2</v>
      </c>
      <c r="I32">
        <v>31.098199999999999</v>
      </c>
      <c r="J32">
        <v>7.3298429319371703E-3</v>
      </c>
      <c r="K32">
        <v>27.643999999999998</v>
      </c>
      <c r="L32">
        <v>1.43003064351378E-2</v>
      </c>
      <c r="M32">
        <v>28.3963</v>
      </c>
      <c r="N32">
        <v>2.3809523809523801E-2</v>
      </c>
      <c r="O32">
        <v>27.324300000000001</v>
      </c>
      <c r="P32">
        <v>1.0121457489878499E-2</v>
      </c>
      <c r="Q32">
        <v>28.744900000000001</v>
      </c>
      <c r="R32">
        <v>7.4626865671641703E-3</v>
      </c>
      <c r="S32">
        <v>28.038399999999999</v>
      </c>
      <c r="T32">
        <v>1.5274949083503001E-2</v>
      </c>
      <c r="U32">
        <v>29.022400000000001</v>
      </c>
    </row>
    <row r="33" spans="1:21">
      <c r="A33">
        <v>33</v>
      </c>
      <c r="B33">
        <v>1.1325028312570699E-2</v>
      </c>
      <c r="C33">
        <v>29.4451</v>
      </c>
      <c r="D33">
        <v>1.7653167185877401E-2</v>
      </c>
      <c r="E33">
        <v>29.2835</v>
      </c>
      <c r="F33">
        <v>1.6427104722792601E-2</v>
      </c>
      <c r="G33">
        <v>29.876799999999999</v>
      </c>
      <c r="H33">
        <v>2.0234291799786999E-2</v>
      </c>
      <c r="I33">
        <v>30.0319</v>
      </c>
      <c r="J33">
        <v>9.8576122672508204E-3</v>
      </c>
      <c r="K33">
        <v>28.039400000000001</v>
      </c>
      <c r="L33">
        <v>1.0373443983402401E-2</v>
      </c>
      <c r="M33">
        <v>28.111999999999998</v>
      </c>
      <c r="N33">
        <v>1.40997830802603E-2</v>
      </c>
      <c r="O33">
        <v>29.284199999999998</v>
      </c>
      <c r="P33">
        <v>2.1074815595363498E-2</v>
      </c>
      <c r="Q33">
        <v>28.451000000000001</v>
      </c>
      <c r="R33">
        <v>1.94805194805194E-2</v>
      </c>
      <c r="S33">
        <v>27.7056</v>
      </c>
      <c r="T33">
        <v>1.42857142857142E-2</v>
      </c>
      <c r="U33">
        <v>27.653099999999998</v>
      </c>
    </row>
    <row r="34" spans="1:21">
      <c r="A34">
        <v>34</v>
      </c>
      <c r="B34">
        <v>1.5608740894901101E-2</v>
      </c>
      <c r="C34">
        <v>28.303899999999999</v>
      </c>
      <c r="D34">
        <v>1.7130620985010701E-2</v>
      </c>
      <c r="E34">
        <v>29.1221</v>
      </c>
      <c r="F34">
        <v>1.7543859649122799E-2</v>
      </c>
      <c r="G34">
        <v>29.434699999999999</v>
      </c>
      <c r="H34">
        <v>2.4202420242024202E-2</v>
      </c>
      <c r="I34">
        <v>29.702999999999999</v>
      </c>
      <c r="J34">
        <v>1.6931216931216901E-2</v>
      </c>
      <c r="K34">
        <v>30.052900000000001</v>
      </c>
      <c r="L34">
        <v>2.0021074815595299E-2</v>
      </c>
      <c r="M34">
        <v>28.6617</v>
      </c>
      <c r="N34">
        <v>1.8181818181818101E-2</v>
      </c>
      <c r="O34">
        <v>29.3048</v>
      </c>
      <c r="P34">
        <v>1.9801980198019799E-2</v>
      </c>
      <c r="Q34">
        <v>26.512699999999999</v>
      </c>
      <c r="R34">
        <v>1.9375672766415501E-2</v>
      </c>
      <c r="S34">
        <v>29.2788</v>
      </c>
      <c r="T34">
        <v>1.8240343347639399E-2</v>
      </c>
      <c r="U34">
        <v>26.9313</v>
      </c>
    </row>
    <row r="35" spans="1:21">
      <c r="A35">
        <v>35</v>
      </c>
      <c r="B35">
        <v>1.9387755102040799E-2</v>
      </c>
      <c r="C35">
        <v>30.102</v>
      </c>
      <c r="D35">
        <v>1.5723270440251499E-2</v>
      </c>
      <c r="E35">
        <v>30.608000000000001</v>
      </c>
      <c r="F35">
        <v>2.3185483870967701E-2</v>
      </c>
      <c r="G35">
        <v>31.754000000000001</v>
      </c>
      <c r="H35">
        <v>2.6915113871635601E-2</v>
      </c>
      <c r="I35">
        <v>31.8841</v>
      </c>
      <c r="J35">
        <v>2.59459459459459E-2</v>
      </c>
      <c r="K35">
        <v>31.783799999999999</v>
      </c>
      <c r="L35">
        <v>2.04498977505112E-2</v>
      </c>
      <c r="M35">
        <v>30.879300000000001</v>
      </c>
      <c r="N35">
        <v>2.0540540540540501E-2</v>
      </c>
      <c r="O35">
        <v>29.837800000000001</v>
      </c>
      <c r="P35">
        <v>2.0787746170678301E-2</v>
      </c>
      <c r="Q35">
        <v>28.884</v>
      </c>
      <c r="R35">
        <v>2.0342612419700201E-2</v>
      </c>
      <c r="S35">
        <v>31.691600000000001</v>
      </c>
      <c r="T35">
        <v>1.06609808102345E-2</v>
      </c>
      <c r="U35">
        <v>27.931799999999999</v>
      </c>
    </row>
    <row r="36" spans="1:21">
      <c r="A36">
        <v>36</v>
      </c>
      <c r="B36">
        <v>1.9832985386221198E-2</v>
      </c>
      <c r="C36">
        <v>31.210899999999999</v>
      </c>
      <c r="D36">
        <v>2.3541453428863799E-2</v>
      </c>
      <c r="E36">
        <v>29.989799999999999</v>
      </c>
      <c r="F36">
        <v>2.0430107526881701E-2</v>
      </c>
      <c r="G36">
        <v>30.322600000000001</v>
      </c>
      <c r="H36">
        <v>2.6548672566371601E-2</v>
      </c>
      <c r="I36">
        <v>29.8673</v>
      </c>
      <c r="J36">
        <v>2.1205357142857099E-2</v>
      </c>
      <c r="K36">
        <v>30.803599999999999</v>
      </c>
      <c r="L36">
        <v>1.28068303094983E-2</v>
      </c>
      <c r="M36">
        <v>29.7759</v>
      </c>
      <c r="N36">
        <v>2.9075804776739302E-2</v>
      </c>
      <c r="O36">
        <v>30.010400000000001</v>
      </c>
      <c r="P36">
        <v>2.7225130890052299E-2</v>
      </c>
      <c r="Q36">
        <v>30.1571</v>
      </c>
      <c r="R36">
        <v>2.06185567010309E-2</v>
      </c>
      <c r="S36">
        <v>30.103100000000001</v>
      </c>
      <c r="T36">
        <v>2.4134312696747099E-2</v>
      </c>
      <c r="U36">
        <v>29.9056</v>
      </c>
    </row>
    <row r="37" spans="1:21">
      <c r="A37">
        <v>37</v>
      </c>
      <c r="B37">
        <v>2.6795284030010701E-2</v>
      </c>
      <c r="C37">
        <v>32.047199999999997</v>
      </c>
      <c r="D37">
        <v>2.4625267665952799E-2</v>
      </c>
      <c r="E37">
        <v>30.5139</v>
      </c>
      <c r="F37">
        <v>2.7455121436114002E-2</v>
      </c>
      <c r="G37">
        <v>31.678999999999998</v>
      </c>
      <c r="H37">
        <v>2.5933609958506201E-2</v>
      </c>
      <c r="I37">
        <v>31.742699999999999</v>
      </c>
      <c r="J37">
        <v>3.1217481789802201E-2</v>
      </c>
      <c r="K37">
        <v>31.529699999999998</v>
      </c>
      <c r="L37">
        <v>3.2186459489456101E-2</v>
      </c>
      <c r="M37">
        <v>30.0777</v>
      </c>
      <c r="N37">
        <v>2.09424083769633E-2</v>
      </c>
      <c r="O37">
        <v>32.041899999999998</v>
      </c>
      <c r="P37">
        <v>2.40837696335078E-2</v>
      </c>
      <c r="Q37">
        <v>30.366499999999998</v>
      </c>
      <c r="R37">
        <v>2.5130890052356001E-2</v>
      </c>
      <c r="S37">
        <v>32.774900000000002</v>
      </c>
      <c r="T37">
        <v>2.39583333333333E-2</v>
      </c>
      <c r="U37">
        <v>30</v>
      </c>
    </row>
    <row r="38" spans="1:21">
      <c r="A38">
        <v>38</v>
      </c>
      <c r="B38">
        <v>2.6639344262295001E-2</v>
      </c>
      <c r="C38">
        <v>29.610700000000001</v>
      </c>
      <c r="D38">
        <v>1.91693290734824E-2</v>
      </c>
      <c r="E38">
        <v>30.883900000000001</v>
      </c>
      <c r="F38">
        <v>2.99277605779153E-2</v>
      </c>
      <c r="G38">
        <v>32.714100000000002</v>
      </c>
      <c r="H38">
        <v>2.2222222222222199E-2</v>
      </c>
      <c r="I38">
        <v>30.687799999999999</v>
      </c>
      <c r="J38">
        <v>2.2925764192139701E-2</v>
      </c>
      <c r="K38">
        <v>31.440999999999999</v>
      </c>
      <c r="L38">
        <v>3.51473922902494E-2</v>
      </c>
      <c r="M38">
        <v>32.312899999999999</v>
      </c>
      <c r="N38">
        <v>2.8138528138528102E-2</v>
      </c>
      <c r="O38">
        <v>31.71</v>
      </c>
      <c r="P38">
        <v>2.65577119509703E-2</v>
      </c>
      <c r="Q38">
        <v>31.664999999999999</v>
      </c>
      <c r="R38">
        <v>2.2540983606557301E-2</v>
      </c>
      <c r="S38">
        <v>29.200800000000001</v>
      </c>
      <c r="T38">
        <v>2.81837160751565E-2</v>
      </c>
      <c r="U38">
        <v>32.150300000000001</v>
      </c>
    </row>
    <row r="39" spans="1:21">
      <c r="A39">
        <v>39</v>
      </c>
      <c r="B39">
        <v>3.6464088397790001E-2</v>
      </c>
      <c r="C39">
        <v>32.2652</v>
      </c>
      <c r="D39">
        <v>2.8955532574974099E-2</v>
      </c>
      <c r="E39">
        <v>31.023800000000001</v>
      </c>
      <c r="F39">
        <v>2.4417314095449501E-2</v>
      </c>
      <c r="G39">
        <v>32.741399999999999</v>
      </c>
      <c r="H39">
        <v>2.3302938196555201E-2</v>
      </c>
      <c r="I39">
        <v>31.813600000000001</v>
      </c>
      <c r="J39">
        <v>3.0334728033472799E-2</v>
      </c>
      <c r="K39">
        <v>31.171500000000002</v>
      </c>
      <c r="L39">
        <v>3.5407725321888399E-2</v>
      </c>
      <c r="M39">
        <v>31.330500000000001</v>
      </c>
      <c r="N39">
        <v>3.3513513513513497E-2</v>
      </c>
      <c r="O39">
        <v>30.054099999999998</v>
      </c>
      <c r="P39">
        <v>2.4509803921568599E-2</v>
      </c>
      <c r="Q39">
        <v>34.117600000000003</v>
      </c>
      <c r="R39">
        <v>2.9978586723768699E-2</v>
      </c>
      <c r="S39">
        <v>32.441099999999999</v>
      </c>
      <c r="T39">
        <v>2.3354564755838601E-2</v>
      </c>
      <c r="U39">
        <v>32.484099999999998</v>
      </c>
    </row>
    <row r="40" spans="1:21">
      <c r="A40">
        <v>40</v>
      </c>
      <c r="B40">
        <v>2.53968253968253E-2</v>
      </c>
      <c r="C40">
        <v>32.1693</v>
      </c>
      <c r="D40">
        <v>3.0581039755351602E-2</v>
      </c>
      <c r="E40">
        <v>31.702300000000001</v>
      </c>
      <c r="F40">
        <v>3.7735849056603703E-2</v>
      </c>
      <c r="G40">
        <v>33.228499999999997</v>
      </c>
      <c r="H40">
        <v>2.8169014084507001E-2</v>
      </c>
      <c r="I40">
        <v>31.488900000000001</v>
      </c>
      <c r="J40">
        <v>3.30760749724366E-2</v>
      </c>
      <c r="K40">
        <v>31.201799999999999</v>
      </c>
      <c r="L40">
        <v>3.4871794871794801E-2</v>
      </c>
      <c r="M40">
        <v>32.7179</v>
      </c>
      <c r="N40">
        <v>3.0364372469635598E-2</v>
      </c>
      <c r="O40">
        <v>33.400799999999997</v>
      </c>
      <c r="P40">
        <v>2.6052104208416801E-2</v>
      </c>
      <c r="Q40">
        <v>30.460899999999999</v>
      </c>
      <c r="R40">
        <v>3.0769230769230702E-2</v>
      </c>
      <c r="S40">
        <v>31.978000000000002</v>
      </c>
      <c r="T40">
        <v>2.2222222222222199E-2</v>
      </c>
      <c r="U40">
        <v>30.793700000000001</v>
      </c>
    </row>
    <row r="41" spans="1:21">
      <c r="A41">
        <v>41</v>
      </c>
      <c r="B41">
        <v>3.2528856243441699E-2</v>
      </c>
      <c r="C41">
        <v>33.683100000000003</v>
      </c>
      <c r="D41">
        <v>3.1023784901758E-2</v>
      </c>
      <c r="E41">
        <v>33.609099999999998</v>
      </c>
      <c r="F41">
        <v>3.71900826446281E-2</v>
      </c>
      <c r="G41">
        <v>33.161200000000001</v>
      </c>
      <c r="H41">
        <v>3.0687830687830601E-2</v>
      </c>
      <c r="I41">
        <v>33.862400000000001</v>
      </c>
      <c r="J41">
        <v>3.5294117647058802E-2</v>
      </c>
      <c r="K41">
        <v>32.192500000000003</v>
      </c>
      <c r="L41">
        <v>3.8026721479958801E-2</v>
      </c>
      <c r="M41">
        <v>30.215800000000002</v>
      </c>
      <c r="N41">
        <v>3.60721442885771E-2</v>
      </c>
      <c r="O41">
        <v>33.466900000000003</v>
      </c>
      <c r="P41">
        <v>3.8934426229508198E-2</v>
      </c>
      <c r="Q41">
        <v>32.2746</v>
      </c>
      <c r="R41">
        <v>3.2224532224532199E-2</v>
      </c>
      <c r="S41">
        <v>32.640300000000003</v>
      </c>
      <c r="T41">
        <v>4.1479820627802602E-2</v>
      </c>
      <c r="U41">
        <v>33.856499999999997</v>
      </c>
    </row>
    <row r="42" spans="1:21">
      <c r="A42">
        <v>42</v>
      </c>
      <c r="B42">
        <v>3.4930139720558799E-2</v>
      </c>
      <c r="C42">
        <v>33.6327</v>
      </c>
      <c r="D42">
        <v>4.2269187986651802E-2</v>
      </c>
      <c r="E42">
        <v>34.149099999999997</v>
      </c>
      <c r="F42">
        <v>4.3383947939262403E-2</v>
      </c>
      <c r="G42">
        <v>34.164900000000003</v>
      </c>
      <c r="H42">
        <v>3.8084874863982501E-2</v>
      </c>
      <c r="I42">
        <v>33.405900000000003</v>
      </c>
      <c r="J42">
        <v>4.3795620437956199E-2</v>
      </c>
      <c r="K42">
        <v>31.595400000000001</v>
      </c>
      <c r="L42">
        <v>4.20609884332281E-2</v>
      </c>
      <c r="M42">
        <v>32.176699999999997</v>
      </c>
      <c r="N42">
        <v>2.78372591006423E-2</v>
      </c>
      <c r="O42">
        <v>32.441099999999999</v>
      </c>
      <c r="P42">
        <v>3.1632653061224397E-2</v>
      </c>
      <c r="Q42">
        <v>32.551000000000002</v>
      </c>
      <c r="R42">
        <v>3.2502708559046502E-2</v>
      </c>
      <c r="S42">
        <v>33.586100000000002</v>
      </c>
      <c r="T42">
        <v>3.5902851108764497E-2</v>
      </c>
      <c r="U42">
        <v>32.418199999999999</v>
      </c>
    </row>
    <row r="43" spans="1:21">
      <c r="A43">
        <v>43</v>
      </c>
      <c r="B43">
        <v>3.3542976939203301E-2</v>
      </c>
      <c r="C43">
        <v>32.075499999999998</v>
      </c>
      <c r="D43">
        <v>3.8419319429198601E-2</v>
      </c>
      <c r="E43">
        <v>32.821100000000001</v>
      </c>
      <c r="F43">
        <v>4.7568710359407997E-2</v>
      </c>
      <c r="G43">
        <v>32.241</v>
      </c>
      <c r="H43">
        <v>4.53108535300316E-2</v>
      </c>
      <c r="I43">
        <v>33.825099999999999</v>
      </c>
      <c r="J43">
        <v>3.9647577092511002E-2</v>
      </c>
      <c r="K43">
        <v>30.726900000000001</v>
      </c>
      <c r="L43">
        <v>4.4538706256627703E-2</v>
      </c>
      <c r="M43">
        <v>33.828200000000002</v>
      </c>
      <c r="N43">
        <v>4.0582726326742903E-2</v>
      </c>
      <c r="O43">
        <v>34.859499999999997</v>
      </c>
      <c r="P43">
        <v>3.7617554858934102E-2</v>
      </c>
      <c r="Q43">
        <v>33.437800000000003</v>
      </c>
      <c r="R43">
        <v>3.3542976939203301E-2</v>
      </c>
      <c r="S43">
        <v>31.656199999999998</v>
      </c>
      <c r="T43">
        <v>4.38034188034188E-2</v>
      </c>
      <c r="U43">
        <v>33.440199999999997</v>
      </c>
    </row>
    <row r="44" spans="1:21">
      <c r="A44">
        <v>44</v>
      </c>
      <c r="B44">
        <v>3.3846153846153797E-2</v>
      </c>
      <c r="C44">
        <v>32.820500000000003</v>
      </c>
      <c r="D44">
        <v>4.0275049115913501E-2</v>
      </c>
      <c r="E44">
        <v>31.630600000000001</v>
      </c>
      <c r="F44">
        <v>3.7513397642015001E-2</v>
      </c>
      <c r="G44">
        <v>32.583100000000002</v>
      </c>
      <c r="H44">
        <v>4.77137176938369E-2</v>
      </c>
      <c r="I44">
        <v>32.9026</v>
      </c>
      <c r="J44">
        <v>4.6464646464646403E-2</v>
      </c>
      <c r="K44">
        <v>34.141399999999997</v>
      </c>
      <c r="L44">
        <v>3.6610878661087802E-2</v>
      </c>
      <c r="M44">
        <v>32.531399999999998</v>
      </c>
      <c r="N44">
        <v>3.00902708124373E-2</v>
      </c>
      <c r="O44">
        <v>33.500500000000002</v>
      </c>
      <c r="P44">
        <v>4.7508690614136699E-2</v>
      </c>
      <c r="Q44">
        <v>33.1402</v>
      </c>
      <c r="R44">
        <v>4.32543769309989E-2</v>
      </c>
      <c r="S44">
        <v>33.264699999999998</v>
      </c>
      <c r="T44">
        <v>3.99181166837256E-2</v>
      </c>
      <c r="U44">
        <v>33.572200000000002</v>
      </c>
    </row>
    <row r="45" spans="1:21">
      <c r="A45">
        <v>45</v>
      </c>
      <c r="B45">
        <v>3.9301310043668103E-2</v>
      </c>
      <c r="C45">
        <v>31.440999999999999</v>
      </c>
      <c r="D45">
        <v>4.4538706256627703E-2</v>
      </c>
      <c r="E45">
        <v>33.9343</v>
      </c>
      <c r="F45">
        <v>3.7433155080213901E-2</v>
      </c>
      <c r="G45">
        <v>33.048099999999998</v>
      </c>
      <c r="H45">
        <v>4.32543769309989E-2</v>
      </c>
      <c r="I45">
        <v>32.9557</v>
      </c>
      <c r="J45">
        <v>4.6087888531618403E-2</v>
      </c>
      <c r="K45">
        <v>35.1554</v>
      </c>
      <c r="L45">
        <v>3.6625971143174202E-2</v>
      </c>
      <c r="M45">
        <v>33.074399999999997</v>
      </c>
      <c r="N45">
        <v>3.9087947882736097E-2</v>
      </c>
      <c r="O45">
        <v>33.333300000000001</v>
      </c>
      <c r="P45">
        <v>4.28724544480171E-2</v>
      </c>
      <c r="Q45">
        <v>32.368699999999997</v>
      </c>
      <c r="R45">
        <v>5.2921719955898498E-2</v>
      </c>
      <c r="S45">
        <v>31.973500000000001</v>
      </c>
      <c r="T45">
        <v>3.3199195171026097E-2</v>
      </c>
      <c r="U45">
        <v>32.193199999999997</v>
      </c>
    </row>
    <row r="46" spans="1:21">
      <c r="A46">
        <v>46</v>
      </c>
      <c r="B46">
        <v>4.5951859956236303E-2</v>
      </c>
      <c r="C46">
        <v>32.056899999999999</v>
      </c>
      <c r="D46">
        <v>4.2801556420233401E-2</v>
      </c>
      <c r="E46">
        <v>34.4358</v>
      </c>
      <c r="F46">
        <v>3.8622129436325599E-2</v>
      </c>
      <c r="G46">
        <v>33.507300000000001</v>
      </c>
      <c r="H46">
        <v>3.66876310272536E-2</v>
      </c>
      <c r="I46">
        <v>33.333300000000001</v>
      </c>
      <c r="J46">
        <v>4.4967880085653097E-2</v>
      </c>
      <c r="K46">
        <v>33.511800000000001</v>
      </c>
      <c r="L46">
        <v>4.0691759918616399E-2</v>
      </c>
      <c r="M46">
        <v>29.704999999999998</v>
      </c>
      <c r="N46">
        <v>4.0173724212812102E-2</v>
      </c>
      <c r="O46">
        <v>32.681899999999999</v>
      </c>
      <c r="P46">
        <v>4.2338709677419303E-2</v>
      </c>
      <c r="Q46">
        <v>32.862900000000003</v>
      </c>
      <c r="R46">
        <v>4.7571853320118901E-2</v>
      </c>
      <c r="S46">
        <v>33.5976</v>
      </c>
      <c r="T46">
        <v>3.5751840168243898E-2</v>
      </c>
      <c r="U46">
        <v>34.069400000000002</v>
      </c>
    </row>
    <row r="47" spans="1:21">
      <c r="A47">
        <v>47</v>
      </c>
      <c r="B47">
        <v>4.8804780876494001E-2</v>
      </c>
      <c r="C47">
        <v>33.466099999999997</v>
      </c>
      <c r="D47">
        <v>5.3215077605321501E-2</v>
      </c>
      <c r="E47">
        <v>32.483400000000003</v>
      </c>
      <c r="F47">
        <v>4.3824701195219098E-2</v>
      </c>
      <c r="G47">
        <v>33.665300000000002</v>
      </c>
      <c r="H47">
        <v>4.4467425025853102E-2</v>
      </c>
      <c r="I47">
        <v>31.334</v>
      </c>
      <c r="J47">
        <v>5.1742344244984098E-2</v>
      </c>
      <c r="K47">
        <v>31.8902</v>
      </c>
      <c r="L47">
        <v>5.3444180522565297E-2</v>
      </c>
      <c r="M47">
        <v>34.085500000000003</v>
      </c>
      <c r="N47">
        <v>4.3432203389830497E-2</v>
      </c>
      <c r="O47">
        <v>33.262700000000002</v>
      </c>
      <c r="P47">
        <v>4.4982698961937698E-2</v>
      </c>
      <c r="Q47">
        <v>33.218000000000004</v>
      </c>
      <c r="R47">
        <v>4.8672566371681401E-2</v>
      </c>
      <c r="S47">
        <v>31.8584</v>
      </c>
      <c r="T47">
        <v>4.5816733067729001E-2</v>
      </c>
      <c r="U47">
        <v>33.964100000000002</v>
      </c>
    </row>
    <row r="48" spans="1:21">
      <c r="A48">
        <v>48</v>
      </c>
      <c r="B48">
        <v>4.9614112458654901E-2</v>
      </c>
      <c r="C48">
        <v>33.627299999999998</v>
      </c>
      <c r="D48">
        <v>4.2976939203354297E-2</v>
      </c>
      <c r="E48">
        <v>32.809199999999997</v>
      </c>
      <c r="F48">
        <v>4.9595141700404799E-2</v>
      </c>
      <c r="G48">
        <v>31.174099999999999</v>
      </c>
      <c r="H48">
        <v>4.7008547008547001E-2</v>
      </c>
      <c r="I48">
        <v>34.935899999999997</v>
      </c>
      <c r="J48">
        <v>4.65346534653465E-2</v>
      </c>
      <c r="K48">
        <v>33.267299999999999</v>
      </c>
      <c r="L48">
        <v>4.2156862745098E-2</v>
      </c>
      <c r="M48">
        <v>33.921599999999998</v>
      </c>
      <c r="N48">
        <v>5.1948051948051903E-2</v>
      </c>
      <c r="O48">
        <v>33.166800000000002</v>
      </c>
      <c r="P48">
        <v>4.6770601336302897E-2</v>
      </c>
      <c r="Q48">
        <v>33.741599999999998</v>
      </c>
      <c r="R48">
        <v>5.1896207584830302E-2</v>
      </c>
      <c r="S48">
        <v>30.339300000000001</v>
      </c>
      <c r="T48">
        <v>5.0935550935550897E-2</v>
      </c>
      <c r="U48">
        <v>34.3035</v>
      </c>
    </row>
    <row r="49" spans="1:21">
      <c r="A49">
        <v>49</v>
      </c>
      <c r="B49">
        <v>5.4112554112554098E-2</v>
      </c>
      <c r="C49">
        <v>33.982700000000001</v>
      </c>
      <c r="D49">
        <v>5.3669222343921102E-2</v>
      </c>
      <c r="E49">
        <v>34.611199999999997</v>
      </c>
      <c r="F49">
        <v>4.5833333333333302E-2</v>
      </c>
      <c r="G49">
        <v>33.4375</v>
      </c>
      <c r="H49">
        <v>4.9898167006109898E-2</v>
      </c>
      <c r="I49">
        <v>33.503100000000003</v>
      </c>
      <c r="J49">
        <v>5.0537634408602101E-2</v>
      </c>
      <c r="K49">
        <v>34.623699999999999</v>
      </c>
      <c r="L49">
        <v>4.75227502527805E-2</v>
      </c>
      <c r="M49">
        <v>33.366999999999997</v>
      </c>
      <c r="N49">
        <v>5.2953156822810502E-2</v>
      </c>
      <c r="O49">
        <v>33.299399999999999</v>
      </c>
      <c r="P49">
        <v>5.2899287894201397E-2</v>
      </c>
      <c r="Q49">
        <v>33.570700000000002</v>
      </c>
      <c r="R49">
        <v>4.9717514124293698E-2</v>
      </c>
      <c r="S49">
        <v>32.6554</v>
      </c>
      <c r="T49">
        <v>4.8523206751054801E-2</v>
      </c>
      <c r="U49">
        <v>35.021099999999997</v>
      </c>
    </row>
    <row r="50" spans="1:21">
      <c r="A50">
        <v>50</v>
      </c>
      <c r="B50">
        <v>6.0784313725490098E-2</v>
      </c>
      <c r="C50">
        <v>33.039200000000001</v>
      </c>
      <c r="D50">
        <v>5.4968287526426997E-2</v>
      </c>
      <c r="E50">
        <v>33.298099999999998</v>
      </c>
      <c r="F50">
        <v>5.5555555555555497E-2</v>
      </c>
      <c r="G50">
        <v>33.539099999999998</v>
      </c>
      <c r="H50">
        <v>5.16877637130801E-2</v>
      </c>
      <c r="I50">
        <v>32.067500000000003</v>
      </c>
      <c r="J50">
        <v>6.31808278867102E-2</v>
      </c>
      <c r="K50">
        <v>32.352899999999998</v>
      </c>
      <c r="L50">
        <v>5.4466230936819099E-2</v>
      </c>
      <c r="M50">
        <v>33.6601</v>
      </c>
      <c r="N50">
        <v>5.8078141499471998E-2</v>
      </c>
      <c r="O50">
        <v>34.107700000000001</v>
      </c>
      <c r="P50">
        <v>5.7435897435897401E-2</v>
      </c>
      <c r="Q50">
        <v>32.102600000000002</v>
      </c>
      <c r="R50">
        <v>4.6218487394957902E-2</v>
      </c>
      <c r="S50">
        <v>33.403399999999998</v>
      </c>
      <c r="T50">
        <v>5.5497382198952797E-2</v>
      </c>
      <c r="U50">
        <v>33.298400000000001</v>
      </c>
    </row>
    <row r="51" spans="1:21">
      <c r="B51">
        <f>AVERAGE(B1:B20)</f>
        <v>2.6623121222362097E-4</v>
      </c>
      <c r="C51">
        <f t="shared" ref="C51:U51" si="0">AVERAGE(C1:C20)</f>
        <v>10.619099500000001</v>
      </c>
      <c r="D51">
        <f t="shared" si="0"/>
        <v>4.2052827089475756E-4</v>
      </c>
      <c r="E51">
        <f t="shared" si="0"/>
        <v>10.816557849999999</v>
      </c>
      <c r="F51">
        <f t="shared" si="0"/>
        <v>5.3510384702475902E-4</v>
      </c>
      <c r="G51">
        <f t="shared" si="0"/>
        <v>10.423914849999999</v>
      </c>
      <c r="H51">
        <f t="shared" si="0"/>
        <v>2.6458127042697899E-4</v>
      </c>
      <c r="I51">
        <f t="shared" si="0"/>
        <v>10.744230999999999</v>
      </c>
      <c r="J51">
        <f t="shared" si="0"/>
        <v>4.3428668747139999E-4</v>
      </c>
      <c r="K51">
        <f t="shared" si="0"/>
        <v>10.55397185</v>
      </c>
      <c r="L51">
        <f t="shared" si="0"/>
        <v>1.6066793669351301E-4</v>
      </c>
      <c r="M51">
        <f t="shared" si="0"/>
        <v>10.811352499999998</v>
      </c>
      <c r="N51">
        <f t="shared" si="0"/>
        <v>5.3304904051172502E-5</v>
      </c>
      <c r="O51">
        <f t="shared" si="0"/>
        <v>10.337068499999999</v>
      </c>
      <c r="P51">
        <f t="shared" si="0"/>
        <v>2.1693224396642446E-4</v>
      </c>
      <c r="Q51">
        <f t="shared" si="0"/>
        <v>10.756893000000002</v>
      </c>
      <c r="R51">
        <f t="shared" si="0"/>
        <v>2.1188844806125398E-4</v>
      </c>
      <c r="S51">
        <f t="shared" si="0"/>
        <v>10.586207999999999</v>
      </c>
      <c r="T51">
        <f t="shared" si="0"/>
        <v>3.1856642898710848E-4</v>
      </c>
      <c r="U51">
        <f t="shared" si="0"/>
        <v>10.791745499999999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2018-07-12T19:32:12Z</dcterms:created>
  <dcterms:modified xsi:type="dcterms:W3CDTF">2018-07-13T14:19:58Z</dcterms:modified>
  <cp:category/>
  <cp:contentStatus/>
</cp:coreProperties>
</file>