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lphaAI-Fellow\task1\"/>
    </mc:Choice>
  </mc:AlternateContent>
  <xr:revisionPtr revIDLastSave="0" documentId="8_{E740A1F0-5636-41D9-A403-73C7BD127AB7}" xr6:coauthVersionLast="45" xr6:coauthVersionMax="45" xr10:uidLastSave="{00000000-0000-0000-0000-000000000000}"/>
  <bookViews>
    <workbookView xWindow="-118" yWindow="-118" windowWidth="25370" windowHeight="13759" activeTab="3" xr2:uid="{E6A4E3BD-F77E-49DD-A35E-70BA321D372A}"/>
  </bookViews>
  <sheets>
    <sheet name="Data" sheetId="1" r:id="rId1"/>
    <sheet name="Chart2" sheetId="4" state="hidden" r:id="rId2"/>
    <sheet name="Chart1" sheetId="3" state="hidden" r:id="rId3"/>
    <sheet name="Dashboard(Basic)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<sst xmlns="http://schemas.openxmlformats.org/spreadsheetml/2006/main" count="9" uniqueCount="9">
  <si>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</si>
  <si>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>Name</t>
  </si>
  <si>
    <t>Batting average</t>
  </si>
  <si>
    <t>Dismissals</t>
  </si>
  <si>
    <t>MS Dhoni</t>
  </si>
  <si>
    <t>Kedar Jadhav</t>
  </si>
  <si>
    <t>Rohit Sharma</t>
  </si>
  <si>
    <t>Shikhar Dhawan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</si>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</sst>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2B2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6F7F"/>
      <color rgb="FF0D7377"/>
      <color rgb="FF2E2B2B"/>
      <color rgb="FF373A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819071"/>
        <c:axId val="1988842335"/>
      </c:barChart>
      <c:catAx>
        <c:axId val="191381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42335"/>
        <c:crosses val="autoZero"/>
        <c:auto val="1"/>
        <c:lblAlgn val="ctr"/>
        <c:lblOffset val="100"/>
        <c:noMultiLvlLbl val="0"/>
      </c:catAx>
      <c:valAx>
        <c:axId val="19888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81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589567"/>
        <c:axId val="1988826943"/>
      </c:barChart>
      <c:catAx>
        <c:axId val="199858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26943"/>
        <c:crosses val="autoZero"/>
        <c:auto val="1"/>
        <c:lblAlgn val="ctr"/>
        <c:lblOffset val="100"/>
        <c:noMultiLvlLbl val="0"/>
      </c:catAx>
      <c:valAx>
        <c:axId val="198882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8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Batting average</c:v>
                </c:pt>
              </c:strCache>
            </c:strRef>
          </c:tx>
          <c:spPr>
            <a:solidFill>
              <a:srgbClr val="0D7377"/>
            </a:solidFill>
            <a:ln w="9525" cap="flat" cmpd="sng" algn="ctr">
              <a:noFill/>
              <a:miter lim="800000"/>
            </a:ln>
            <a:effectLst>
              <a:glow>
                <a:schemeClr val="accent1">
                  <a:satMod val="175000"/>
                  <a:alpha val="0"/>
                </a:schemeClr>
              </a:glow>
            </a:effectLst>
          </c:spPr>
          <c:invertIfNegative val="0"/>
          <c:cat>
            <c:multiLvlStrRef>
              <c:f>Data!$A$2:$B$6</c:f>
              <c:multiLvlStrCache>
                <c:ptCount val="5"/>
                <c:lvl>
                  <c:pt idx="0">
                    <c:v>MS Dhoni</c:v>
                  </c:pt>
                  <c:pt idx="1">
                    <c:v>Kedar Jadhav</c:v>
                  </c:pt>
                  <c:pt idx="2">
                    <c:v>Rohit Sharma</c:v>
                  </c:pt>
                  <c:pt idx="3">
                    <c:v>Shikhar Dhawan</c:v>
                  </c:pt>
                  <c:pt idx="4">
                    <c:v>Virat Kohli</c:v>
                  </c:pt>
                </c:lvl>
                <c:lvl>
                  <c:pt idx="0">
                    <c:v>1</c:v>
                  </c:pt>
                  <c:pt idx="1">
                    <c:v>4</c:v>
                  </c:pt>
                  <c:pt idx="2">
                    <c:v>3</c:v>
                  </c:pt>
                  <c:pt idx="3">
                    <c:v>2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Data!$C$2:$C$6</c:f>
              <c:numCache>
                <c:formatCode>General</c:formatCode>
                <c:ptCount val="5"/>
                <c:pt idx="0">
                  <c:v>24.77</c:v>
                </c:pt>
                <c:pt idx="1">
                  <c:v>62</c:v>
                </c:pt>
                <c:pt idx="2">
                  <c:v>51.9</c:v>
                </c:pt>
                <c:pt idx="3">
                  <c:v>34.4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F-42A8-8982-DD5EEAB1E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63426255"/>
        <c:axId val="1924641919"/>
      </c:barChart>
      <c:catAx>
        <c:axId val="20634262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41919"/>
        <c:crosses val="autoZero"/>
        <c:auto val="1"/>
        <c:lblAlgn val="ctr"/>
        <c:lblOffset val="100"/>
        <c:noMultiLvlLbl val="0"/>
      </c:catAx>
      <c:valAx>
        <c:axId val="19246419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2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Dismissals</c:v>
                </c:pt>
              </c:strCache>
            </c:strRef>
          </c:tx>
          <c:spPr>
            <a:solidFill>
              <a:srgbClr val="0D7377"/>
            </a:solidFill>
            <a:ln w="9525" cap="flat" cmpd="sng" algn="ctr">
              <a:noFill/>
              <a:miter lim="800000"/>
            </a:ln>
            <a:effectLst>
              <a:glow>
                <a:schemeClr val="accent1">
                  <a:satMod val="175000"/>
                  <a:alpha val="0"/>
                </a:schemeClr>
              </a:glow>
            </a:effectLst>
          </c:spPr>
          <c:invertIfNegative val="0"/>
          <c:cat>
            <c:strRef>
              <c:f>Data!$B$2:$B$6</c:f>
              <c:strCache>
                <c:ptCount val="5"/>
                <c:pt idx="0">
                  <c:v>MS Dhoni</c:v>
                </c:pt>
                <c:pt idx="1">
                  <c:v>Kedar Jadhav</c:v>
                </c:pt>
                <c:pt idx="2">
                  <c:v>Rohit Sharma</c:v>
                </c:pt>
                <c:pt idx="3">
                  <c:v>Shikhar Dhawan</c:v>
                </c:pt>
                <c:pt idx="4">
                  <c:v>Virat Kohli</c:v>
                </c:pt>
              </c:strCache>
            </c:strRef>
          </c:cat>
          <c:val>
            <c:numRef>
              <c:f>Data!$D$2:$D$6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10</c:v>
                </c:pt>
                <c:pt idx="3">
                  <c:v>12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9-4FC7-8371-39B841871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98886831"/>
        <c:axId val="1989830783"/>
      </c:barChart>
      <c:catAx>
        <c:axId val="19988868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30783"/>
        <c:crosses val="autoZero"/>
        <c:auto val="1"/>
        <c:lblAlgn val="ctr"/>
        <c:lblOffset val="100"/>
        <c:noMultiLvlLbl val="0"/>
      </c:catAx>
      <c:valAx>
        <c:axId val="19898307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8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35C0A0-9143-4BF9-ABCB-5E13FEC72E45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CB643B-2F65-4D16-9F93-2C8937DE91CB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129" cy="6066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3B903-4619-4CBC-85BC-755B5372C7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129" cy="6066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AB1AE-F8D8-483F-9A5A-5D5E8270A8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538519</xdr:colOff>
      <xdr:row>3</xdr:row>
      <xdr:rowOff>63790</xdr:rowOff>
    </xdr:from>
    <xdr:to>
      <xdr:col>22</xdr:col>
      <xdr:colOff>455392</xdr:colOff>
      <xdr:row>17</xdr:row>
      <xdr:rowOff>133545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30AED-24D7-4479-99D7-F97CF4DCC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608274</xdr:colOff>
      <xdr:row>18</xdr:row>
      <xdr:rowOff>62707</xdr:rowOff>
    </xdr:from>
    <xdr:to>
      <xdr:col>22</xdr:col>
      <xdr:colOff>525147</xdr:colOff>
      <xdr:row>32</xdr:row>
      <xdr:rowOff>125957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CC1DEC-30D1-4956-9F79-EE35A1EBB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91441</xdr:colOff>
      <xdr:row>8</xdr:row>
      <xdr:rowOff>8313</xdr:rowOff>
    </xdr:from>
    <xdr:to>
      <xdr:col>14</xdr:col>
      <xdr:colOff>629098</xdr:colOff>
      <xdr:row>36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29BB0BC-BB0B-4459-84C2-9A3351A6CE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-100000"/>
                  </a14:imgEffect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55" t="1930" r="1604" b="2543"/>
        <a:stretch/>
      </xdr:blipFill>
      <xdr:spPr>
        <a:xfrm>
          <a:off x="91441" y="1537855"/>
          <a:ext cx="9847912" cy="5345084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  <a:softEdge rad="317500"/>
        </a:effectLst>
      </xdr:spPr>
    </xdr:pic>
    <xdr:clientData/>
  </xdr:twoCellAnchor>
  <xdr:twoCellAnchor>
    <xdr:from>
      <xdr:col>3</xdr:col>
      <xdr:colOff>41563</xdr:colOff>
      <xdr:row>1</xdr:row>
      <xdr:rowOff>178483</xdr:rowOff>
    </xdr:from>
    <xdr:to>
      <xdr:col>12</xdr:col>
      <xdr:colOff>241069</xdr:colOff>
      <xdr:row>6</xdr:row>
      <xdr:rowOff>155171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6E9B254-F7EA-4FA4-9DEE-D12F19E582B5}"/>
            </a:ext>
          </a:extLst>
        </xdr:cNvPr>
        <xdr:cNvSpPr txBox="1"/>
      </xdr:nvSpPr>
      <xdr:spPr>
        <a:xfrm>
          <a:off x="2036618" y="369676"/>
          <a:ext cx="6184669" cy="9326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540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INDIAN</a:t>
          </a:r>
          <a:r>
            <a:rPr lang="en-IN" sz="5400">
              <a:solidFill>
                <a:srgbClr val="2A6F7F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en-IN" sz="5400">
              <a:solidFill>
                <a:srgbClr val="2A6F7F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t>BATSMEN</a:t>
          </a:r>
        </a:p>
      </xdr:txBody>
    </xdr:sp>
    <xdr:clientData/>
  </xdr:twoCellAnchor>
  <xdr:twoCellAnchor>
    <xdr:from>
      <xdr:col>6</xdr:col>
      <xdr:colOff>568038</xdr:colOff>
      <xdr:row>7</xdr:row>
      <xdr:rowOff>64877</xdr:rowOff>
    </xdr:from>
    <xdr:to>
      <xdr:col>8</xdr:col>
      <xdr:colOff>340823</xdr:colOff>
      <xdr:row>11</xdr:row>
      <xdr:rowOff>74815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E7ACBC-7091-4414-82AF-5652798C0EDE}"/>
            </a:ext>
          </a:extLst>
        </xdr:cNvPr>
        <xdr:cNvSpPr txBox="1"/>
      </xdr:nvSpPr>
      <xdr:spPr>
        <a:xfrm>
          <a:off x="4558147" y="1403226"/>
          <a:ext cx="1102821" cy="77470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400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VS</a:t>
          </a:r>
        </a:p>
      </xdr:txBody>
    </xdr:sp>
    <xdr:clientData/>
  </xdr:twoCellAnchor>
  <xdr:twoCellAnchor>
    <xdr:from>
      <xdr:col>3</xdr:col>
      <xdr:colOff>379614</xdr:colOff>
      <xdr:row>10</xdr:row>
      <xdr:rowOff>184026</xdr:rowOff>
    </xdr:from>
    <xdr:to>
      <xdr:col>11</xdr:col>
      <xdr:colOff>573577</xdr:colOff>
      <xdr:row>15</xdr:row>
      <xdr:rowOff>160713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C780637-386E-43FC-9F6D-E6732FEB6353}"/>
            </a:ext>
          </a:extLst>
        </xdr:cNvPr>
        <xdr:cNvSpPr txBox="1"/>
      </xdr:nvSpPr>
      <xdr:spPr>
        <a:xfrm>
          <a:off x="2374669" y="2095953"/>
          <a:ext cx="5514108" cy="9326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5400">
              <a:solidFill>
                <a:srgbClr val="2A6F7F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t>LEFT ARM </a:t>
          </a:r>
          <a:r>
            <a:rPr lang="en-IN" sz="540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PACE</a:t>
          </a:r>
        </a:p>
      </xdr:txBody>
    </xdr:sp>
    <xdr:clientData/>
  </xdr:twoCellAnchor>
  <xdr:twoCellAnchor>
    <xdr:from>
      <xdr:col>1</xdr:col>
      <xdr:colOff>451659</xdr:colOff>
      <xdr:row>20</xdr:row>
      <xdr:rowOff>9050</xdr:rowOff>
    </xdr:from>
    <xdr:to>
      <xdr:col>14</xdr:col>
      <xdr:colOff>282633</xdr:colOff>
      <xdr:row>24</xdr:row>
      <xdr:rowOff>133004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1A3F1FF-1252-4632-BD9A-255604763F53}"/>
            </a:ext>
          </a:extLst>
        </xdr:cNvPr>
        <xdr:cNvSpPr txBox="1"/>
      </xdr:nvSpPr>
      <xdr:spPr>
        <a:xfrm>
          <a:off x="1116677" y="3832905"/>
          <a:ext cx="8476211" cy="8887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 </a:t>
          </a:r>
          <a:r>
            <a:rPr lang="en-IN" sz="1400" b="1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dismissal</a:t>
          </a:r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 occurs when a batsman's period of </a:t>
          </a:r>
          <a:r>
            <a:rPr lang="en-IN" sz="1400" b="0" i="0" u="none" strike="noStrike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battling</a:t>
          </a:r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 is brought to an end by the opposing team. It is also known as the batsman being </a:t>
          </a:r>
          <a:r>
            <a:rPr lang="en-IN" sz="1400" b="1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out</a:t>
          </a:r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, the batting side losing a wicket, and the fielding side taking a wicket.</a:t>
          </a:r>
          <a:endParaRPr lang="en-IN" sz="1400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</xdr:col>
      <xdr:colOff>454428</xdr:colOff>
      <xdr:row>28</xdr:row>
      <xdr:rowOff>155172</xdr:rowOff>
    </xdr:from>
    <xdr:to>
      <xdr:col>14</xdr:col>
      <xdr:colOff>285402</xdr:colOff>
      <xdr:row>32</xdr:row>
      <xdr:rowOff>33251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167B119-1ECA-47CF-90F0-8887372782F0}"/>
            </a:ext>
          </a:extLst>
        </xdr:cNvPr>
        <xdr:cNvSpPr txBox="1"/>
      </xdr:nvSpPr>
      <xdr:spPr>
        <a:xfrm>
          <a:off x="1119446" y="5508568"/>
          <a:ext cx="8476211" cy="6428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In </a:t>
          </a:r>
          <a:r>
            <a:rPr lang="en-IN" sz="1400" b="0" i="0" u="none" strike="noStrike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cricket</a:t>
          </a:r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, a player's </a:t>
          </a:r>
          <a:r>
            <a:rPr lang="en-IN" sz="1400" b="1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batting average</a:t>
          </a:r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 is the total number of </a:t>
          </a:r>
          <a:r>
            <a:rPr lang="en-IN" sz="1400" b="0" i="0" u="none" strike="noStrike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runs</a:t>
          </a:r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 they have scored divided by the number of times they have been </a:t>
          </a:r>
          <a:r>
            <a:rPr lang="en-IN" sz="1400" b="0" i="0" u="none" strike="noStrike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out</a:t>
          </a:r>
          <a:r>
            <a:rPr lang="en-IN" sz="1400" b="0" i="0">
              <a:solidFill>
                <a:schemeClr val="bg1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, usually given to two decimal places.</a:t>
          </a:r>
          <a:endParaRPr lang="en-IN" sz="1400">
            <a:solidFill>
              <a:schemeClr val="bg1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</xdr:col>
      <xdr:colOff>465512</xdr:colOff>
      <xdr:row>26</xdr:row>
      <xdr:rowOff>174568</xdr:rowOff>
    </xdr:from>
    <xdr:to>
      <xdr:col>14</xdr:col>
      <xdr:colOff>296486</xdr:colOff>
      <xdr:row>28</xdr:row>
      <xdr:rowOff>166255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7A2155B-BC4F-4421-8B38-0D2F474DBE4E}"/>
            </a:ext>
          </a:extLst>
        </xdr:cNvPr>
        <xdr:cNvSpPr txBox="1"/>
      </xdr:nvSpPr>
      <xdr:spPr>
        <a:xfrm>
          <a:off x="1130530" y="5145579"/>
          <a:ext cx="8476211" cy="3740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000" b="0" i="0">
              <a:solidFill>
                <a:srgbClr val="2A6F7F"/>
              </a:solidFill>
              <a:effectLst/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BATTING AVERAGE</a:t>
          </a:r>
          <a:endParaRPr lang="en-IN" sz="2000">
            <a:solidFill>
              <a:srgbClr val="2A6F7F"/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1</xdr:col>
      <xdr:colOff>435032</xdr:colOff>
      <xdr:row>18</xdr:row>
      <xdr:rowOff>57598</xdr:rowOff>
    </xdr:from>
    <xdr:to>
      <xdr:col>14</xdr:col>
      <xdr:colOff>266006</xdr:colOff>
      <xdr:row>20</xdr:row>
      <xdr:rowOff>99752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85CABAA-BB09-4993-81E9-7B9FF4B20B03}"/>
            </a:ext>
          </a:extLst>
        </xdr:cNvPr>
        <xdr:cNvSpPr txBox="1"/>
      </xdr:nvSpPr>
      <xdr:spPr>
        <a:xfrm>
          <a:off x="1100050" y="3499067"/>
          <a:ext cx="8476211" cy="424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000" b="0" i="0">
              <a:solidFill>
                <a:srgbClr val="2A6F7F"/>
              </a:solidFill>
              <a:effectLst/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DISMISSAL</a:t>
          </a:r>
          <a:endParaRPr lang="en-IN" sz="2000">
            <a:solidFill>
              <a:srgbClr val="2A6F7F"/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1158-892B-4A26-9BE0-DDFBD8D61E54}">
  <dimension ref="A1:D6"/>
  <sheetViews>
    <sheetView workbookViewId="0">
      <selection activeCell="F8" sqref="F8"/>
    </sheetView>
  </sheetViews>
  <sheetFormatPr defaultRowHeight="15.05" x14ac:dyDescent="0.3"/>
  <cols>
    <col min="1" max="1" width="8.88671875" style="3"/>
    <col min="2" max="2" width="13.88671875" style="3" customWidth="1"/>
    <col min="3" max="3" width="14.21875" style="3" customWidth="1"/>
    <col min="4" max="16384" width="8.88671875" style="3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2" t="s">
        <v>4</v>
      </c>
      <c r="C2" s="2">
        <v>24.77</v>
      </c>
      <c r="D2" s="2">
        <v>9</v>
      </c>
    </row>
    <row r="3" spans="1:4" x14ac:dyDescent="0.3">
      <c r="A3" s="2">
        <v>4</v>
      </c>
      <c r="B3" s="2" t="s">
        <v>5</v>
      </c>
      <c r="C3" s="2">
        <v>62</v>
      </c>
      <c r="D3" s="2">
        <v>1</v>
      </c>
    </row>
    <row r="4" spans="1:4" x14ac:dyDescent="0.3">
      <c r="A4" s="2">
        <v>3</v>
      </c>
      <c r="B4" s="2" t="s">
        <v>6</v>
      </c>
      <c r="C4" s="2">
        <v>51.9</v>
      </c>
      <c r="D4" s="2">
        <v>10</v>
      </c>
    </row>
    <row r="5" spans="1:4" x14ac:dyDescent="0.3">
      <c r="A5" s="2">
        <v>2</v>
      </c>
      <c r="B5" s="2" t="s">
        <v>7</v>
      </c>
      <c r="C5" s="2">
        <v>34.4</v>
      </c>
      <c r="D5" s="2">
        <v>12</v>
      </c>
    </row>
    <row r="6" spans="1:4" x14ac:dyDescent="0.3">
      <c r="A6" s="2">
        <v>5</v>
      </c>
      <c r="B6" s="2" t="s">
        <v>8</v>
      </c>
      <c r="C6" s="2">
        <v>100</v>
      </c>
      <c r="D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A61-3654-4866-BDD5-7B371130F564}">
  <dimension ref="A1"/>
  <sheetViews>
    <sheetView showGridLines="0" tabSelected="1" zoomScaleNormal="100" workbookViewId="0">
      <selection activeCell="K43" sqref="K43"/>
    </sheetView>
  </sheetViews>
  <sheetFormatPr defaultRowHeight="15.05" x14ac:dyDescent="0.3"/>
  <cols>
    <col min="1" max="16384" width="8.88671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Data</vt:lpstr>
      <vt:lpstr>Dashboard(Basic)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Sahu</dc:creator>
  <cp:lastModifiedBy>Ashish Sahu</cp:lastModifiedBy>
  <dcterms:created xsi:type="dcterms:W3CDTF">2020-11-06T12:41:44Z</dcterms:created>
  <dcterms:modified xsi:type="dcterms:W3CDTF">2020-11-06T18:44:47Z</dcterms:modified>
</cp:coreProperties>
</file>