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mmuriashish/Downloads/"/>
    </mc:Choice>
  </mc:AlternateContent>
  <xr:revisionPtr revIDLastSave="0" documentId="13_ncr:1_{1B1460D9-A497-3A4E-96F6-3FB584C9EC49}" xr6:coauthVersionLast="47" xr6:coauthVersionMax="47" xr10:uidLastSave="{00000000-0000-0000-0000-000000000000}"/>
  <bookViews>
    <workbookView xWindow="0" yWindow="720" windowWidth="29400" windowHeight="18400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<sst xmlns="http://schemas.openxmlformats.org/spreadsheetml/2006/main" count="4" uniqueCount="4">
  <si>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>M_Size</t>
  </si>
  <si>
    <t>gcc</t>
  </si>
  <si>
    <t>jpeg</t>
  </si>
  <si>
    <t>perl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</si>
</sst>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26.65</c:v>
                </c:pt>
                <c:pt idx="1">
                  <c:v>22.43</c:v>
                </c:pt>
                <c:pt idx="2">
                  <c:v>18.489999999999998</c:v>
                </c:pt>
                <c:pt idx="3">
                  <c:v>15.67</c:v>
                </c:pt>
                <c:pt idx="4">
                  <c:v>13.65</c:v>
                </c:pt>
                <c:pt idx="5">
                  <c:v>12.47</c:v>
                </c:pt>
                <c:pt idx="6">
                  <c:v>11.72</c:v>
                </c:pt>
                <c:pt idx="7">
                  <c:v>11.37</c:v>
                </c:pt>
                <c:pt idx="8">
                  <c:v>11.3</c:v>
                </c:pt>
                <c:pt idx="9">
                  <c:v>11.21</c:v>
                </c:pt>
                <c:pt idx="10">
                  <c:v>11.19</c:v>
                </c:pt>
                <c:pt idx="11">
                  <c:v>11.17</c:v>
                </c:pt>
                <c:pt idx="12">
                  <c:v>11.17</c:v>
                </c:pt>
                <c:pt idx="13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5-7343-8AEC-254F191E0A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657520"/>
        <c:axId val="1435335504"/>
      </c:lineChart>
      <c:catAx>
        <c:axId val="14346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35504"/>
        <c:crosses val="autoZero"/>
        <c:auto val="1"/>
        <c:lblAlgn val="ctr"/>
        <c:lblOffset val="100"/>
        <c:noMultiLvlLbl val="0"/>
      </c:catAx>
      <c:valAx>
        <c:axId val="14353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jpeg,bimodal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7.92</c:v>
                </c:pt>
                <c:pt idx="1">
                  <c:v>7.79</c:v>
                </c:pt>
                <c:pt idx="2">
                  <c:v>7.74</c:v>
                </c:pt>
                <c:pt idx="3">
                  <c:v>7.7</c:v>
                </c:pt>
                <c:pt idx="4">
                  <c:v>7.62</c:v>
                </c:pt>
                <c:pt idx="5">
                  <c:v>7.6</c:v>
                </c:pt>
                <c:pt idx="6">
                  <c:v>7.59</c:v>
                </c:pt>
                <c:pt idx="7">
                  <c:v>7.59</c:v>
                </c:pt>
                <c:pt idx="8">
                  <c:v>7.59</c:v>
                </c:pt>
                <c:pt idx="9">
                  <c:v>7.59</c:v>
                </c:pt>
                <c:pt idx="10">
                  <c:v>7.59</c:v>
                </c:pt>
                <c:pt idx="11">
                  <c:v>7.59</c:v>
                </c:pt>
                <c:pt idx="12">
                  <c:v>7.59</c:v>
                </c:pt>
                <c:pt idx="13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7-8F4D-80CB-D28C8C93A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60607"/>
        <c:axId val="1466803280"/>
      </c:lineChart>
      <c:catAx>
        <c:axId val="127846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03280"/>
        <c:crosses val="autoZero"/>
        <c:auto val="1"/>
        <c:lblAlgn val="ctr"/>
        <c:lblOffset val="100"/>
        <c:noMultiLvlLbl val="0"/>
      </c:catAx>
      <c:valAx>
        <c:axId val="14668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perl,bimodal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21.31</c:v>
                </c:pt>
                <c:pt idx="1">
                  <c:v>16.45</c:v>
                </c:pt>
                <c:pt idx="2">
                  <c:v>14.14</c:v>
                </c:pt>
                <c:pt idx="3">
                  <c:v>11.95</c:v>
                </c:pt>
                <c:pt idx="4">
                  <c:v>11.05</c:v>
                </c:pt>
                <c:pt idx="5">
                  <c:v>9.09</c:v>
                </c:pt>
                <c:pt idx="6">
                  <c:v>8.92</c:v>
                </c:pt>
                <c:pt idx="7">
                  <c:v>8.82</c:v>
                </c:pt>
                <c:pt idx="8">
                  <c:v>8.82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8.83</c:v>
                </c:pt>
                <c:pt idx="13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D-6241-A700-D5E0076C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79664"/>
        <c:axId val="1354067392"/>
      </c:lineChart>
      <c:catAx>
        <c:axId val="143527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67392"/>
        <c:crosses val="autoZero"/>
        <c:auto val="1"/>
        <c:lblAlgn val="ctr"/>
        <c:lblOffset val="100"/>
        <c:noMultiLvlLbl val="0"/>
      </c:catAx>
      <c:valAx>
        <c:axId val="13540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3</xdr:row>
      <xdr:rowOff>120650</xdr:rowOff>
    </xdr:from>
    <xdr:to>
      <xdr:col>10</xdr:col>
      <xdr:colOff>444500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F5DE26-04B5-90E4-E8FD-68EE0D70B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24</xdr:row>
      <xdr:rowOff>95250</xdr:rowOff>
    </xdr:from>
    <xdr:to>
      <xdr:col>5</xdr:col>
      <xdr:colOff>825500</xdr:colOff>
      <xdr:row>41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582A6-7C01-7CE6-D773-71657737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17</xdr:row>
      <xdr:rowOff>120650</xdr:rowOff>
    </xdr:from>
    <xdr:to>
      <xdr:col>10</xdr:col>
      <xdr:colOff>800100</xdr:colOff>
      <xdr:row>34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DE9318-C214-C2C5-34C0-EE5D69CD0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Normal="100" workbookViewId="0">
      <selection activeCell="O33" sqref="O33"/>
    </sheetView>
  </sheetViews>
  <sheetFormatPr baseColWidth="10" defaultColWidth="11.5" defaultRowHeight="13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7</v>
      </c>
      <c r="B2">
        <v>26.65</v>
      </c>
      <c r="C2">
        <v>7.92</v>
      </c>
      <c r="D2">
        <v>21.31</v>
      </c>
    </row>
    <row r="3" spans="1:4" x14ac:dyDescent="0.15">
      <c r="A3">
        <v>8</v>
      </c>
      <c r="B3">
        <v>22.43</v>
      </c>
      <c r="C3">
        <v>7.79</v>
      </c>
      <c r="D3">
        <v>16.45</v>
      </c>
    </row>
    <row r="4" spans="1:4" x14ac:dyDescent="0.15">
      <c r="A4">
        <v>9</v>
      </c>
      <c r="B4">
        <v>18.489999999999998</v>
      </c>
      <c r="C4">
        <v>7.74</v>
      </c>
      <c r="D4">
        <v>14.14</v>
      </c>
    </row>
    <row r="5" spans="1:4" x14ac:dyDescent="0.15">
      <c r="A5">
        <v>10</v>
      </c>
      <c r="B5">
        <v>15.67</v>
      </c>
      <c r="C5">
        <v>7.7</v>
      </c>
      <c r="D5">
        <v>11.95</v>
      </c>
    </row>
    <row r="6" spans="1:4" x14ac:dyDescent="0.15">
      <c r="A6">
        <v>11</v>
      </c>
      <c r="B6">
        <v>13.65</v>
      </c>
      <c r="C6">
        <v>7.62</v>
      </c>
      <c r="D6">
        <v>11.05</v>
      </c>
    </row>
    <row r="7" spans="1:4" x14ac:dyDescent="0.15">
      <c r="A7">
        <v>12</v>
      </c>
      <c r="B7">
        <v>12.47</v>
      </c>
      <c r="C7">
        <v>7.6</v>
      </c>
      <c r="D7">
        <v>9.09</v>
      </c>
    </row>
    <row r="8" spans="1:4" x14ac:dyDescent="0.15">
      <c r="A8">
        <v>13</v>
      </c>
      <c r="B8">
        <v>11.72</v>
      </c>
      <c r="C8">
        <v>7.59</v>
      </c>
      <c r="D8">
        <v>8.92</v>
      </c>
    </row>
    <row r="9" spans="1:4" x14ac:dyDescent="0.15">
      <c r="A9">
        <v>14</v>
      </c>
      <c r="B9">
        <v>11.37</v>
      </c>
      <c r="C9">
        <v>7.59</v>
      </c>
      <c r="D9">
        <v>8.82</v>
      </c>
    </row>
    <row r="10" spans="1:4" x14ac:dyDescent="0.15">
      <c r="A10">
        <v>15</v>
      </c>
      <c r="B10">
        <v>11.3</v>
      </c>
      <c r="C10">
        <v>7.59</v>
      </c>
      <c r="D10">
        <v>8.82</v>
      </c>
    </row>
    <row r="11" spans="1:4" x14ac:dyDescent="0.15">
      <c r="A11">
        <v>16</v>
      </c>
      <c r="B11">
        <v>11.21</v>
      </c>
      <c r="C11">
        <v>7.59</v>
      </c>
      <c r="D11">
        <v>8.83</v>
      </c>
    </row>
    <row r="12" spans="1:4" x14ac:dyDescent="0.15">
      <c r="A12">
        <v>17</v>
      </c>
      <c r="B12">
        <v>11.19</v>
      </c>
      <c r="C12">
        <v>7.59</v>
      </c>
      <c r="D12">
        <v>8.83</v>
      </c>
    </row>
    <row r="13" spans="1:4" x14ac:dyDescent="0.15">
      <c r="A13">
        <v>18</v>
      </c>
      <c r="B13">
        <v>11.17</v>
      </c>
      <c r="C13">
        <v>7.59</v>
      </c>
      <c r="D13">
        <v>8.83</v>
      </c>
    </row>
    <row r="14" spans="1:4" x14ac:dyDescent="0.15">
      <c r="A14">
        <v>19</v>
      </c>
      <c r="B14">
        <v>11.17</v>
      </c>
      <c r="C14">
        <v>7.59</v>
      </c>
      <c r="D14">
        <v>8.83</v>
      </c>
    </row>
    <row r="15" spans="1:4" x14ac:dyDescent="0.15">
      <c r="A15">
        <v>20</v>
      </c>
      <c r="B15">
        <v>11.17</v>
      </c>
      <c r="C15">
        <v>7.59</v>
      </c>
      <c r="D15">
        <v>8.83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B9E7-36D7-434F-A197-D772895FC407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Tummuri Ashish [ECE - 2019]</cp:lastModifiedBy>
  <cp:revision>1</cp:revision>
  <dcterms:created xsi:type="dcterms:W3CDTF">2023-10-29T10:54:12Z</dcterms:created>
  <dcterms:modified xsi:type="dcterms:W3CDTF">2023-11-06T18:02:57Z</dcterms:modified>
  <dc:language>en-US</dc:language>
</cp:coreProperties>
</file>