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O Activity Plan" sheetId="1" state="visible" r:id="rId1"/>
    <sheet name="22 Jul 2026 — Call A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842029"/>
      <sz val="10"/>
    </font>
    <font>
      <name val="Arial"/>
      <b val="1"/>
      <color rgb="00664D03"/>
      <sz val="10"/>
    </font>
    <font>
      <name val="Arial"/>
      <b val="1"/>
      <color rgb="00155724"/>
      <sz val="10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EF2FF"/>
        <bgColor rgb="00EEF2FF"/>
      </patternFill>
    </fill>
    <fill>
      <patternFill patternType="solid">
        <fgColor rgb="00FFEB9C"/>
        <bgColor rgb="00FFEB9C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E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8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8" fillId="9" borderId="1" applyAlignment="1" pivotButton="0" quotePrefix="0" xfId="0">
      <alignment horizontal="center" vertical="top" wrapText="1"/>
    </xf>
    <xf numFmtId="0" fontId="9" fillId="10" borderId="1" applyAlignment="1" pivotButton="0" quotePrefix="0" xfId="0">
      <alignment horizontal="center" vertical="top" wrapText="1"/>
    </xf>
    <xf numFmtId="0" fontId="10" fillId="11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8" customWidth="1" min="2" max="2"/>
    <col width="38" customWidth="1" min="3" max="3"/>
    <col width="22" customWidth="1" min="4" max="4"/>
    <col width="20" customWidth="1" min="5" max="5"/>
  </cols>
  <sheetData>
    <row r="1" ht="30" customHeight="1">
      <c r="A1" s="1" t="inlineStr">
        <is>
          <t>Activity</t>
        </is>
      </c>
      <c r="B1" s="1" t="inlineStr">
        <is>
          <t>What Damco Handles</t>
        </is>
      </c>
      <c r="C1" s="1" t="inlineStr">
        <is>
          <t>What We Need From You</t>
        </is>
      </c>
      <c r="D1" s="1" t="inlineStr">
        <is>
          <t>Due Date</t>
        </is>
      </c>
      <c r="E1" s="1" t="inlineStr">
        <is>
          <t>Status</t>
        </is>
      </c>
    </row>
    <row r="2" ht="45" customHeight="1">
      <c r="A2" s="2" t="inlineStr">
        <is>
          <t>Blog — July post 1
"Why Professional School Photography Matters"</t>
        </is>
      </c>
      <c r="B2" s="2" t="inlineStr">
        <is>
          <t>Written and ready to publish</t>
        </is>
      </c>
      <c r="C2" s="3" t="inlineStr">
        <is>
          <t>Senthil to upload to website</t>
        </is>
      </c>
      <c r="D2" s="2" t="inlineStr">
        <is>
          <t>ASAP</t>
        </is>
      </c>
      <c r="E2" s="4" t="inlineStr">
        <is>
          <t>Waiting on Senthil</t>
        </is>
      </c>
    </row>
    <row r="3" ht="45" customHeight="1">
      <c r="A3" s="5" t="inlineStr">
        <is>
          <t>Blog — July post 2
"Why School Photography Matters / What to Look for in a New Photographer"</t>
        </is>
      </c>
      <c r="B3" s="5" t="inlineStr">
        <is>
          <t>Writing in progress</t>
        </is>
      </c>
      <c r="C3" s="6" t="inlineStr">
        <is>
          <t>Review draft when shared, then approve</t>
        </is>
      </c>
      <c r="D3" s="5" t="inlineStr">
        <is>
          <t>22 July 2026</t>
        </is>
      </c>
      <c r="E3" s="4" t="inlineStr">
        <is>
          <t>In Progress</t>
        </is>
      </c>
    </row>
    <row r="4" ht="45" customHeight="1">
      <c r="A4" s="2" t="inlineStr">
        <is>
          <t>Blog — "How to Choose a School Photography Company in the UK"</t>
        </is>
      </c>
      <c r="B4" s="2" t="inlineStr">
        <is>
          <t>Published on website — SEO audit done, fixes sent to Senthil</t>
        </is>
      </c>
      <c r="C4" s="3" t="inlineStr">
        <is>
          <t>Will to send corrected blog content</t>
        </is>
      </c>
      <c r="D4" s="2" t="inlineStr">
        <is>
          <t>ASAP</t>
        </is>
      </c>
      <c r="E4" s="7" t="inlineStr">
        <is>
          <t>Waiting on Will</t>
        </is>
      </c>
    </row>
    <row r="5" ht="45" customHeight="1">
      <c r="A5" s="5" t="inlineStr">
        <is>
          <t>FAQs</t>
        </is>
      </c>
      <c r="B5" s="5" t="inlineStr">
        <is>
          <t>Written and ready — schema code prepared for Senthil</t>
        </is>
      </c>
      <c r="C5" s="6" t="inlineStr">
        <is>
          <t>Will to complete review and approve</t>
        </is>
      </c>
      <c r="D5" s="5" t="inlineStr">
        <is>
          <t>ASAP</t>
        </is>
      </c>
      <c r="E5" s="7" t="inlineStr">
        <is>
          <t>Waiting on Will</t>
        </is>
      </c>
    </row>
    <row r="6" ht="45" customHeight="1">
      <c r="A6" s="2" t="inlineStr">
        <is>
          <t>Website Fixes
(Forms, CAPTCHA, Thank You pages)</t>
        </is>
      </c>
      <c r="B6" s="2" t="inlineStr">
        <is>
          <t>Specifications sent to Senthil with full detail</t>
        </is>
      </c>
      <c r="C6" s="3" t="inlineStr">
        <is>
          <t>Senthil to implement and confirm live date</t>
        </is>
      </c>
      <c r="D6" s="2" t="inlineStr">
        <is>
          <t>ASAP</t>
        </is>
      </c>
      <c r="E6" s="4" t="inlineStr">
        <is>
          <t>Waiting on Senthil</t>
        </is>
      </c>
    </row>
    <row r="7" ht="45" customHeight="1">
      <c r="A7" s="5" t="inlineStr">
        <is>
          <t>Quora</t>
        </is>
      </c>
      <c r="B7" s="5" t="inlineStr">
        <is>
          <t>Damco writes all answers — nothing for your team to write</t>
        </is>
      </c>
      <c r="C7" s="6" t="inlineStr">
        <is>
          <t>Review draft answers before we post — quick read and approve</t>
        </is>
      </c>
      <c r="D7" s="5" t="inlineStr">
        <is>
          <t>Ongoing — weekly</t>
        </is>
      </c>
      <c r="E7" s="4" t="inlineStr">
        <is>
          <t>In Progress</t>
        </is>
      </c>
    </row>
    <row r="8" ht="45" customHeight="1">
      <c r="A8" s="2" t="inlineStr">
        <is>
          <t>Reddit</t>
        </is>
      </c>
      <c r="B8" s="2" t="inlineStr">
        <is>
          <t>Damco writes all answers — nothing for your team to write</t>
        </is>
      </c>
      <c r="C8" s="3" t="inlineStr">
        <is>
          <t>Confirm the 3 questions shared are relevant topics for Imago</t>
        </is>
      </c>
      <c r="D8" s="2" t="inlineStr">
        <is>
          <t>22 July 2026</t>
        </is>
      </c>
      <c r="E8" s="7" t="inlineStr">
        <is>
          <t>Waiting on Will</t>
        </is>
      </c>
    </row>
    <row r="9" ht="45" customHeight="1">
      <c r="A9" s="5" t="inlineStr">
        <is>
          <t>Medium / Third-Party Articles</t>
        </is>
      </c>
      <c r="B9" s="5" t="inlineStr">
        <is>
          <t>Damco writes all articles and manages the account</t>
        </is>
      </c>
      <c r="C9" s="6" t="inlineStr">
        <is>
          <t>Review each article draft before we publish — approve or request changes</t>
        </is>
      </c>
      <c r="D9" s="5" t="inlineStr">
        <is>
          <t>Ongoing</t>
        </is>
      </c>
      <c r="E9" s="4" t="inlineStr">
        <is>
          <t>In Progress</t>
        </is>
      </c>
    </row>
    <row r="10" ht="45" customHeight="1">
      <c r="A10" s="2" t="inlineStr">
        <is>
          <t>SEO Audit — Blog Pages</t>
        </is>
      </c>
      <c r="B10" s="2" t="inlineStr">
        <is>
          <t>Damco audits all published blogs and sends fixes to Senthil</t>
        </is>
      </c>
      <c r="C10" s="3" t="inlineStr">
        <is>
          <t>No action needed from Will's side</t>
        </is>
      </c>
      <c r="D10" s="2" t="inlineStr">
        <is>
          <t>Ongoing</t>
        </is>
      </c>
      <c r="E10" s="4" t="inlineStr">
        <is>
          <t>In Progress</t>
        </is>
      </c>
    </row>
    <row r="11" ht="45" customHeight="1">
      <c r="A11" s="5" t="inlineStr">
        <is>
          <t>Monthly SEO Dashboard</t>
        </is>
      </c>
      <c r="B11" s="5" t="inlineStr">
        <is>
          <t>Damco prepares and shares every month</t>
        </is>
      </c>
      <c r="C11" s="6" t="inlineStr">
        <is>
          <t>Review the report — flag any questions</t>
        </is>
      </c>
      <c r="D11" s="5" t="inlineStr">
        <is>
          <t>End of each month</t>
        </is>
      </c>
      <c r="E11" s="8" t="inlineStr">
        <is>
          <t>Live</t>
        </is>
      </c>
    </row>
    <row r="12" ht="45" customHeight="1">
      <c r="A12" s="2" t="inlineStr">
        <is>
          <t>LLM Visibility
(ChatGPT, Perplexity, Google AI)</t>
        </is>
      </c>
      <c r="B12" s="2" t="inlineStr">
        <is>
          <t>Damco monitors and builds citations across platforms</t>
        </is>
      </c>
      <c r="C12" s="3" t="inlineStr">
        <is>
          <t>No action needed from Will's side</t>
        </is>
      </c>
      <c r="D12" s="2" t="inlineStr">
        <is>
          <t>Monthly check — 31 July 2026</t>
        </is>
      </c>
      <c r="E12" s="4" t="inlineStr">
        <is>
          <t>In Progress</t>
        </is>
      </c>
    </row>
  </sheetData>
  <dataValidations count="1">
    <dataValidation sqref="E2:E100" showDropDown="0" showInputMessage="0" showErrorMessage="0" allowBlank="1" errorTitle="Invalid Status" error="Please select a valid status" promptTitle="Status" prompt="Select a status" type="list">
      <formula1>"In Progress,Waiting on Will,Waiting on Senthil,Done,Live,Planned"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38" customWidth="1" min="3" max="3"/>
    <col width="16" customWidth="1" min="4" max="4"/>
    <col width="16" customWidth="1" min="5" max="5"/>
  </cols>
  <sheetData>
    <row r="1" ht="28" customHeight="1">
      <c r="A1" s="9" t="inlineStr">
        <is>
          <t>Call Agenda — Imago Photography  |  22 July 2026</t>
        </is>
      </c>
    </row>
    <row r="2" ht="20" customHeight="1">
      <c r="A2" s="10" t="inlineStr">
        <is>
          <t>Topic</t>
        </is>
      </c>
      <c r="B2" s="10" t="inlineStr">
        <is>
          <t>Discussion Points</t>
        </is>
      </c>
      <c r="C2" s="10" t="inlineStr">
        <is>
          <t>What We Need / Outcome</t>
        </is>
      </c>
      <c r="D2" s="10" t="inlineStr">
        <is>
          <t>Owner</t>
        </is>
      </c>
      <c r="E2" s="10" t="inlineStr">
        <is>
          <t>Priority</t>
        </is>
      </c>
    </row>
    <row r="3" ht="53" customHeight="1">
      <c r="A3" s="11" t="inlineStr">
        <is>
          <t>One-Pager Walkthrough</t>
        </is>
      </c>
      <c r="B3" s="12" t="inlineStr">
        <is>
          <t>• Walk Will through each workstream — On-Page, Technical, Off-Page, AEO/GEO
• Clarify what Damco handles vs what requires Will or Senthil
• Confirm Will is comfortable with the approval process for Quora, Reddit, Medium</t>
        </is>
      </c>
      <c r="C3" s="13" t="inlineStr">
        <is>
          <t>Will confirms he has a clear picture of all activities and what his team needs to do</t>
        </is>
      </c>
      <c r="D3" s="14" t="inlineStr">
        <is>
          <t>Ashish</t>
        </is>
      </c>
      <c r="E3" s="15" t="inlineStr">
        <is>
          <t>High</t>
        </is>
      </c>
    </row>
    <row r="4" ht="38" customHeight="1">
      <c r="A4" s="11" t="inlineStr">
        <is>
          <t>Blog Update</t>
        </is>
      </c>
      <c r="B4" s="12" t="inlineStr">
        <is>
          <t>• Blog 1 ("Why Professional School Photography Matters") — is it live yet? If not, get Senthil's timeline
• Blog 2 ("Why School Photography Matters") — share writing update, confirm Will is reviewing</t>
        </is>
      </c>
      <c r="C4" s="13" t="inlineStr">
        <is>
          <t>Confirm live date for Blog 1. Get Will's approval on Blog 2 draft</t>
        </is>
      </c>
      <c r="D4" s="14" t="inlineStr">
        <is>
          <t>Ashish / Senthil</t>
        </is>
      </c>
      <c r="E4" s="15" t="inlineStr">
        <is>
          <t>High</t>
        </is>
      </c>
    </row>
    <row r="5" ht="83" customHeight="1">
      <c r="A5" s="11" t="inlineStr">
        <is>
          <t>Reddit Approval</t>
        </is>
      </c>
      <c r="B5" s="12" t="inlineStr">
        <is>
          <t>• 3 questions shared — still pending Will's sign-off
• r/photography — school photography discussion
• r/Nikon — share Imago's images as brand expression
• r/UKParenting — UK parents discussing school photo packages
• Reminder: Damco writes everything, no time needed from Will's team</t>
        </is>
      </c>
      <c r="C5" s="13" t="inlineStr">
        <is>
          <t>Yes or no on each question — approval to post</t>
        </is>
      </c>
      <c r="D5" s="14" t="inlineStr">
        <is>
          <t>Will</t>
        </is>
      </c>
      <c r="E5" s="15" t="inlineStr">
        <is>
          <t>High</t>
        </is>
      </c>
    </row>
    <row r="6" ht="53" customHeight="1">
      <c r="A6" s="11" t="inlineStr">
        <is>
          <t>SEO Audit Fixes</t>
        </is>
      </c>
      <c r="B6" s="12" t="inlineStr">
        <is>
          <t>• Fixes sent to Senthil on 8 July — headings, internal links, meta title/description, alt text, schema
• Without these fixes the blog will struggle to rank regardless of content quality
• Confirm Senthil received the email and understands each fix</t>
        </is>
      </c>
      <c r="C6" s="13" t="inlineStr">
        <is>
          <t>Agree a deadline for all fixes to go live</t>
        </is>
      </c>
      <c r="D6" s="14" t="inlineStr">
        <is>
          <t>Senthil</t>
        </is>
      </c>
      <c r="E6" s="15" t="inlineStr">
        <is>
          <t>High</t>
        </is>
      </c>
    </row>
    <row r="7" ht="68" customHeight="1">
      <c r="A7" s="11" t="inlineStr">
        <is>
          <t>Medium / Third-Party Content</t>
        </is>
      </c>
      <c r="B7" s="12" t="inlineStr">
        <is>
          <t>• Medium account live: medium.com/@MarketingSupport_61400
• Confirm Will has the login details
• Share first article draft for review if ready
• Vocal.media is next platform after Medium — flag this</t>
        </is>
      </c>
      <c r="C7" s="13" t="inlineStr">
        <is>
          <t>Will confirms receipt of login. Approve or request changes on first draft</t>
        </is>
      </c>
      <c r="D7" s="14" t="inlineStr">
        <is>
          <t>Ashish / Will</t>
        </is>
      </c>
      <c r="E7" s="16" t="inlineStr">
        <is>
          <t>Medium</t>
        </is>
      </c>
    </row>
    <row r="8" ht="53" customHeight="1">
      <c r="A8" s="11" t="inlineStr">
        <is>
          <t>August Blog Topics</t>
        </is>
      </c>
      <c r="B8" s="12" t="inlineStr">
        <is>
          <t>• Recommend back-to-school angle — positions Imago for September search traffic
• Suggest 2 topics for Will to approve today so writing can begin
• Reminder: topics must be approved before writing starts</t>
        </is>
      </c>
      <c r="C8" s="13" t="inlineStr">
        <is>
          <t>Will approves 2 blog topics for August</t>
        </is>
      </c>
      <c r="D8" s="14" t="inlineStr">
        <is>
          <t>Ashish / Will</t>
        </is>
      </c>
      <c r="E8" s="16" t="inlineStr">
        <is>
          <t>Medium</t>
        </is>
      </c>
    </row>
    <row r="9" ht="53" customHeight="1">
      <c r="A9" s="11" t="inlineStr">
        <is>
          <t>Quora Update</t>
        </is>
      </c>
      <c r="B9" s="12" t="inlineStr">
        <is>
          <t>• 2 answers posted this month — "How are large schools photographed?" and "How can parents prepare kids?"
• Cadence: 1 per week, Damco shares draft before posting
• Confirm Will is happy with the approval process</t>
        </is>
      </c>
      <c r="C9" s="13" t="inlineStr">
        <is>
          <t>Will confirms the process is working</t>
        </is>
      </c>
      <c r="D9" s="14" t="inlineStr">
        <is>
          <t>Ashish</t>
        </is>
      </c>
      <c r="E9" s="17" t="inlineStr">
        <is>
          <t>Low</t>
        </is>
      </c>
    </row>
    <row r="10" ht="38" customHeight="1">
      <c r="A10" s="11" t="inlineStr">
        <is>
          <t>Actions Lock</t>
        </is>
      </c>
      <c r="B10" s="12" t="inlineStr">
        <is>
          <t>• Agree all outstanding actions — owner and deadline for each
• Key pending items: Blog 1 live date (Senthil), Reddit approval (Will), Blog 2 review (Will), SEO fixes deadline (Senthil)</t>
        </is>
      </c>
      <c r="C10" s="13" t="inlineStr">
        <is>
          <t>Every open action has a named owner and a date</t>
        </is>
      </c>
      <c r="D10" s="14" t="inlineStr">
        <is>
          <t>All</t>
        </is>
      </c>
      <c r="E10" s="15" t="inlineStr">
        <is>
          <t>High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2026-07-17T13:26:42Z</dcterms:created>
  <dcterms:modified xsi:type="dcterms:W3CDTF">2026-07-22T10:07:08Z</dcterms:modified>
</cp:coreProperties>
</file>