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OneDrive\Desktop\Work\VRS ATTENDANCE\VRSATTENDANCE\VRSATTENDANCE - Backend\utils\"/>
    </mc:Choice>
  </mc:AlternateContent>
  <xr:revisionPtr revIDLastSave="0" documentId="13_ncr:1_{BC654B72-72F0-42A9-AFB7-75C2E8DA3105}" xr6:coauthVersionLast="47" xr6:coauthVersionMax="47" xr10:uidLastSave="{00000000-0000-0000-0000-000000000000}"/>
  <bookViews>
    <workbookView xWindow="-110" yWindow="-110" windowWidth="19420" windowHeight="10300" xr2:uid="{717B60BA-896C-4DB3-998D-DFE5045FE0B3}"/>
  </bookViews>
  <sheets>
    <sheet name="Sheet2" sheetId="2" r:id="rId1"/>
  </sheets>
  <definedNames>
    <definedName name="_xlnm._FilterDatabase" localSheetId="0" hidden="1">Sheet2!$A$1:$J$186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<sst xmlns="http://schemas.openxmlformats.org/spreadsheetml/2006/main" count="1904" uniqueCount="797">
  <si>
    <t>SUBHASH KUMAR</t>
  </si>
  <si>
    <t>subhashkumar75804@gmail.com</t>
  </si>
  <si>
    <t>SANJAY KUMAR YADAV</t>
  </si>
  <si>
    <t>Sanjayky274508@gmail.com</t>
  </si>
  <si>
    <t>ARJUN KUMAR YADAV</t>
  </si>
  <si>
    <t>arjunnetpoint@gmail.com</t>
  </si>
  <si>
    <t>ARSHAD ALI</t>
  </si>
  <si>
    <t>arshad.ali@vrsiis.com</t>
  </si>
  <si>
    <t>DAUD KHAN</t>
  </si>
  <si>
    <t>daudkhan.tech7869@gmail.com</t>
  </si>
  <si>
    <t>NEERAJ YADAV</t>
  </si>
  <si>
    <t>diamondneeraj85@gmail.com</t>
  </si>
  <si>
    <t>Mahendra Kumar</t>
  </si>
  <si>
    <t>ranjeetgarhwal2199@gmail.com</t>
  </si>
  <si>
    <t>PRAKASH KUMAR SALVI</t>
  </si>
  <si>
    <t>katariyabablu24@gmail.com</t>
  </si>
  <si>
    <t>Nirmal Kumar</t>
  </si>
  <si>
    <t>DINESH KUMAR SALVI</t>
  </si>
  <si>
    <t>salvidinesh09071996@gmail.com</t>
  </si>
  <si>
    <t>SHYAM NATH</t>
  </si>
  <si>
    <t>95715 16831</t>
  </si>
  <si>
    <t>shyamnath272@gmail.com</t>
  </si>
  <si>
    <t>MANISH KUMAR</t>
  </si>
  <si>
    <t>katariamanish96@gmail.com</t>
  </si>
  <si>
    <t>ISWAR SINGH</t>
  </si>
  <si>
    <t>ishwarsinghrawat12345@gmail.com</t>
  </si>
  <si>
    <t>Vipur Sharma</t>
  </si>
  <si>
    <t>vipul33.vs@gmail.com</t>
  </si>
  <si>
    <t>ADITYA RAO</t>
  </si>
  <si>
    <t>ASHUTOSH  KUMAR SHUKLA</t>
  </si>
  <si>
    <t>RAJEEV KUMAR</t>
  </si>
  <si>
    <t>RAKESH</t>
  </si>
  <si>
    <t>MURALA VASU BABU</t>
  </si>
  <si>
    <t>RAHUL SHARMA</t>
  </si>
  <si>
    <t>TARKESHWAR KUMAR ROY</t>
  </si>
  <si>
    <t>Sagar Kumar Chaudhary</t>
  </si>
  <si>
    <t>ABHISHEK</t>
  </si>
  <si>
    <t>Pradeep Kumar</t>
  </si>
  <si>
    <t>Chandan Mali</t>
  </si>
  <si>
    <t>86278 68412</t>
  </si>
  <si>
    <t>90572 84339</t>
  </si>
  <si>
    <t>rajputaadityarao@gmail.com</t>
  </si>
  <si>
    <t>ashutoshshukladigital@gmail.com</t>
  </si>
  <si>
    <t>rahulsharma1052003@gmail.com</t>
  </si>
  <si>
    <t xml:space="preserve">dkbhayu2966@gmail.com </t>
  </si>
  <si>
    <t>sagarkumarchy@gmail.com</t>
  </si>
  <si>
    <t>pradeepmansha959@gmail.com</t>
  </si>
  <si>
    <t>chandanmali573@gmail.com</t>
  </si>
  <si>
    <t>rakeshsrinivas02@gmail.com</t>
  </si>
  <si>
    <t xml:space="preserve">SUNIL KUMAR </t>
  </si>
  <si>
    <t>Prashant Kumar Rajoriya</t>
  </si>
  <si>
    <t>P. Yugandhar</t>
  </si>
  <si>
    <t>SAKE BRAMHANANDA</t>
  </si>
  <si>
    <t>as101sunilkumar@gmail.com</t>
  </si>
  <si>
    <t>Yugandharyugapgr@gmail.com</t>
  </si>
  <si>
    <t>DEVESH SINGH JADAUN</t>
  </si>
  <si>
    <t>Pritam</t>
  </si>
  <si>
    <t>Krish Kumar</t>
  </si>
  <si>
    <t>KULDEEP KUSHWAH</t>
  </si>
  <si>
    <t>KAUSHALENDRA UPADHYAY</t>
  </si>
  <si>
    <t>PRASHANT MOHAN VERMA</t>
  </si>
  <si>
    <t xml:space="preserve">UMASHANKAR  </t>
  </si>
  <si>
    <t>SUSHIL VISHWAKARMA</t>
  </si>
  <si>
    <t xml:space="preserve">SHIV KUMAR UPADHYAY </t>
  </si>
  <si>
    <t>JAINISH PATEL</t>
  </si>
  <si>
    <t>JAYESHBHAI VAIDYA</t>
  </si>
  <si>
    <t>Arun Gohil</t>
  </si>
  <si>
    <t>SATYENDRA PRATAP SINGH</t>
  </si>
  <si>
    <t>YOGESH CHAHAL</t>
  </si>
  <si>
    <t>ABHIJEET RATRE</t>
  </si>
  <si>
    <t>SAROJ DEY</t>
  </si>
  <si>
    <t>BIVARANJAN NANDA</t>
  </si>
  <si>
    <t>MAYUR PATEL</t>
  </si>
  <si>
    <t>Nayab Rasul</t>
  </si>
  <si>
    <t>Abhinesh Misra</t>
  </si>
  <si>
    <t>Sumit Kumar</t>
  </si>
  <si>
    <t>JAYESH DOLE</t>
  </si>
  <si>
    <t>Vipin Kumar</t>
  </si>
  <si>
    <t>Anuj Kumar</t>
  </si>
  <si>
    <t>Onkar Singh</t>
  </si>
  <si>
    <t>MUNISH SHAMA</t>
  </si>
  <si>
    <t>JITENDRA SINGH JADAUN</t>
  </si>
  <si>
    <t>Rasmendra Singh</t>
  </si>
  <si>
    <t>Chemuru Suresh</t>
  </si>
  <si>
    <t>SACHIN KUMAR</t>
  </si>
  <si>
    <t>NAYUNI ANIL KUMAR</t>
  </si>
  <si>
    <t>SAGAR</t>
  </si>
  <si>
    <t>KARUNESH RANJAN</t>
  </si>
  <si>
    <t>AJAY KUMAR SINGH</t>
  </si>
  <si>
    <t>Rasidul Haque </t>
  </si>
  <si>
    <t>DIPJYOTI NATH</t>
  </si>
  <si>
    <t>ISHWAR SINGH</t>
  </si>
  <si>
    <t>AJAY ROY</t>
  </si>
  <si>
    <t>BIKRAM BARMAN</t>
  </si>
  <si>
    <t>ABDUL KAYUM</t>
  </si>
  <si>
    <t>Mudassir Ali</t>
  </si>
  <si>
    <t>CHANDRESH PASWAN</t>
  </si>
  <si>
    <t>DEVANAND</t>
  </si>
  <si>
    <t>DUDDIKUNTA VENKATA REDDY</t>
  </si>
  <si>
    <t>TEJPAL SHARMA</t>
  </si>
  <si>
    <t>YOGESH KUMAR</t>
  </si>
  <si>
    <t>RADHELAL CHADAR</t>
  </si>
  <si>
    <t xml:space="preserve">MUKESH </t>
  </si>
  <si>
    <t>PUSP RAJ DINKAR</t>
  </si>
  <si>
    <t>MANSUR KHAN</t>
  </si>
  <si>
    <t xml:space="preserve">ARUN SINGH </t>
  </si>
  <si>
    <t>Babu Lal Mali</t>
  </si>
  <si>
    <t>CHIRAG ASHOKBHAI RAVAL</t>
  </si>
  <si>
    <t>RUPESH PADOSA</t>
  </si>
  <si>
    <t>Vishal Vankhede</t>
  </si>
  <si>
    <t xml:space="preserve">Sushil Kumar </t>
  </si>
  <si>
    <t>Nihal Kumar Gupta</t>
  </si>
  <si>
    <t>ABHISHEK KUMAR</t>
  </si>
  <si>
    <t>VEERENDRA PATEL</t>
  </si>
  <si>
    <t>VIPIN KUMAR PATEL</t>
  </si>
  <si>
    <t>Jitendra kumar</t>
  </si>
  <si>
    <t>Ravi Kumar</t>
  </si>
  <si>
    <t>Rathod Vasu</t>
  </si>
  <si>
    <t>Ajay Singh Banna</t>
  </si>
  <si>
    <t>Ajay Singh Shekhawat</t>
  </si>
  <si>
    <t>MD SHAHJAD ALI</t>
  </si>
  <si>
    <t>Suraj Singh</t>
  </si>
  <si>
    <t>Amit Kumar Barman</t>
  </si>
  <si>
    <t>Dilip Singh</t>
  </si>
  <si>
    <t>Kishan</t>
  </si>
  <si>
    <t>Sonu Singh Hadda</t>
  </si>
  <si>
    <t>BHOOM SINGH</t>
  </si>
  <si>
    <t>Pathan shahbajkhan shahidkhan</t>
  </si>
  <si>
    <t>PUSHPENDRA KUMAR RAJAK</t>
  </si>
  <si>
    <t>VIRENDRA KUMAR RAJAK</t>
  </si>
  <si>
    <t>Rajkumar Vishkarma</t>
  </si>
  <si>
    <t>ANAND KUMAR VISHWAKARMA</t>
  </si>
  <si>
    <t>Lokesh Chaudhary</t>
  </si>
  <si>
    <t>VARINDER SINGH</t>
  </si>
  <si>
    <t>TAPAN SARKAR</t>
  </si>
  <si>
    <t>Deepak Vishwakarma</t>
  </si>
  <si>
    <t>UMASHANKAR BAIRAGI</t>
  </si>
  <si>
    <t>ELUBANDI VENKATA BHARANI SUMANTH</t>
  </si>
  <si>
    <t xml:space="preserve">Jadhav Abhay </t>
  </si>
  <si>
    <t xml:space="preserve">Karan Pawar </t>
  </si>
  <si>
    <t>AMAN KUMAR JAISWAL</t>
  </si>
  <si>
    <t>RAVI KANT</t>
  </si>
  <si>
    <t>RAMKRISHNA GOUD</t>
  </si>
  <si>
    <t>NARAGANI VASANTHA VENUGOPAL</t>
  </si>
  <si>
    <t>JANJANAM HARI KRISHNA</t>
  </si>
  <si>
    <t>PINTU MANDAL</t>
  </si>
  <si>
    <t>PUSHPENDRA PATEL</t>
  </si>
  <si>
    <t>Ritik Dahaya</t>
  </si>
  <si>
    <t>SUNIL KUMAR</t>
  </si>
  <si>
    <t>Rahul Kumar</t>
  </si>
  <si>
    <t>SANTU KUMAR SINGH</t>
  </si>
  <si>
    <t>RAMESH KUMAR</t>
  </si>
  <si>
    <t>Rajendra Singh</t>
  </si>
  <si>
    <t>Praveen</t>
  </si>
  <si>
    <t xml:space="preserve">KAWARA RAM </t>
  </si>
  <si>
    <t>KAMTA PRATAP SINGH</t>
  </si>
  <si>
    <t>DHARMENDRA SINGH</t>
  </si>
  <si>
    <t>Sanjeeb Kumar Mohanta</t>
  </si>
  <si>
    <t>Gouranga Jena</t>
  </si>
  <si>
    <t xml:space="preserve">Awdhesh </t>
  </si>
  <si>
    <t>VIGNESH R.</t>
  </si>
  <si>
    <t>DOULAT KUMAR MAHAWAR</t>
  </si>
  <si>
    <t>Kan Singh</t>
  </si>
  <si>
    <t>BARATAM SAI KIRAN</t>
  </si>
  <si>
    <t>SUDARSHAN (yash)</t>
  </si>
  <si>
    <t>TAMESHWAR KUMAR</t>
  </si>
  <si>
    <t>BIJOY PRAKASH SHARMA</t>
  </si>
  <si>
    <t>BARUN ROY</t>
  </si>
  <si>
    <t>Fready</t>
  </si>
  <si>
    <t>ANJEET SINGH RAJPUT</t>
  </si>
  <si>
    <t>ANANTRAM CHADAR</t>
  </si>
  <si>
    <t>Alok Sarkar</t>
  </si>
  <si>
    <t>RAM PRATAP RAJAK</t>
  </si>
  <si>
    <t>Nagendra Misra</t>
  </si>
  <si>
    <t>Praveen Shukla</t>
  </si>
  <si>
    <t>AKASH</t>
  </si>
  <si>
    <t xml:space="preserve">KRISHN KANT </t>
  </si>
  <si>
    <t>Balaji</t>
  </si>
  <si>
    <t>Kokkiligadda Varakumar</t>
  </si>
  <si>
    <t>Pawan Rathod</t>
  </si>
  <si>
    <t xml:space="preserve">R. VAMSIKRISHNA </t>
  </si>
  <si>
    <t>DHAWAL RAM MEENA</t>
  </si>
  <si>
    <t>SURAJ PRAJAPATI</t>
  </si>
  <si>
    <t>Narasimha reddy</t>
  </si>
  <si>
    <t>Velpuri Pavan Chary</t>
  </si>
  <si>
    <t>Siddharth jaiswal</t>
  </si>
  <si>
    <t>Kishore Kumar Gupta</t>
  </si>
  <si>
    <t>Akhilesh Chandra</t>
  </si>
  <si>
    <t>ASHU</t>
  </si>
  <si>
    <t>M Nagendra Babu Prem</t>
  </si>
  <si>
    <t>BINAY KUMAR</t>
  </si>
  <si>
    <t>KHALID ALI</t>
  </si>
  <si>
    <t>MOHAMMAD AYAZ ASAD</t>
  </si>
  <si>
    <t>PRADEEP SINGH CHAUHAN</t>
  </si>
  <si>
    <t>Aadarsh Pratap Rana</t>
  </si>
  <si>
    <t>RAJESH KUMAR PANDA</t>
  </si>
  <si>
    <t>RANJIT KUMAR DASH</t>
  </si>
  <si>
    <t>ANKIT KUMAR</t>
  </si>
  <si>
    <t>AADITYA MISHRA</t>
  </si>
  <si>
    <t>T. NIRANJAN PATRA</t>
  </si>
  <si>
    <t>MADAN MOHAN DHAL</t>
  </si>
  <si>
    <t>MILAN KANTI ACHARI</t>
  </si>
  <si>
    <t>UMESH KUMAR SAHA</t>
  </si>
  <si>
    <t xml:space="preserve">PRADEEP SINGH </t>
  </si>
  <si>
    <t>Babulal</t>
  </si>
  <si>
    <t>Ashok Bhardwaj</t>
  </si>
  <si>
    <t>DHIRAJ JEE BHAI</t>
  </si>
  <si>
    <t>MOHAMMAD SADIK</t>
  </si>
  <si>
    <t>Sandeep kushwaha</t>
  </si>
  <si>
    <t>deveshjadaun665@gmail.com</t>
  </si>
  <si>
    <t>singhpritam033@gmail.com</t>
  </si>
  <si>
    <t>vinodvishvakarma948@gmail.com</t>
  </si>
  <si>
    <t>kushwahkuldeep717@gmail.com</t>
  </si>
  <si>
    <t>Prashant.verma@vrsiis.com</t>
  </si>
  <si>
    <t>ABISHEKKUMAR321409@GAMIL.COM</t>
  </si>
  <si>
    <t>jainishpatel.cmpicamca15@gmail.com</t>
  </si>
  <si>
    <t>jayeshbvaidya@gmail.com</t>
  </si>
  <si>
    <t>gohilarun08@gmail.com</t>
  </si>
  <si>
    <t>sarojkumardey11@gmail.com</t>
  </si>
  <si>
    <t>nandabikash15@gmail.com</t>
  </si>
  <si>
    <t>mayurpatel84625@gmail.com</t>
  </si>
  <si>
    <t>anoopmishra8697@gmail.com</t>
  </si>
  <si>
    <t>jayeshdole477@gmail.com</t>
  </si>
  <si>
    <t>vipinkumarsinghal500@gmail.com</t>
  </si>
  <si>
    <t>kumaranuj8209@gmail.com</t>
  </si>
  <si>
    <t>onkarsingh0206001@gmail.com</t>
  </si>
  <si>
    <t xml:space="preserve"> jitendrarajput342882@gmail.com</t>
  </si>
  <si>
    <t>Rasmendrasingh01@gmail.com</t>
  </si>
  <si>
    <t>sureshchemuru@gmail.com</t>
  </si>
  <si>
    <t>anilnayudu8@gmail.com</t>
  </si>
  <si>
    <t>arora3615@gmail.com</t>
  </si>
  <si>
    <t>karuneshranjan125@gmail.com</t>
  </si>
  <si>
    <t>ajayrajsofteng00@gmail.com</t>
  </si>
  <si>
    <t>dipjyotinath999@gmail.com</t>
  </si>
  <si>
    <t>bikrambarman0123456789@gmail.com</t>
  </si>
  <si>
    <t>abdulkayums1sdr@gmail.com</t>
  </si>
  <si>
    <t>mudassirali09952@gmail.com</t>
  </si>
  <si>
    <t>reddyvenkata962@gmail.com</t>
  </si>
  <si>
    <t>tejpalvrs@gmail.com</t>
  </si>
  <si>
    <t>radhelalchadar@gmail.com</t>
  </si>
  <si>
    <t>mukeshverma98484@gmail.com</t>
  </si>
  <si>
    <t>Pusprajckt@gmail.com</t>
  </si>
  <si>
    <t>mansoorkhan.tech786@gmail.com</t>
  </si>
  <si>
    <t>aarun264109@gmail.com</t>
  </si>
  <si>
    <t>babubls2558@gmail.com</t>
  </si>
  <si>
    <t>chiragraval1702@gmail.com</t>
  </si>
  <si>
    <t>wankhedev21@gmail.com</t>
  </si>
  <si>
    <t>Sushil770588@gmail.com</t>
  </si>
  <si>
    <t>kumarabhishek96559@gmail.com</t>
  </si>
  <si>
    <t>pateljivipin77@gmail.com</t>
  </si>
  <si>
    <t>jitendra3252171999@gmail.com</t>
  </si>
  <si>
    <t>ravikumar7895989911@gmail.com</t>
  </si>
  <si>
    <t>ajay.singh1@vaaaninfra.com</t>
  </si>
  <si>
    <t>ajayhansasari19@gmail.com</t>
  </si>
  <si>
    <t>mdshahjad6802@gmail.com</t>
  </si>
  <si>
    <t>dilsanyal12@gmail.com</t>
  </si>
  <si>
    <t>Burman305@gmail.com</t>
  </si>
  <si>
    <t>dilipashokasingh@gmail.com</t>
  </si>
  <si>
    <t>kishankumar31999@gmail.com</t>
  </si>
  <si>
    <t>sonusinghhada1991@gmail.com</t>
  </si>
  <si>
    <t>Sadabkhanpathan12@gmail.com</t>
  </si>
  <si>
    <t>vks.satna005@gmail.com</t>
  </si>
  <si>
    <t>rajvishwakarma121991@gmail.com</t>
  </si>
  <si>
    <t>lokeshkalbi936@gmail.com</t>
  </si>
  <si>
    <t>tapansarkar7220@gmail.com</t>
  </si>
  <si>
    <t>karanpawar5188748@gmail.com</t>
  </si>
  <si>
    <t>rkant8199@gmail.com</t>
  </si>
  <si>
    <t>ramkrishnagoud3@gmail.com</t>
  </si>
  <si>
    <t>venunaragani8@gmail.com</t>
  </si>
  <si>
    <t>harikrishnajanjanam0523@gmail.com</t>
  </si>
  <si>
    <t>patelpushpendra97@gmail.com</t>
  </si>
  <si>
    <t>ritikdahayat202@gmail.com</t>
  </si>
  <si>
    <t>sunilkurrey012@gmail.com</t>
  </si>
  <si>
    <t>rahulbanjare045@gmail.com</t>
  </si>
  <si>
    <t>Papasantu4@gmail.com</t>
  </si>
  <si>
    <t>Ram511047ray@gmail.com</t>
  </si>
  <si>
    <t>rajendra66076@gmail.com</t>
  </si>
  <si>
    <t>parveenmamroda@gmail.com</t>
  </si>
  <si>
    <t>gouranga56jena@gmail.com</t>
  </si>
  <si>
    <t>awdheshroy792@gmail.com</t>
  </si>
  <si>
    <t>kollidoulat@gmail.com</t>
  </si>
  <si>
    <t>khansingh645@gmail.com</t>
  </si>
  <si>
    <t>saibaratam30@gmail.com</t>
  </si>
  <si>
    <t>chandrakary008@gmail.com</t>
  </si>
  <si>
    <t>bijoyrec@gmail.com</t>
  </si>
  <si>
    <t>roybarun583@gmail.com</t>
  </si>
  <si>
    <t>fredsyiem641@gmail.com</t>
  </si>
  <si>
    <t>anjeetsinghrajpoot1@gmail.com</t>
  </si>
  <si>
    <t>chadaranantram08@gmail.com</t>
  </si>
  <si>
    <t>aloksarkar316@gmail.com</t>
  </si>
  <si>
    <t>akashkumar2025imm@gmail.com</t>
  </si>
  <si>
    <t>Surajprajapati010@gmail.com</t>
  </si>
  <si>
    <t>narasimhareddypolu666@gmail.com</t>
  </si>
  <si>
    <t>siddharthjaiswal5683@gmail.com</t>
  </si>
  <si>
    <t>Kishorkumargupta144@gmail.com</t>
  </si>
  <si>
    <t>nagu4558@gmail.com</t>
  </si>
  <si>
    <t>binay9132@gmail.com</t>
  </si>
  <si>
    <t>ajadaliiica123@gmail.com</t>
  </si>
  <si>
    <t>Md.ayaz@vrsiis.com</t>
  </si>
  <si>
    <t>prsingh7000@gmail.com</t>
  </si>
  <si>
    <t>rajesh.panda@vrsiis.com</t>
  </si>
  <si>
    <t>ranjitdash1312@gmail.com</t>
  </si>
  <si>
    <t>ankitrajauriya0@gmail.com</t>
  </si>
  <si>
    <t>mishraaadity4@gmail.com</t>
  </si>
  <si>
    <t>patraniranjan406@gmail.com</t>
  </si>
  <si>
    <t>umeshsaha123@gmail.com</t>
  </si>
  <si>
    <t>pradeepsingchouhan1996@gmail.com</t>
  </si>
  <si>
    <t>babulal1990choudhary@gmail.com</t>
  </si>
  <si>
    <t>abhishekkumarmi16000@gmail.com</t>
  </si>
  <si>
    <t>sadiksiddeki21@gmail.com</t>
  </si>
  <si>
    <t>93890 88701</t>
  </si>
  <si>
    <t>85350 95947</t>
  </si>
  <si>
    <t>90160 78317</t>
  </si>
  <si>
    <t>79903 97441</t>
  </si>
  <si>
    <t>6353 137 584</t>
  </si>
  <si>
    <t>70168 47923</t>
  </si>
  <si>
    <t>99056 61772</t>
  </si>
  <si>
    <t>89573 82550</t>
  </si>
  <si>
    <t>86383 04595</t>
  </si>
  <si>
    <t>72680 99529</t>
  </si>
  <si>
    <t>6307 200 427</t>
  </si>
  <si>
    <t>80000 48465</t>
  </si>
  <si>
    <t>75750 24196</t>
  </si>
  <si>
    <t>74258 12704</t>
  </si>
  <si>
    <t>6209 302 909</t>
  </si>
  <si>
    <t>94625 35702</t>
  </si>
  <si>
    <t>85609 86483</t>
  </si>
  <si>
    <t>95215 55451</t>
  </si>
  <si>
    <t>6265 218 664</t>
  </si>
  <si>
    <t>95757 29575</t>
  </si>
  <si>
    <t>99776 26096</t>
  </si>
  <si>
    <t>84828 64061</t>
  </si>
  <si>
    <t>89595 62354</t>
  </si>
  <si>
    <t>6268 418 588</t>
  </si>
  <si>
    <t>96493 73574</t>
  </si>
  <si>
    <t>76828 75715</t>
  </si>
  <si>
    <t>81000 05792</t>
  </si>
  <si>
    <t>6376 366 156</t>
  </si>
  <si>
    <t>88868 32007</t>
  </si>
  <si>
    <t>797431 3483</t>
  </si>
  <si>
    <t xml:space="preserve"> 95633 62437</t>
  </si>
  <si>
    <t>89729 42393</t>
  </si>
  <si>
    <t>84138 03079</t>
  </si>
  <si>
    <t>89748 65606</t>
  </si>
  <si>
    <t>6267 193 712</t>
  </si>
  <si>
    <t>81067 68423</t>
  </si>
  <si>
    <t>96962 98855</t>
  </si>
  <si>
    <t>88784 46361</t>
  </si>
  <si>
    <t>93407 63379</t>
  </si>
  <si>
    <t>VRSIIS063</t>
  </si>
  <si>
    <t>VRSIIS109</t>
  </si>
  <si>
    <t>VRSIIS097</t>
  </si>
  <si>
    <t>VRSIIS280</t>
  </si>
  <si>
    <t>VRSIIS325</t>
  </si>
  <si>
    <t>VRSIIS326</t>
  </si>
  <si>
    <t>VRSIIS163</t>
  </si>
  <si>
    <t>VRSIIS164</t>
  </si>
  <si>
    <t>VRSIIS206</t>
  </si>
  <si>
    <t>VRSIIS186</t>
  </si>
  <si>
    <t>VRSIIS187</t>
  </si>
  <si>
    <t>VRSIIS291</t>
  </si>
  <si>
    <t>VRSIIS274</t>
  </si>
  <si>
    <t>VRSIIS341</t>
  </si>
  <si>
    <t>VRSIIS306</t>
  </si>
  <si>
    <t>VRSIIS350</t>
  </si>
  <si>
    <t>VRSIIS270</t>
  </si>
  <si>
    <t>VRSIIS358</t>
  </si>
  <si>
    <t>VRSIIS266</t>
  </si>
  <si>
    <t>VRSIIS023</t>
  </si>
  <si>
    <t>VRSIIS179</t>
  </si>
  <si>
    <t>VRSIIS368</t>
  </si>
  <si>
    <t>VRSIIS365</t>
  </si>
  <si>
    <t>VRSIIS268</t>
  </si>
  <si>
    <t>VRSIIS255</t>
  </si>
  <si>
    <t>VRSIIS320</t>
  </si>
  <si>
    <t>VRSIIS211</t>
  </si>
  <si>
    <t>VRSIIS028</t>
  </si>
  <si>
    <t>VRSIIS223</t>
  </si>
  <si>
    <t>VRSIIS351</t>
  </si>
  <si>
    <t>VRSIIS371</t>
  </si>
  <si>
    <t>VRSIIS189</t>
  </si>
  <si>
    <t>VRSIIS030</t>
  </si>
  <si>
    <t>VRSIIS148</t>
  </si>
  <si>
    <t>VRSIIS309</t>
  </si>
  <si>
    <t>VRSIIS317</t>
  </si>
  <si>
    <t>VRSIIS288</t>
  </si>
  <si>
    <t>VRSIIS318</t>
  </si>
  <si>
    <t>VRSIIS313</t>
  </si>
  <si>
    <t>VRSIIS271</t>
  </si>
  <si>
    <t>VRSIIS349</t>
  </si>
  <si>
    <t>VRSIIS355</t>
  </si>
  <si>
    <t>VRSIIS272</t>
  </si>
  <si>
    <t>VRSIIS269</t>
  </si>
  <si>
    <t>VRSIIS289</t>
  </si>
  <si>
    <t>VRSIIS314</t>
  </si>
  <si>
    <t>VRSIIS045</t>
  </si>
  <si>
    <t>VRSIIS208</t>
  </si>
  <si>
    <t>VRSIIS173</t>
  </si>
  <si>
    <t>VRSIIS042</t>
  </si>
  <si>
    <t>VRSIIS218</t>
  </si>
  <si>
    <t>VRSIIS282</t>
  </si>
  <si>
    <t>VRSIIS077</t>
  </si>
  <si>
    <t>VRSIIS075</t>
  </si>
  <si>
    <t>VRSIIS158</t>
  </si>
  <si>
    <t>VRSIIS370</t>
  </si>
  <si>
    <t>VRSIIS176</t>
  </si>
  <si>
    <t>VRSIIS177</t>
  </si>
  <si>
    <t>VRSIIS190</t>
  </si>
  <si>
    <t>VRSIIS072</t>
  </si>
  <si>
    <t>VRSIIS181</t>
  </si>
  <si>
    <t>VRSIIS038</t>
  </si>
  <si>
    <t>VRSIIS080</t>
  </si>
  <si>
    <t>VRSIIS100</t>
  </si>
  <si>
    <t>VRSIIS174</t>
  </si>
  <si>
    <t>VRSIIS215</t>
  </si>
  <si>
    <t>VRSIIS046</t>
  </si>
  <si>
    <t>VRSIIS308</t>
  </si>
  <si>
    <t>VRSIIS0343</t>
  </si>
  <si>
    <t>VRSIIS054</t>
  </si>
  <si>
    <t>VRSIIS129</t>
  </si>
  <si>
    <t>VRSIIS086</t>
  </si>
  <si>
    <t>VRSIIS087</t>
  </si>
  <si>
    <t>VRSIIS279</t>
  </si>
  <si>
    <t>VRSIIS302</t>
  </si>
  <si>
    <t>VRSIIS250</t>
  </si>
  <si>
    <t>VRSIIS340</t>
  </si>
  <si>
    <t>VRSIIS352</t>
  </si>
  <si>
    <t>VRSIIS381</t>
  </si>
  <si>
    <t>VRSIIS339</t>
  </si>
  <si>
    <t>VRSIIS089</t>
  </si>
  <si>
    <t>VRSIIS372</t>
  </si>
  <si>
    <t>VRSIIS175</t>
  </si>
  <si>
    <t>VRSIIS161</t>
  </si>
  <si>
    <t>VRSIIS377</t>
  </si>
  <si>
    <t>VRSIIS378</t>
  </si>
  <si>
    <t>VRSIIS283</t>
  </si>
  <si>
    <t>VRSIIS201</t>
  </si>
  <si>
    <t>VRSIIS170</t>
  </si>
  <si>
    <t>VRSIIS159</t>
  </si>
  <si>
    <t>VRSIIS033</t>
  </si>
  <si>
    <t>VRSIIS348</t>
  </si>
  <si>
    <t>VRSIIS347</t>
  </si>
  <si>
    <t>VRSIIS090</t>
  </si>
  <si>
    <t>VRSIIS061</t>
  </si>
  <si>
    <t>VRSIIS049</t>
  </si>
  <si>
    <t>VRSIIS299</t>
  </si>
  <si>
    <t>VRSIIS305</t>
  </si>
  <si>
    <t>VRSIIS108</t>
  </si>
  <si>
    <t>VRSIIS337</t>
  </si>
  <si>
    <t>VRSIIS110</t>
  </si>
  <si>
    <t>VRSIIS273</t>
  </si>
  <si>
    <t>VRSIIS369</t>
  </si>
  <si>
    <t>VRSIIS278</t>
  </si>
  <si>
    <t>VRSIIS035</t>
  </si>
  <si>
    <t>VRSIIS118</t>
  </si>
  <si>
    <t>VRSIIS262</t>
  </si>
  <si>
    <t>VRSIIS263</t>
  </si>
  <si>
    <t>VRSIIS293</t>
  </si>
  <si>
    <t>VRSIIS334</t>
  </si>
  <si>
    <t>VRSIIS382</t>
  </si>
  <si>
    <t>VRSIIS043</t>
  </si>
  <si>
    <t>VRSIIS069</t>
  </si>
  <si>
    <t>VRSIIS111</t>
  </si>
  <si>
    <t>VRSIIS071</t>
  </si>
  <si>
    <t>VRSIIS330</t>
  </si>
  <si>
    <t>VRSIIS169</t>
  </si>
  <si>
    <t>VRSIIS135</t>
  </si>
  <si>
    <t>VRSIIS244</t>
  </si>
  <si>
    <t>VRSIIS140</t>
  </si>
  <si>
    <t>VRSIIS379</t>
  </si>
  <si>
    <t>VRSIIS380</t>
  </si>
  <si>
    <t>VRSIIS079</t>
  </si>
  <si>
    <t>VRSIIS180</t>
  </si>
  <si>
    <t>VRSIIS301</t>
  </si>
  <si>
    <t>VRSIIS329</t>
  </si>
  <si>
    <t>VRSIIS346</t>
  </si>
  <si>
    <t>VRSIIS319</t>
  </si>
  <si>
    <t>VRSIIS073</t>
  </si>
  <si>
    <t>VRSIIS248</t>
  </si>
  <si>
    <t>VRSIIS290</t>
  </si>
  <si>
    <t>VRSIIS300</t>
  </si>
  <si>
    <t>VRSIIS285</t>
  </si>
  <si>
    <t>VRSIIS204</t>
  </si>
  <si>
    <t>VRSIIS304</t>
  </si>
  <si>
    <t>VRSIIS277</t>
  </si>
  <si>
    <t>VRSIIS055</t>
  </si>
  <si>
    <t>VRSIIS155</t>
  </si>
  <si>
    <t>VRSIIS154</t>
  </si>
  <si>
    <t>VRSIIS374</t>
  </si>
  <si>
    <t>VRSIIS375</t>
  </si>
  <si>
    <t>VRSIIS009</t>
  </si>
  <si>
    <t>VRSIIS128</t>
  </si>
  <si>
    <t>VRSIIS156</t>
  </si>
  <si>
    <t>VRSIIS243</t>
  </si>
  <si>
    <t>VRSIIS251</t>
  </si>
  <si>
    <t>VRSIIS076</t>
  </si>
  <si>
    <t>VRSIIS115</t>
  </si>
  <si>
    <t>VRSIIS307</t>
  </si>
  <si>
    <t>VRSIIS281</t>
  </si>
  <si>
    <t>VRSIIS297</t>
  </si>
  <si>
    <t>VRSIIS114</t>
  </si>
  <si>
    <t>VRSIIS226</t>
  </si>
  <si>
    <t>VRSIIS078</t>
  </si>
  <si>
    <t>VRSIIS219</t>
  </si>
  <si>
    <t>VRSIIS241</t>
  </si>
  <si>
    <t>VRSIIS240</t>
  </si>
  <si>
    <t>VRSIIS395</t>
  </si>
  <si>
    <t>VRSIIS397</t>
  </si>
  <si>
    <t>VRSIIS418</t>
  </si>
  <si>
    <t>DHRISHTADHUMNA SINGH</t>
  </si>
  <si>
    <t>VRSIIS107</t>
  </si>
  <si>
    <t>VRSIIS396</t>
  </si>
  <si>
    <t>VRSIIS405</t>
  </si>
  <si>
    <t>VRSIIS359</t>
  </si>
  <si>
    <t>VRSIIS398</t>
  </si>
  <si>
    <t>VRSIIS401</t>
  </si>
  <si>
    <t>VRSIIS414</t>
  </si>
  <si>
    <t>VRSIIS394</t>
  </si>
  <si>
    <t>VRSIIS392</t>
  </si>
  <si>
    <t>VRSIIS399</t>
  </si>
  <si>
    <t>VRSIIS406</t>
  </si>
  <si>
    <t>VRSIIS389</t>
  </si>
  <si>
    <t>VRSIIS402</t>
  </si>
  <si>
    <t>VRSIIS400</t>
  </si>
  <si>
    <t>VRSIIS404</t>
  </si>
  <si>
    <t>VRSIIS387</t>
  </si>
  <si>
    <t>VRSIIS388</t>
  </si>
  <si>
    <t>VRSIIS393</t>
  </si>
  <si>
    <t>VRSIIS403</t>
  </si>
  <si>
    <t>rajeevup322@gmail.com</t>
  </si>
  <si>
    <t>kaushalupadhyayit@gmail.com</t>
  </si>
  <si>
    <t>Uma009604@gmail.com</t>
  </si>
  <si>
    <t>vasu.murala1@gmail.com</t>
  </si>
  <si>
    <t>nirmalkalbi@gmail.com</t>
  </si>
  <si>
    <t>troy61837@gmail.com</t>
  </si>
  <si>
    <t>prashantrajauriya925@gmail.com</t>
  </si>
  <si>
    <t>bramhabrahma75@gmail.com</t>
  </si>
  <si>
    <t>sushilrewa2000@gmail.com</t>
  </si>
  <si>
    <t>skupadhyay2010@gmail.com</t>
  </si>
  <si>
    <t>Satyendrapratapsingh635@gmail.com</t>
  </si>
  <si>
    <t>yogeshchahal786@gmail.com</t>
  </si>
  <si>
    <t>ajratre333@gmail.com</t>
  </si>
  <si>
    <t>nayabrasool2489@gmail.com</t>
  </si>
  <si>
    <t>sumit40kumaar@gmail.com</t>
  </si>
  <si>
    <t>Munishshama123@gmail.com</t>
  </si>
  <si>
    <t>sachinrinku713@gmail.com</t>
  </si>
  <si>
    <t>rasidulhaque101@gmail.com</t>
  </si>
  <si>
    <t>ajayroytelipara@gmail.com</t>
  </si>
  <si>
    <t>chandreshpaswan82@gmail.com</t>
  </si>
  <si>
    <t>ananddev263@gmail.com</t>
  </si>
  <si>
    <t>yogeshbajpai972@gmail.com</t>
  </si>
  <si>
    <t>rupeshpadosa1995@gmail.com</t>
  </si>
  <si>
    <t>nihalcool511@gmail.com</t>
  </si>
  <si>
    <t>sveerendra06@gmail.com</t>
  </si>
  <si>
    <t>rathodvasu2004@gmail.com</t>
  </si>
  <si>
    <t>bhomsingh877@gmail.com</t>
  </si>
  <si>
    <t>rajakpushpendra94@gmail.com</t>
  </si>
  <si>
    <t>kumaranandvis.098@gmail.com</t>
  </si>
  <si>
    <t>babbur18@gmail.com</t>
  </si>
  <si>
    <t>deepakvishwakarma74d.k@gmail.com</t>
  </si>
  <si>
    <t>umashankar78691@gmail.com</t>
  </si>
  <si>
    <t>sumanth@vrsiis.com</t>
  </si>
  <si>
    <t>abhayjadhav842801@gmail.com</t>
  </si>
  <si>
    <t>amankumarjaiswal3@gmail.com</t>
  </si>
  <si>
    <t>pintumandal6284@gmail.com</t>
  </si>
  <si>
    <t>kawrachoudharybmr4091@gmail.com</t>
  </si>
  <si>
    <t>kamtapratapsingh910@gmail.com</t>
  </si>
  <si>
    <t>pateldharmendra436@gmail.com</t>
  </si>
  <si>
    <t>mohantas061@gmail.com</t>
  </si>
  <si>
    <t>vickyromanvignesh20@gmail.com</t>
  </si>
  <si>
    <t>tm.patel597@gmail.com</t>
  </si>
  <si>
    <t>Rampratapocs@gmail.com</t>
  </si>
  <si>
    <t>nagendramishra832@gmail.com</t>
  </si>
  <si>
    <t>shuklapraveen607@gmail.com</t>
  </si>
  <si>
    <t>kantkrishn173@gmail.com</t>
  </si>
  <si>
    <t>bollabalaji1995@gmail.com</t>
  </si>
  <si>
    <t>varakumar450@gmail.com</t>
  </si>
  <si>
    <t>pavankumar.rathod2004@gmail.com</t>
  </si>
  <si>
    <t>vamsiramana55@gmail.com</t>
  </si>
  <si>
    <t>dhawalmeena318@gmail.com</t>
  </si>
  <si>
    <t>pavanchari16@gmail.com</t>
  </si>
  <si>
    <t>Akhileshchandra671994@gmail.com</t>
  </si>
  <si>
    <t>Ashupandey22545@gmail.com</t>
  </si>
  <si>
    <t>addy5486@gmail.com</t>
  </si>
  <si>
    <t>Dhalmadanmohan95@gmail.com</t>
  </si>
  <si>
    <t>milanachari.32@gmail.com</t>
  </si>
  <si>
    <t>ashokbhardwaj5760@gmail.com</t>
  </si>
  <si>
    <t>dhirajjeebhai123@gmail.com</t>
  </si>
  <si>
    <t>sandeepkushwaha08261@gmail.com</t>
  </si>
  <si>
    <t>role</t>
  </si>
  <si>
    <t>name</t>
  </si>
  <si>
    <t>fatherName</t>
  </si>
  <si>
    <t>N/A</t>
  </si>
  <si>
    <t>email</t>
  </si>
  <si>
    <t>employeeId</t>
  </si>
  <si>
    <t>password</t>
  </si>
  <si>
    <t>re_password</t>
  </si>
  <si>
    <t>phone</t>
  </si>
  <si>
    <t>position</t>
  </si>
  <si>
    <t>workLocation</t>
  </si>
  <si>
    <t>UserTags</t>
  </si>
  <si>
    <t>managerName</t>
  </si>
  <si>
    <t>Engineer</t>
  </si>
  <si>
    <t>Noida</t>
  </si>
  <si>
    <t>Alpha</t>
  </si>
  <si>
    <t>Vipur123</t>
  </si>
  <si>
    <t>Vipur124</t>
  </si>
  <si>
    <t>Vipur125</t>
  </si>
  <si>
    <t>Vipur126</t>
  </si>
  <si>
    <t>Vipur127</t>
  </si>
  <si>
    <t>Vipur128</t>
  </si>
  <si>
    <t>Vipur129</t>
  </si>
  <si>
    <t>Vipur130</t>
  </si>
  <si>
    <t>Vipur131</t>
  </si>
  <si>
    <t>Vipur132</t>
  </si>
  <si>
    <t>Vipur133</t>
  </si>
  <si>
    <t>Vipur134</t>
  </si>
  <si>
    <t>Vipur135</t>
  </si>
  <si>
    <t>Vipur136</t>
  </si>
  <si>
    <t>Vipur137</t>
  </si>
  <si>
    <t>Vipur138</t>
  </si>
  <si>
    <t>Vipur139</t>
  </si>
  <si>
    <t>Vipur140</t>
  </si>
  <si>
    <t>Vipur141</t>
  </si>
  <si>
    <t>Vipur142</t>
  </si>
  <si>
    <t>Vipur143</t>
  </si>
  <si>
    <t>Vipur144</t>
  </si>
  <si>
    <t>Vipur145</t>
  </si>
  <si>
    <t>Vipur146</t>
  </si>
  <si>
    <t>Vipur147</t>
  </si>
  <si>
    <t>Vipur148</t>
  </si>
  <si>
    <t>Vipur149</t>
  </si>
  <si>
    <t>Vipur150</t>
  </si>
  <si>
    <t>Vipur151</t>
  </si>
  <si>
    <t>Vipur152</t>
  </si>
  <si>
    <t>Vipur153</t>
  </si>
  <si>
    <t>Vipur154</t>
  </si>
  <si>
    <t>Vipur155</t>
  </si>
  <si>
    <t>Vipur156</t>
  </si>
  <si>
    <t>Vipur157</t>
  </si>
  <si>
    <t>Vipur158</t>
  </si>
  <si>
    <t>Vipur159</t>
  </si>
  <si>
    <t>Vipur160</t>
  </si>
  <si>
    <t>Vipur161</t>
  </si>
  <si>
    <t>Vipur162</t>
  </si>
  <si>
    <t>Vipur163</t>
  </si>
  <si>
    <t>Vipur164</t>
  </si>
  <si>
    <t>Vipur165</t>
  </si>
  <si>
    <t>Vipur166</t>
  </si>
  <si>
    <t>Vipur167</t>
  </si>
  <si>
    <t>Vipur168</t>
  </si>
  <si>
    <t>Vipur169</t>
  </si>
  <si>
    <t>Vipur170</t>
  </si>
  <si>
    <t>Vipur171</t>
  </si>
  <si>
    <t>Vipur172</t>
  </si>
  <si>
    <t>Vipur173</t>
  </si>
  <si>
    <t>Vipur174</t>
  </si>
  <si>
    <t>Vipur175</t>
  </si>
  <si>
    <t>Vipur176</t>
  </si>
  <si>
    <t>Vipur177</t>
  </si>
  <si>
    <t>Vipur178</t>
  </si>
  <si>
    <t>Vipur179</t>
  </si>
  <si>
    <t>Vipur180</t>
  </si>
  <si>
    <t>Vipur181</t>
  </si>
  <si>
    <t>Vipur182</t>
  </si>
  <si>
    <t>Vipur183</t>
  </si>
  <si>
    <t>Vipur184</t>
  </si>
  <si>
    <t>Vipur185</t>
  </si>
  <si>
    <t>Vipur186</t>
  </si>
  <si>
    <t>Vipur187</t>
  </si>
  <si>
    <t>Vipur188</t>
  </si>
  <si>
    <t>Vipur189</t>
  </si>
  <si>
    <t>Vipur190</t>
  </si>
  <si>
    <t>Vipur191</t>
  </si>
  <si>
    <t>Vipur192</t>
  </si>
  <si>
    <t>Vipur193</t>
  </si>
  <si>
    <t>Vipur194</t>
  </si>
  <si>
    <t>Vipur195</t>
  </si>
  <si>
    <t>Vipur196</t>
  </si>
  <si>
    <t>Vipur197</t>
  </si>
  <si>
    <t>Vipur198</t>
  </si>
  <si>
    <t>Vipur199</t>
  </si>
  <si>
    <t>Vipur200</t>
  </si>
  <si>
    <t>Vipur201</t>
  </si>
  <si>
    <t>Vipur202</t>
  </si>
  <si>
    <t>Vipur203</t>
  </si>
  <si>
    <t>Vipur204</t>
  </si>
  <si>
    <t>Vipur205</t>
  </si>
  <si>
    <t>Vipur206</t>
  </si>
  <si>
    <t>Vipur207</t>
  </si>
  <si>
    <t>Vipur208</t>
  </si>
  <si>
    <t>Vipur209</t>
  </si>
  <si>
    <t>Vipur210</t>
  </si>
  <si>
    <t>Vipur211</t>
  </si>
  <si>
    <t>Vipur212</t>
  </si>
  <si>
    <t>Vipur213</t>
  </si>
  <si>
    <t>Vipur214</t>
  </si>
  <si>
    <t>Vipur215</t>
  </si>
  <si>
    <t>Vipur216</t>
  </si>
  <si>
    <t>Vipur217</t>
  </si>
  <si>
    <t>Vipur218</t>
  </si>
  <si>
    <t>Vipur219</t>
  </si>
  <si>
    <t>Vipur220</t>
  </si>
  <si>
    <t>Vipur221</t>
  </si>
  <si>
    <t>Vipur222</t>
  </si>
  <si>
    <t>Vipur223</t>
  </si>
  <si>
    <t>Vipur224</t>
  </si>
  <si>
    <t>Vipur225</t>
  </si>
  <si>
    <t>Vipur226</t>
  </si>
  <si>
    <t>Vipur227</t>
  </si>
  <si>
    <t>Vipur228</t>
  </si>
  <si>
    <t>Vipur229</t>
  </si>
  <si>
    <t>Vipur230</t>
  </si>
  <si>
    <t>Vipur231</t>
  </si>
  <si>
    <t>Vipur232</t>
  </si>
  <si>
    <t>Vipur233</t>
  </si>
  <si>
    <t>Vipur234</t>
  </si>
  <si>
    <t>Vipur235</t>
  </si>
  <si>
    <t>Vipur236</t>
  </si>
  <si>
    <t>Vipur237</t>
  </si>
  <si>
    <t>Vipur238</t>
  </si>
  <si>
    <t>Vipur239</t>
  </si>
  <si>
    <t>Vipur240</t>
  </si>
  <si>
    <t>Vipur241</t>
  </si>
  <si>
    <t>Vipur242</t>
  </si>
  <si>
    <t>Vipur243</t>
  </si>
  <si>
    <t>Vipur244</t>
  </si>
  <si>
    <t>Vipur245</t>
  </si>
  <si>
    <t>Vipur246</t>
  </si>
  <si>
    <t>Vipur247</t>
  </si>
  <si>
    <t>Vipur248</t>
  </si>
  <si>
    <t>Vipur249</t>
  </si>
  <si>
    <t>Vipur250</t>
  </si>
  <si>
    <t>Vipur251</t>
  </si>
  <si>
    <t>Vipur252</t>
  </si>
  <si>
    <t>Vipur253</t>
  </si>
  <si>
    <t>Vipur254</t>
  </si>
  <si>
    <t>Vipur255</t>
  </si>
  <si>
    <t>Vipur256</t>
  </si>
  <si>
    <t>Vipur257</t>
  </si>
  <si>
    <t>Vipur258</t>
  </si>
  <si>
    <t>Vipur259</t>
  </si>
  <si>
    <t>Vipur260</t>
  </si>
  <si>
    <t>Vipur261</t>
  </si>
  <si>
    <t>Vipur262</t>
  </si>
  <si>
    <t>Vipur263</t>
  </si>
  <si>
    <t>Vipur264</t>
  </si>
  <si>
    <t>Vipur265</t>
  </si>
  <si>
    <t>Vipur266</t>
  </si>
  <si>
    <t>Vipur267</t>
  </si>
  <si>
    <t>Vipur268</t>
  </si>
  <si>
    <t>Vipur269</t>
  </si>
  <si>
    <t>Vipur270</t>
  </si>
  <si>
    <t>Vipur271</t>
  </si>
  <si>
    <t>Vipur272</t>
  </si>
  <si>
    <t>Vipur273</t>
  </si>
  <si>
    <t>Vipur274</t>
  </si>
  <si>
    <t>Vipur275</t>
  </si>
  <si>
    <t>Vipur276</t>
  </si>
  <si>
    <t>Vipur277</t>
  </si>
  <si>
    <t>Vipur278</t>
  </si>
  <si>
    <t>Vipur279</t>
  </si>
  <si>
    <t>Vipur280</t>
  </si>
  <si>
    <t>Vipur281</t>
  </si>
  <si>
    <t>Vipur282</t>
  </si>
  <si>
    <t>Vipur283</t>
  </si>
  <si>
    <t>Vipur284</t>
  </si>
  <si>
    <t>Vipur285</t>
  </si>
  <si>
    <t>Vipur286</t>
  </si>
  <si>
    <t>Vipur287</t>
  </si>
  <si>
    <t>Vipur288</t>
  </si>
  <si>
    <t>Vipur289</t>
  </si>
  <si>
    <t>Vipur290</t>
  </si>
  <si>
    <t>Vipur291</t>
  </si>
  <si>
    <t>Vipur292</t>
  </si>
  <si>
    <t>Vipur293</t>
  </si>
  <si>
    <t>Vipur294</t>
  </si>
  <si>
    <t>Vipur295</t>
  </si>
  <si>
    <t>Vipur296</t>
  </si>
  <si>
    <t>Vipur297</t>
  </si>
  <si>
    <t>Vipur298</t>
  </si>
  <si>
    <t>Vipur299</t>
  </si>
  <si>
    <t>Vipur300</t>
  </si>
  <si>
    <t>Vipur301</t>
  </si>
  <si>
    <t>Vipur302</t>
  </si>
  <si>
    <t>Vipur303</t>
  </si>
  <si>
    <t>Vipur304</t>
  </si>
  <si>
    <t>Vipur305</t>
  </si>
  <si>
    <t>Vipur306</t>
  </si>
  <si>
    <t>Vipur307</t>
  </si>
  <si>
    <t>Kailash Ram</t>
  </si>
  <si>
    <t>VRSIIS331</t>
  </si>
  <si>
    <t>VRSIIS185</t>
  </si>
  <si>
    <t>VRSIIS1795</t>
  </si>
  <si>
    <t>VRSIIS4175</t>
  </si>
  <si>
    <t>VRSIIS3640</t>
  </si>
  <si>
    <t>VRSIIS2047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</si>
</sst>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1" applyBorder="1"/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10" fillId="0" borderId="1" xfId="0" applyFont="1" applyBorder="1"/>
    <xf numFmtId="0" fontId="8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dabkhanpathan12@gmail.com" TargetMode="External"/><Relationship Id="rId18" Type="http://schemas.openxmlformats.org/officeDocument/2006/relationships/hyperlink" Target="mailto:aloksarkar316@gmail.com" TargetMode="External"/><Relationship Id="rId26" Type="http://schemas.openxmlformats.org/officeDocument/2006/relationships/hyperlink" Target="mailto:deveshjadaun665@gmail.com" TargetMode="External"/><Relationship Id="rId39" Type="http://schemas.openxmlformats.org/officeDocument/2006/relationships/hyperlink" Target="mailto:fredsyiem641@gmail.com" TargetMode="External"/><Relationship Id="rId21" Type="http://schemas.openxmlformats.org/officeDocument/2006/relationships/hyperlink" Target="mailto:Burman305@gmail.com" TargetMode="External"/><Relationship Id="rId34" Type="http://schemas.openxmlformats.org/officeDocument/2006/relationships/hyperlink" Target="mailto:abdulkayums1sdr@gmail.com" TargetMode="External"/><Relationship Id="rId7" Type="http://schemas.openxmlformats.org/officeDocument/2006/relationships/hyperlink" Target="mailto:karanpawar5188748@gmail.com" TargetMode="External"/><Relationship Id="rId12" Type="http://schemas.openxmlformats.org/officeDocument/2006/relationships/hyperlink" Target="mailto:Ram511047ray@gmail.com" TargetMode="External"/><Relationship Id="rId17" Type="http://schemas.openxmlformats.org/officeDocument/2006/relationships/hyperlink" Target="mailto:rajvishwakarma121991@gmail.com" TargetMode="External"/><Relationship Id="rId25" Type="http://schemas.openxmlformats.org/officeDocument/2006/relationships/hyperlink" Target="mailto:ajay.singh1@vaaaninfra.com" TargetMode="External"/><Relationship Id="rId33" Type="http://schemas.openxmlformats.org/officeDocument/2006/relationships/hyperlink" Target="mailto:anjeetsinghrajpoot1@gmail.com" TargetMode="External"/><Relationship Id="rId38" Type="http://schemas.openxmlformats.org/officeDocument/2006/relationships/hyperlink" Target="mailto:rahulbanjare045@gmail.com" TargetMode="External"/><Relationship Id="rId2" Type="http://schemas.openxmlformats.org/officeDocument/2006/relationships/hyperlink" Target="mailto:narasimhareddypolu666@gmail.com" TargetMode="External"/><Relationship Id="rId16" Type="http://schemas.openxmlformats.org/officeDocument/2006/relationships/hyperlink" Target="mailto:arshad.ali@vrsiis.com" TargetMode="External"/><Relationship Id="rId20" Type="http://schemas.openxmlformats.org/officeDocument/2006/relationships/hyperlink" Target="mailto:sonusinghhada1991@gmail.com" TargetMode="External"/><Relationship Id="rId29" Type="http://schemas.openxmlformats.org/officeDocument/2006/relationships/hyperlink" Target="mailto:Surendrasingh@gmail.com" TargetMode="External"/><Relationship Id="rId1" Type="http://schemas.openxmlformats.org/officeDocument/2006/relationships/hyperlink" Target="mailto:anoopmishra8697@gmail.com" TargetMode="External"/><Relationship Id="rId6" Type="http://schemas.openxmlformats.org/officeDocument/2006/relationships/hyperlink" Target="mailto:radhelalchadar@gmail.com" TargetMode="External"/><Relationship Id="rId11" Type="http://schemas.openxmlformats.org/officeDocument/2006/relationships/hyperlink" Target="mailto:sagarkumarchy@gmail.com" TargetMode="External"/><Relationship Id="rId24" Type="http://schemas.openxmlformats.org/officeDocument/2006/relationships/hyperlink" Target="mailto:kollidoulat@gmail.com" TargetMode="External"/><Relationship Id="rId32" Type="http://schemas.openxmlformats.org/officeDocument/2006/relationships/hyperlink" Target="mailto:babubls2558@gmail.com" TargetMode="External"/><Relationship Id="rId37" Type="http://schemas.openxmlformats.org/officeDocument/2006/relationships/hyperlink" Target="mailto:dipjyotinath999@gmail.com" TargetMode="External"/><Relationship Id="rId5" Type="http://schemas.openxmlformats.org/officeDocument/2006/relationships/hyperlink" Target="mailto:mudassirali09952@gmail.com" TargetMode="External"/><Relationship Id="rId15" Type="http://schemas.openxmlformats.org/officeDocument/2006/relationships/hyperlink" Target="mailto:dilsanyal12@gmail.com" TargetMode="External"/><Relationship Id="rId23" Type="http://schemas.openxmlformats.org/officeDocument/2006/relationships/hyperlink" Target="mailto:gohilarun08@gmail.com" TargetMode="External"/><Relationship Id="rId28" Type="http://schemas.openxmlformats.org/officeDocument/2006/relationships/hyperlink" Target="mailto:pradeepmansha959@gmail.com" TargetMode="External"/><Relationship Id="rId36" Type="http://schemas.openxmlformats.org/officeDocument/2006/relationships/hyperlink" Target="mailto:vinodvishvakarma948@gmail.com" TargetMode="External"/><Relationship Id="rId10" Type="http://schemas.openxmlformats.org/officeDocument/2006/relationships/hyperlink" Target="mailto:pradeepmansha959@gmail.com" TargetMode="External"/><Relationship Id="rId19" Type="http://schemas.openxmlformats.org/officeDocument/2006/relationships/hyperlink" Target="mailto:jitendra3252171999@gmail.com" TargetMode="External"/><Relationship Id="rId31" Type="http://schemas.openxmlformats.org/officeDocument/2006/relationships/hyperlink" Target="mailto:harikrishnajanjanam0523@gmail.com" TargetMode="External"/><Relationship Id="rId4" Type="http://schemas.openxmlformats.org/officeDocument/2006/relationships/hyperlink" Target="mailto:ashutoshshukladigital@gmail.com" TargetMode="External"/><Relationship Id="rId9" Type="http://schemas.openxmlformats.org/officeDocument/2006/relationships/hyperlink" Target="mailto:prsingh7000@gmail.com" TargetMode="External"/><Relationship Id="rId14" Type="http://schemas.openxmlformats.org/officeDocument/2006/relationships/hyperlink" Target="mailto:wankhedev21@gmail.com" TargetMode="External"/><Relationship Id="rId22" Type="http://schemas.openxmlformats.org/officeDocument/2006/relationships/hyperlink" Target="mailto:siddharthjaiswal5683@gmail.com" TargetMode="External"/><Relationship Id="rId27" Type="http://schemas.openxmlformats.org/officeDocument/2006/relationships/hyperlink" Target="mailto:jitendrarajput342882@gmail.com" TargetMode="External"/><Relationship Id="rId30" Type="http://schemas.openxmlformats.org/officeDocument/2006/relationships/hyperlink" Target="mailto:ajayhansasari19@gmail.com" TargetMode="External"/><Relationship Id="rId35" Type="http://schemas.openxmlformats.org/officeDocument/2006/relationships/hyperlink" Target="mailto:singhpritam033@gmail.com" TargetMode="External"/><Relationship Id="rId8" Type="http://schemas.openxmlformats.org/officeDocument/2006/relationships/hyperlink" Target="mailto:dilipashokasingh@gmail.com" TargetMode="External"/><Relationship Id="rId3" Type="http://schemas.openxmlformats.org/officeDocument/2006/relationships/hyperlink" Target="mailto:Prashant.verma@vrsi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AB3E-0D9F-4182-825D-A04B89328F66}">
  <dimension ref="A1:L186"/>
  <sheetViews>
    <sheetView tabSelected="1" topLeftCell="A96" zoomScale="64" workbookViewId="0">
      <selection activeCell="H125" sqref="H125"/>
    </sheetView>
  </sheetViews>
  <sheetFormatPr defaultRowHeight="14.5" x14ac:dyDescent="0.35"/>
  <cols>
    <col min="1" max="1" width="38.26953125" bestFit="1" customWidth="1"/>
    <col min="2" max="3" width="37.453125" customWidth="1"/>
    <col min="4" max="4" width="13" customWidth="1"/>
    <col min="5" max="5" width="16.7265625" customWidth="1"/>
    <col min="6" max="6" width="8.7265625" customWidth="1"/>
    <col min="7" max="7" width="21.26953125" customWidth="1"/>
    <col min="8" max="8" width="14.36328125" customWidth="1"/>
    <col min="9" max="9" width="19.26953125" customWidth="1"/>
    <col min="10" max="10" width="15" customWidth="1"/>
    <col min="11" max="11" width="12" customWidth="1"/>
    <col min="12" max="12" width="14.26953125" customWidth="1"/>
  </cols>
  <sheetData>
    <row r="1" spans="1:12" x14ac:dyDescent="0.35">
      <c r="A1" s="25" t="s">
        <v>590</v>
      </c>
      <c r="B1" s="25" t="s">
        <v>591</v>
      </c>
      <c r="C1" s="25" t="s">
        <v>593</v>
      </c>
      <c r="D1" s="25" t="s">
        <v>595</v>
      </c>
      <c r="E1" s="25" t="s">
        <v>596</v>
      </c>
      <c r="F1" s="25" t="s">
        <v>589</v>
      </c>
      <c r="G1" s="25" t="s">
        <v>597</v>
      </c>
      <c r="H1" s="25" t="s">
        <v>594</v>
      </c>
      <c r="I1" s="25" t="s">
        <v>598</v>
      </c>
      <c r="J1" s="25" t="s">
        <v>599</v>
      </c>
      <c r="K1" t="s">
        <v>600</v>
      </c>
      <c r="L1" t="s">
        <v>601</v>
      </c>
    </row>
    <row r="2" spans="1:12" ht="15.5" x14ac:dyDescent="0.35">
      <c r="A2" s="2" t="s">
        <v>26</v>
      </c>
      <c r="B2" s="2" t="s">
        <v>592</v>
      </c>
      <c r="C2" s="2" t="s">
        <v>27</v>
      </c>
      <c r="D2" s="1" t="s">
        <v>605</v>
      </c>
      <c r="E2" s="1" t="s">
        <v>605</v>
      </c>
      <c r="F2" s="6">
        <v>3</v>
      </c>
      <c r="G2" s="5">
        <v>6376140031</v>
      </c>
      <c r="H2" s="18" t="s">
        <v>506</v>
      </c>
      <c r="I2" s="2" t="s">
        <v>602</v>
      </c>
      <c r="J2" s="2" t="s">
        <v>603</v>
      </c>
      <c r="K2" t="s">
        <v>604</v>
      </c>
      <c r="L2" t="s">
        <v>790</v>
      </c>
    </row>
    <row r="3" spans="1:12" ht="15.5" x14ac:dyDescent="0.35">
      <c r="A3" s="2" t="s">
        <v>0</v>
      </c>
      <c r="B3" s="2" t="s">
        <v>592</v>
      </c>
      <c r="C3" s="2" t="s">
        <v>1</v>
      </c>
      <c r="D3" s="1" t="s">
        <v>606</v>
      </c>
      <c r="E3" s="1" t="s">
        <v>606</v>
      </c>
      <c r="F3" s="6">
        <v>3</v>
      </c>
      <c r="G3" s="5">
        <v>6386231141</v>
      </c>
      <c r="H3" s="5" t="s">
        <v>349</v>
      </c>
      <c r="I3" s="2" t="s">
        <v>602</v>
      </c>
      <c r="J3" s="2" t="s">
        <v>603</v>
      </c>
      <c r="K3" t="s">
        <v>604</v>
      </c>
      <c r="L3" t="s">
        <v>790</v>
      </c>
    </row>
    <row r="4" spans="1:12" ht="15.5" x14ac:dyDescent="0.35">
      <c r="A4" s="2" t="s">
        <v>2</v>
      </c>
      <c r="B4" s="2" t="s">
        <v>592</v>
      </c>
      <c r="C4" s="2" t="s">
        <v>3</v>
      </c>
      <c r="D4" s="1" t="s">
        <v>607</v>
      </c>
      <c r="E4" s="1" t="s">
        <v>607</v>
      </c>
      <c r="F4" s="6">
        <v>3</v>
      </c>
      <c r="G4" s="5">
        <v>8052373426</v>
      </c>
      <c r="H4" s="5" t="s">
        <v>350</v>
      </c>
      <c r="I4" s="2" t="s">
        <v>602</v>
      </c>
      <c r="J4" s="2" t="s">
        <v>603</v>
      </c>
      <c r="K4" t="s">
        <v>604</v>
      </c>
      <c r="L4" t="s">
        <v>790</v>
      </c>
    </row>
    <row r="5" spans="1:12" ht="15.5" x14ac:dyDescent="0.35">
      <c r="A5" s="2" t="s">
        <v>4</v>
      </c>
      <c r="B5" s="2" t="s">
        <v>592</v>
      </c>
      <c r="C5" s="2" t="s">
        <v>5</v>
      </c>
      <c r="D5" s="1" t="s">
        <v>608</v>
      </c>
      <c r="E5" s="1" t="s">
        <v>608</v>
      </c>
      <c r="F5" s="6">
        <v>3</v>
      </c>
      <c r="G5" s="5">
        <v>8416888302</v>
      </c>
      <c r="H5" s="5" t="s">
        <v>351</v>
      </c>
      <c r="I5" s="2" t="s">
        <v>602</v>
      </c>
      <c r="J5" s="2" t="s">
        <v>603</v>
      </c>
      <c r="K5" t="s">
        <v>604</v>
      </c>
      <c r="L5" t="s">
        <v>790</v>
      </c>
    </row>
    <row r="6" spans="1:12" ht="15.5" x14ac:dyDescent="0.35">
      <c r="A6" s="2" t="s">
        <v>12</v>
      </c>
      <c r="B6" s="2" t="s">
        <v>592</v>
      </c>
      <c r="C6" s="2" t="s">
        <v>13</v>
      </c>
      <c r="D6" s="1" t="s">
        <v>609</v>
      </c>
      <c r="E6" s="1" t="s">
        <v>609</v>
      </c>
      <c r="F6" s="6">
        <v>3</v>
      </c>
      <c r="G6" s="5">
        <v>9829514199</v>
      </c>
      <c r="H6" s="5" t="s">
        <v>352</v>
      </c>
      <c r="I6" s="2" t="s">
        <v>602</v>
      </c>
      <c r="J6" s="2" t="s">
        <v>603</v>
      </c>
      <c r="K6" t="s">
        <v>604</v>
      </c>
      <c r="L6" t="s">
        <v>790</v>
      </c>
    </row>
    <row r="7" spans="1:12" ht="15.5" x14ac:dyDescent="0.35">
      <c r="A7" s="3" t="s">
        <v>55</v>
      </c>
      <c r="B7" s="2" t="s">
        <v>592</v>
      </c>
      <c r="C7" s="3" t="s">
        <v>209</v>
      </c>
      <c r="D7" s="1" t="s">
        <v>610</v>
      </c>
      <c r="E7" s="1" t="s">
        <v>610</v>
      </c>
      <c r="F7" s="6">
        <v>3</v>
      </c>
      <c r="G7" s="12">
        <v>9887208839</v>
      </c>
      <c r="H7" s="18" t="s">
        <v>507</v>
      </c>
      <c r="I7" s="2" t="s">
        <v>602</v>
      </c>
      <c r="J7" s="2" t="s">
        <v>603</v>
      </c>
      <c r="K7" t="s">
        <v>604</v>
      </c>
      <c r="L7" t="s">
        <v>790</v>
      </c>
    </row>
    <row r="8" spans="1:12" ht="15.5" x14ac:dyDescent="0.35">
      <c r="A8" s="2" t="s">
        <v>56</v>
      </c>
      <c r="B8" s="2" t="s">
        <v>592</v>
      </c>
      <c r="C8" s="2" t="s">
        <v>210</v>
      </c>
      <c r="D8" s="1" t="s">
        <v>611</v>
      </c>
      <c r="E8" s="1" t="s">
        <v>611</v>
      </c>
      <c r="F8" s="6">
        <v>3</v>
      </c>
      <c r="G8" s="5" t="s">
        <v>310</v>
      </c>
      <c r="H8" s="19" t="s">
        <v>794</v>
      </c>
      <c r="I8" s="2" t="s">
        <v>602</v>
      </c>
      <c r="J8" s="2" t="s">
        <v>603</v>
      </c>
      <c r="K8" t="s">
        <v>604</v>
      </c>
      <c r="L8" t="s">
        <v>790</v>
      </c>
    </row>
    <row r="9" spans="1:12" ht="15.5" x14ac:dyDescent="0.35">
      <c r="A9" s="3" t="s">
        <v>57</v>
      </c>
      <c r="B9" s="2" t="s">
        <v>592</v>
      </c>
      <c r="C9" s="1" t="s">
        <v>211</v>
      </c>
      <c r="D9" s="1" t="s">
        <v>612</v>
      </c>
      <c r="E9" s="1" t="s">
        <v>612</v>
      </c>
      <c r="F9" s="6">
        <v>3</v>
      </c>
      <c r="G9" s="7" t="s">
        <v>311</v>
      </c>
      <c r="H9" s="19" t="s">
        <v>508</v>
      </c>
      <c r="I9" s="2" t="s">
        <v>602</v>
      </c>
      <c r="J9" s="2" t="s">
        <v>603</v>
      </c>
      <c r="K9" t="s">
        <v>604</v>
      </c>
      <c r="L9" t="s">
        <v>790</v>
      </c>
    </row>
    <row r="10" spans="1:12" ht="15.5" x14ac:dyDescent="0.35">
      <c r="A10" s="2" t="s">
        <v>10</v>
      </c>
      <c r="B10" s="2" t="s">
        <v>592</v>
      </c>
      <c r="C10" s="2" t="s">
        <v>11</v>
      </c>
      <c r="D10" s="1" t="s">
        <v>613</v>
      </c>
      <c r="E10" s="1" t="s">
        <v>613</v>
      </c>
      <c r="F10" s="6">
        <v>3</v>
      </c>
      <c r="G10" s="5">
        <v>8564829084</v>
      </c>
      <c r="H10" s="5" t="s">
        <v>353</v>
      </c>
      <c r="I10" s="2" t="s">
        <v>602</v>
      </c>
      <c r="J10" s="2" t="s">
        <v>603</v>
      </c>
      <c r="K10" t="s">
        <v>604</v>
      </c>
      <c r="L10" t="s">
        <v>790</v>
      </c>
    </row>
    <row r="11" spans="1:12" ht="15.5" x14ac:dyDescent="0.35">
      <c r="A11" s="2" t="s">
        <v>58</v>
      </c>
      <c r="B11" s="2" t="s">
        <v>592</v>
      </c>
      <c r="C11" s="2" t="s">
        <v>212</v>
      </c>
      <c r="D11" s="1" t="s">
        <v>614</v>
      </c>
      <c r="E11" s="1" t="s">
        <v>614</v>
      </c>
      <c r="F11" s="6">
        <v>3</v>
      </c>
      <c r="G11" s="5">
        <v>9118192628</v>
      </c>
      <c r="H11" s="5" t="s">
        <v>354</v>
      </c>
      <c r="I11" s="2" t="s">
        <v>602</v>
      </c>
      <c r="J11" s="2" t="s">
        <v>603</v>
      </c>
      <c r="K11" t="s">
        <v>604</v>
      </c>
      <c r="L11" t="s">
        <v>790</v>
      </c>
    </row>
    <row r="12" spans="1:12" ht="15.5" x14ac:dyDescent="0.35">
      <c r="A12" s="2" t="s">
        <v>28</v>
      </c>
      <c r="B12" s="2" t="s">
        <v>592</v>
      </c>
      <c r="C12" s="2" t="s">
        <v>41</v>
      </c>
      <c r="D12" s="1" t="s">
        <v>615</v>
      </c>
      <c r="E12" s="1" t="s">
        <v>615</v>
      </c>
      <c r="F12" s="6">
        <v>3</v>
      </c>
      <c r="G12" s="5">
        <v>9565108734</v>
      </c>
      <c r="H12" s="5" t="s">
        <v>355</v>
      </c>
      <c r="I12" s="2" t="s">
        <v>602</v>
      </c>
      <c r="J12" s="2" t="s">
        <v>603</v>
      </c>
      <c r="K12" t="s">
        <v>604</v>
      </c>
      <c r="L12" t="s">
        <v>790</v>
      </c>
    </row>
    <row r="13" spans="1:12" ht="15.5" x14ac:dyDescent="0.35">
      <c r="A13" s="2" t="s">
        <v>29</v>
      </c>
      <c r="B13" s="2" t="s">
        <v>592</v>
      </c>
      <c r="C13" s="9" t="s">
        <v>42</v>
      </c>
      <c r="D13" s="1" t="s">
        <v>616</v>
      </c>
      <c r="E13" s="1" t="s">
        <v>616</v>
      </c>
      <c r="F13" s="6">
        <v>3</v>
      </c>
      <c r="G13" s="5">
        <v>9175800372</v>
      </c>
      <c r="H13" s="5" t="s">
        <v>356</v>
      </c>
      <c r="I13" s="2" t="s">
        <v>602</v>
      </c>
      <c r="J13" s="2" t="s">
        <v>603</v>
      </c>
      <c r="K13" t="s">
        <v>604</v>
      </c>
      <c r="L13" t="s">
        <v>790</v>
      </c>
    </row>
    <row r="14" spans="1:12" ht="18.5" x14ac:dyDescent="0.45">
      <c r="A14" s="2" t="s">
        <v>30</v>
      </c>
      <c r="B14" s="2" t="s">
        <v>592</v>
      </c>
      <c r="C14" s="24" t="s">
        <v>529</v>
      </c>
      <c r="D14" s="1" t="s">
        <v>617</v>
      </c>
      <c r="E14" s="1" t="s">
        <v>617</v>
      </c>
      <c r="F14" s="6">
        <v>3</v>
      </c>
      <c r="G14" s="5">
        <v>8052359647</v>
      </c>
      <c r="H14" s="5" t="s">
        <v>357</v>
      </c>
      <c r="I14" s="2" t="s">
        <v>602</v>
      </c>
      <c r="J14" s="2" t="s">
        <v>603</v>
      </c>
      <c r="K14" t="s">
        <v>604</v>
      </c>
      <c r="L14" t="s">
        <v>790</v>
      </c>
    </row>
    <row r="15" spans="1:12" ht="15.5" x14ac:dyDescent="0.35">
      <c r="A15" s="2" t="s">
        <v>59</v>
      </c>
      <c r="B15" s="2" t="s">
        <v>592</v>
      </c>
      <c r="C15" s="2" t="s">
        <v>530</v>
      </c>
      <c r="D15" s="1" t="s">
        <v>618</v>
      </c>
      <c r="E15" s="1" t="s">
        <v>618</v>
      </c>
      <c r="F15" s="6">
        <v>3</v>
      </c>
      <c r="G15" s="5"/>
      <c r="H15" s="5" t="s">
        <v>358</v>
      </c>
      <c r="I15" s="2" t="s">
        <v>602</v>
      </c>
      <c r="J15" s="2" t="s">
        <v>603</v>
      </c>
      <c r="K15" t="s">
        <v>604</v>
      </c>
      <c r="L15" t="s">
        <v>790</v>
      </c>
    </row>
    <row r="16" spans="1:12" ht="15.5" x14ac:dyDescent="0.35">
      <c r="A16" s="2" t="s">
        <v>60</v>
      </c>
      <c r="B16" s="2" t="s">
        <v>592</v>
      </c>
      <c r="C16" s="9" t="s">
        <v>213</v>
      </c>
      <c r="D16" s="1" t="s">
        <v>619</v>
      </c>
      <c r="E16" s="1" t="s">
        <v>619</v>
      </c>
      <c r="F16" s="6">
        <v>3</v>
      </c>
      <c r="G16" s="5">
        <v>7678162198</v>
      </c>
      <c r="H16" s="5" t="s">
        <v>359</v>
      </c>
      <c r="I16" s="2" t="s">
        <v>602</v>
      </c>
      <c r="J16" s="2" t="s">
        <v>603</v>
      </c>
      <c r="K16" t="s">
        <v>604</v>
      </c>
      <c r="L16" t="s">
        <v>790</v>
      </c>
    </row>
    <row r="17" spans="1:12" ht="15.5" x14ac:dyDescent="0.35">
      <c r="A17" s="2" t="s">
        <v>61</v>
      </c>
      <c r="B17" s="2" t="s">
        <v>592</v>
      </c>
      <c r="C17" s="2" t="s">
        <v>531</v>
      </c>
      <c r="D17" s="1" t="s">
        <v>620</v>
      </c>
      <c r="E17" s="1" t="s">
        <v>620</v>
      </c>
      <c r="F17" s="6">
        <v>3</v>
      </c>
      <c r="G17" s="5"/>
      <c r="H17" s="5" t="s">
        <v>793</v>
      </c>
      <c r="I17" s="2" t="s">
        <v>602</v>
      </c>
      <c r="J17" s="2" t="s">
        <v>603</v>
      </c>
      <c r="K17" t="s">
        <v>604</v>
      </c>
      <c r="L17" t="s">
        <v>790</v>
      </c>
    </row>
    <row r="18" spans="1:12" ht="15.5" x14ac:dyDescent="0.35">
      <c r="A18" s="2" t="s">
        <v>31</v>
      </c>
      <c r="B18" s="2" t="s">
        <v>592</v>
      </c>
      <c r="C18" s="2" t="s">
        <v>48</v>
      </c>
      <c r="D18" s="1" t="s">
        <v>621</v>
      </c>
      <c r="E18" s="1" t="s">
        <v>621</v>
      </c>
      <c r="F18" s="6">
        <v>3</v>
      </c>
      <c r="G18" s="5">
        <v>7893281432</v>
      </c>
      <c r="H18" s="5" t="s">
        <v>360</v>
      </c>
      <c r="I18" s="2" t="s">
        <v>602</v>
      </c>
      <c r="J18" s="2" t="s">
        <v>603</v>
      </c>
      <c r="K18" t="s">
        <v>604</v>
      </c>
      <c r="L18" t="s">
        <v>790</v>
      </c>
    </row>
    <row r="19" spans="1:12" ht="15.5" x14ac:dyDescent="0.35">
      <c r="A19" s="2" t="s">
        <v>32</v>
      </c>
      <c r="B19" s="2" t="s">
        <v>592</v>
      </c>
      <c r="C19" s="2" t="s">
        <v>532</v>
      </c>
      <c r="D19" s="1" t="s">
        <v>622</v>
      </c>
      <c r="E19" s="1" t="s">
        <v>622</v>
      </c>
      <c r="F19" s="6">
        <v>3</v>
      </c>
      <c r="G19" s="5">
        <v>9492976073</v>
      </c>
      <c r="H19" s="5" t="s">
        <v>361</v>
      </c>
      <c r="I19" s="2" t="s">
        <v>602</v>
      </c>
      <c r="J19" s="2" t="s">
        <v>603</v>
      </c>
      <c r="K19" t="s">
        <v>604</v>
      </c>
      <c r="L19" t="s">
        <v>790</v>
      </c>
    </row>
    <row r="20" spans="1:12" ht="15.5" x14ac:dyDescent="0.35">
      <c r="A20" s="2" t="s">
        <v>19</v>
      </c>
      <c r="B20" s="2" t="s">
        <v>592</v>
      </c>
      <c r="C20" s="2" t="s">
        <v>21</v>
      </c>
      <c r="D20" s="1" t="s">
        <v>623</v>
      </c>
      <c r="E20" s="1" t="s">
        <v>623</v>
      </c>
      <c r="F20" s="6">
        <v>3</v>
      </c>
      <c r="G20" s="5" t="s">
        <v>20</v>
      </c>
      <c r="H20" s="5" t="s">
        <v>362</v>
      </c>
      <c r="I20" s="2" t="s">
        <v>602</v>
      </c>
      <c r="J20" s="2" t="s">
        <v>603</v>
      </c>
      <c r="K20" t="s">
        <v>604</v>
      </c>
      <c r="L20" t="s">
        <v>790</v>
      </c>
    </row>
    <row r="21" spans="1:12" ht="15.5" x14ac:dyDescent="0.35">
      <c r="A21" s="2" t="s">
        <v>22</v>
      </c>
      <c r="B21" s="2" t="s">
        <v>592</v>
      </c>
      <c r="C21" s="2" t="s">
        <v>23</v>
      </c>
      <c r="D21" s="1" t="s">
        <v>624</v>
      </c>
      <c r="E21" s="1" t="s">
        <v>624</v>
      </c>
      <c r="F21" s="6">
        <v>3</v>
      </c>
      <c r="G21" s="5">
        <v>7023432935</v>
      </c>
      <c r="H21" s="5" t="s">
        <v>363</v>
      </c>
      <c r="I21" s="2" t="s">
        <v>602</v>
      </c>
      <c r="J21" s="2" t="s">
        <v>603</v>
      </c>
      <c r="K21" t="s">
        <v>604</v>
      </c>
      <c r="L21" t="s">
        <v>790</v>
      </c>
    </row>
    <row r="22" spans="1:12" ht="15.5" x14ac:dyDescent="0.35">
      <c r="A22" s="2" t="s">
        <v>17</v>
      </c>
      <c r="B22" s="2" t="s">
        <v>592</v>
      </c>
      <c r="C22" s="2" t="s">
        <v>18</v>
      </c>
      <c r="D22" s="1" t="s">
        <v>625</v>
      </c>
      <c r="E22" s="1" t="s">
        <v>625</v>
      </c>
      <c r="F22" s="6">
        <v>3</v>
      </c>
      <c r="G22" s="5">
        <v>9982219544</v>
      </c>
      <c r="H22" s="13" t="s">
        <v>364</v>
      </c>
      <c r="I22" s="2" t="s">
        <v>602</v>
      </c>
      <c r="J22" s="2" t="s">
        <v>603</v>
      </c>
      <c r="K22" t="s">
        <v>604</v>
      </c>
      <c r="L22" t="s">
        <v>790</v>
      </c>
    </row>
    <row r="23" spans="1:12" ht="15.5" x14ac:dyDescent="0.35">
      <c r="A23" s="2" t="s">
        <v>14</v>
      </c>
      <c r="B23" s="2" t="s">
        <v>592</v>
      </c>
      <c r="C23" s="2" t="s">
        <v>15</v>
      </c>
      <c r="D23" s="1" t="s">
        <v>626</v>
      </c>
      <c r="E23" s="1" t="s">
        <v>626</v>
      </c>
      <c r="F23" s="6">
        <v>3</v>
      </c>
      <c r="G23" s="5">
        <v>9316922963</v>
      </c>
      <c r="H23" s="5" t="s">
        <v>365</v>
      </c>
      <c r="I23" s="2" t="s">
        <v>602</v>
      </c>
      <c r="J23" s="2" t="s">
        <v>603</v>
      </c>
      <c r="K23" t="s">
        <v>604</v>
      </c>
      <c r="L23" t="s">
        <v>790</v>
      </c>
    </row>
    <row r="24" spans="1:12" ht="15.5" x14ac:dyDescent="0.35">
      <c r="A24" s="2" t="s">
        <v>24</v>
      </c>
      <c r="B24" s="2" t="s">
        <v>592</v>
      </c>
      <c r="C24" s="2" t="s">
        <v>25</v>
      </c>
      <c r="D24" s="1" t="s">
        <v>627</v>
      </c>
      <c r="E24" s="1" t="s">
        <v>627</v>
      </c>
      <c r="F24" s="6">
        <v>3</v>
      </c>
      <c r="G24" s="5">
        <v>6377351429</v>
      </c>
      <c r="H24" s="5" t="s">
        <v>366</v>
      </c>
      <c r="I24" s="2" t="s">
        <v>602</v>
      </c>
      <c r="J24" s="2" t="s">
        <v>603</v>
      </c>
      <c r="K24" t="s">
        <v>604</v>
      </c>
      <c r="L24" t="s">
        <v>790</v>
      </c>
    </row>
    <row r="25" spans="1:12" ht="15.5" x14ac:dyDescent="0.35">
      <c r="A25" s="2" t="s">
        <v>16</v>
      </c>
      <c r="B25" s="2" t="s">
        <v>592</v>
      </c>
      <c r="C25" s="6" t="s">
        <v>533</v>
      </c>
      <c r="D25" s="1" t="s">
        <v>628</v>
      </c>
      <c r="E25" s="1" t="s">
        <v>628</v>
      </c>
      <c r="F25" s="6">
        <v>3</v>
      </c>
      <c r="G25" s="5">
        <v>7976341568</v>
      </c>
      <c r="H25" s="5" t="s">
        <v>367</v>
      </c>
      <c r="I25" s="2" t="s">
        <v>602</v>
      </c>
      <c r="J25" s="2" t="s">
        <v>603</v>
      </c>
      <c r="K25" t="s">
        <v>604</v>
      </c>
      <c r="L25" t="s">
        <v>790</v>
      </c>
    </row>
    <row r="26" spans="1:12" ht="15.5" x14ac:dyDescent="0.35">
      <c r="A26" s="2" t="s">
        <v>33</v>
      </c>
      <c r="B26" s="2" t="s">
        <v>592</v>
      </c>
      <c r="C26" s="2" t="s">
        <v>43</v>
      </c>
      <c r="D26" s="1" t="s">
        <v>629</v>
      </c>
      <c r="E26" s="1" t="s">
        <v>629</v>
      </c>
      <c r="F26" s="6">
        <v>3</v>
      </c>
      <c r="G26" s="5" t="s">
        <v>39</v>
      </c>
      <c r="H26" s="5" t="s">
        <v>368</v>
      </c>
      <c r="I26" s="2" t="s">
        <v>602</v>
      </c>
      <c r="J26" s="2" t="s">
        <v>603</v>
      </c>
      <c r="K26" t="s">
        <v>604</v>
      </c>
      <c r="L26" t="s">
        <v>790</v>
      </c>
    </row>
    <row r="27" spans="1:12" ht="15.5" x14ac:dyDescent="0.35">
      <c r="A27" s="20" t="s">
        <v>509</v>
      </c>
      <c r="B27" s="2" t="s">
        <v>592</v>
      </c>
      <c r="C27" s="2" t="s">
        <v>44</v>
      </c>
      <c r="D27" s="1" t="s">
        <v>630</v>
      </c>
      <c r="E27" s="1" t="s">
        <v>630</v>
      </c>
      <c r="F27" s="6">
        <v>3</v>
      </c>
      <c r="G27" s="5">
        <v>7060715894</v>
      </c>
      <c r="H27" s="21" t="s">
        <v>510</v>
      </c>
      <c r="I27" s="2" t="s">
        <v>602</v>
      </c>
      <c r="J27" s="2" t="s">
        <v>603</v>
      </c>
      <c r="K27" t="s">
        <v>604</v>
      </c>
      <c r="L27" t="s">
        <v>790</v>
      </c>
    </row>
    <row r="28" spans="1:12" ht="15.5" x14ac:dyDescent="0.35">
      <c r="A28" s="2" t="s">
        <v>34</v>
      </c>
      <c r="B28" s="2" t="s">
        <v>592</v>
      </c>
      <c r="C28" s="2" t="s">
        <v>534</v>
      </c>
      <c r="D28" s="1" t="s">
        <v>631</v>
      </c>
      <c r="E28" s="1" t="s">
        <v>631</v>
      </c>
      <c r="F28" s="6">
        <v>3</v>
      </c>
      <c r="G28" s="5">
        <v>7859081819</v>
      </c>
      <c r="H28" s="5" t="s">
        <v>369</v>
      </c>
      <c r="I28" s="2" t="s">
        <v>602</v>
      </c>
      <c r="J28" s="2" t="s">
        <v>603</v>
      </c>
      <c r="K28" t="s">
        <v>604</v>
      </c>
      <c r="L28" t="s">
        <v>790</v>
      </c>
    </row>
    <row r="29" spans="1:12" ht="15.5" x14ac:dyDescent="0.35">
      <c r="A29" s="2" t="s">
        <v>35</v>
      </c>
      <c r="B29" s="2" t="s">
        <v>592</v>
      </c>
      <c r="C29" s="2" t="s">
        <v>45</v>
      </c>
      <c r="D29" s="1" t="s">
        <v>632</v>
      </c>
      <c r="E29" s="1" t="s">
        <v>632</v>
      </c>
      <c r="F29" s="6">
        <v>3</v>
      </c>
      <c r="G29" s="5">
        <v>8102475179</v>
      </c>
      <c r="H29" s="5" t="s">
        <v>370</v>
      </c>
      <c r="I29" s="2" t="s">
        <v>602</v>
      </c>
      <c r="J29" s="2" t="s">
        <v>603</v>
      </c>
      <c r="K29" t="s">
        <v>604</v>
      </c>
      <c r="L29" t="s">
        <v>790</v>
      </c>
    </row>
    <row r="30" spans="1:12" ht="15.5" x14ac:dyDescent="0.35">
      <c r="A30" s="2" t="s">
        <v>36</v>
      </c>
      <c r="B30" s="2" t="s">
        <v>592</v>
      </c>
      <c r="C30" s="2" t="s">
        <v>214</v>
      </c>
      <c r="D30" s="1" t="s">
        <v>633</v>
      </c>
      <c r="E30" s="1" t="s">
        <v>633</v>
      </c>
      <c r="F30" s="6">
        <v>3</v>
      </c>
      <c r="G30" s="5">
        <v>7340245252</v>
      </c>
      <c r="H30" s="5" t="s">
        <v>795</v>
      </c>
      <c r="I30" s="2" t="s">
        <v>602</v>
      </c>
      <c r="J30" s="2" t="s">
        <v>603</v>
      </c>
      <c r="K30" t="s">
        <v>604</v>
      </c>
      <c r="L30" t="s">
        <v>790</v>
      </c>
    </row>
    <row r="31" spans="1:12" ht="15.5" x14ac:dyDescent="0.35">
      <c r="A31" s="3" t="s">
        <v>37</v>
      </c>
      <c r="B31" s="2" t="s">
        <v>592</v>
      </c>
      <c r="C31" s="3" t="s">
        <v>46</v>
      </c>
      <c r="D31" s="1" t="s">
        <v>634</v>
      </c>
      <c r="E31" s="1" t="s">
        <v>634</v>
      </c>
      <c r="F31" s="6">
        <v>3</v>
      </c>
      <c r="G31" s="13">
        <v>8058469012</v>
      </c>
      <c r="H31" s="5" t="s">
        <v>371</v>
      </c>
      <c r="I31" s="2" t="s">
        <v>602</v>
      </c>
      <c r="J31" s="2" t="s">
        <v>603</v>
      </c>
      <c r="K31" t="s">
        <v>604</v>
      </c>
      <c r="L31" t="s">
        <v>790</v>
      </c>
    </row>
    <row r="32" spans="1:12" ht="15.5" x14ac:dyDescent="0.35">
      <c r="A32" s="2" t="s">
        <v>38</v>
      </c>
      <c r="B32" s="2" t="s">
        <v>592</v>
      </c>
      <c r="C32" s="2" t="s">
        <v>47</v>
      </c>
      <c r="D32" s="1" t="s">
        <v>635</v>
      </c>
      <c r="E32" s="1" t="s">
        <v>635</v>
      </c>
      <c r="F32" s="6">
        <v>3</v>
      </c>
      <c r="G32" s="5" t="s">
        <v>40</v>
      </c>
      <c r="H32" s="18" t="s">
        <v>511</v>
      </c>
      <c r="I32" s="2" t="s">
        <v>602</v>
      </c>
      <c r="J32" s="2" t="s">
        <v>603</v>
      </c>
      <c r="K32" t="s">
        <v>604</v>
      </c>
      <c r="L32" t="s">
        <v>790</v>
      </c>
    </row>
    <row r="33" spans="1:12" ht="15.5" x14ac:dyDescent="0.35">
      <c r="A33" s="2" t="s">
        <v>49</v>
      </c>
      <c r="B33" s="2" t="s">
        <v>592</v>
      </c>
      <c r="C33" s="2" t="s">
        <v>53</v>
      </c>
      <c r="D33" s="1" t="s">
        <v>636</v>
      </c>
      <c r="E33" s="1" t="s">
        <v>636</v>
      </c>
      <c r="F33" s="6">
        <v>3</v>
      </c>
      <c r="G33" s="5">
        <v>8130087239</v>
      </c>
      <c r="H33" s="5" t="s">
        <v>372</v>
      </c>
      <c r="I33" s="2" t="s">
        <v>602</v>
      </c>
      <c r="J33" s="2" t="s">
        <v>603</v>
      </c>
      <c r="K33" t="s">
        <v>604</v>
      </c>
      <c r="L33" t="s">
        <v>790</v>
      </c>
    </row>
    <row r="34" spans="1:12" ht="15.5" x14ac:dyDescent="0.35">
      <c r="A34" s="2" t="s">
        <v>50</v>
      </c>
      <c r="B34" s="2" t="s">
        <v>592</v>
      </c>
      <c r="C34" s="2" t="s">
        <v>535</v>
      </c>
      <c r="D34" s="1" t="s">
        <v>637</v>
      </c>
      <c r="E34" s="1" t="s">
        <v>637</v>
      </c>
      <c r="F34" s="6">
        <v>3</v>
      </c>
      <c r="G34" s="5">
        <v>6392446124</v>
      </c>
      <c r="H34" s="5" t="s">
        <v>373</v>
      </c>
      <c r="I34" s="2" t="s">
        <v>602</v>
      </c>
      <c r="J34" s="2" t="s">
        <v>603</v>
      </c>
      <c r="K34" t="s">
        <v>604</v>
      </c>
      <c r="L34" t="s">
        <v>790</v>
      </c>
    </row>
    <row r="35" spans="1:12" ht="15.5" x14ac:dyDescent="0.35">
      <c r="A35" s="2" t="s">
        <v>51</v>
      </c>
      <c r="B35" s="2" t="s">
        <v>592</v>
      </c>
      <c r="C35" s="2" t="s">
        <v>54</v>
      </c>
      <c r="D35" s="1" t="s">
        <v>638</v>
      </c>
      <c r="E35" s="1" t="s">
        <v>638</v>
      </c>
      <c r="F35" s="6">
        <v>3</v>
      </c>
      <c r="G35" s="5">
        <v>9581262932</v>
      </c>
      <c r="H35" s="5" t="s">
        <v>374</v>
      </c>
      <c r="I35" s="2" t="s">
        <v>602</v>
      </c>
      <c r="J35" s="2" t="s">
        <v>603</v>
      </c>
      <c r="K35" t="s">
        <v>604</v>
      </c>
      <c r="L35" t="s">
        <v>790</v>
      </c>
    </row>
    <row r="36" spans="1:12" ht="15.5" x14ac:dyDescent="0.35">
      <c r="A36" s="2" t="s">
        <v>52</v>
      </c>
      <c r="B36" s="2" t="s">
        <v>592</v>
      </c>
      <c r="C36" s="2" t="s">
        <v>536</v>
      </c>
      <c r="D36" s="1" t="s">
        <v>639</v>
      </c>
      <c r="E36" s="1" t="s">
        <v>639</v>
      </c>
      <c r="F36" s="6">
        <v>3</v>
      </c>
      <c r="G36" s="5">
        <v>9640092727</v>
      </c>
      <c r="H36" s="5" t="s">
        <v>375</v>
      </c>
      <c r="I36" s="2" t="s">
        <v>602</v>
      </c>
      <c r="J36" s="2" t="s">
        <v>603</v>
      </c>
      <c r="K36" t="s">
        <v>604</v>
      </c>
      <c r="L36" t="s">
        <v>790</v>
      </c>
    </row>
    <row r="37" spans="1:12" ht="15.5" x14ac:dyDescent="0.35">
      <c r="A37" s="2" t="s">
        <v>62</v>
      </c>
      <c r="B37" s="2" t="s">
        <v>592</v>
      </c>
      <c r="C37" s="6" t="s">
        <v>537</v>
      </c>
      <c r="D37" s="1" t="s">
        <v>640</v>
      </c>
      <c r="E37" s="1" t="s">
        <v>640</v>
      </c>
      <c r="F37" s="6">
        <v>3</v>
      </c>
      <c r="G37" s="5">
        <v>8982437416</v>
      </c>
      <c r="H37" s="5" t="s">
        <v>376</v>
      </c>
      <c r="I37" s="2" t="s">
        <v>602</v>
      </c>
      <c r="J37" s="2" t="s">
        <v>603</v>
      </c>
      <c r="K37" t="s">
        <v>604</v>
      </c>
      <c r="L37" t="s">
        <v>790</v>
      </c>
    </row>
    <row r="38" spans="1:12" ht="15.5" x14ac:dyDescent="0.35">
      <c r="A38" s="2" t="s">
        <v>63</v>
      </c>
      <c r="B38" s="2" t="s">
        <v>592</v>
      </c>
      <c r="C38" s="2" t="s">
        <v>538</v>
      </c>
      <c r="D38" s="1" t="s">
        <v>641</v>
      </c>
      <c r="E38" s="1" t="s">
        <v>641</v>
      </c>
      <c r="F38" s="6">
        <v>3</v>
      </c>
      <c r="G38" s="5">
        <v>9974774668</v>
      </c>
      <c r="H38" s="5" t="s">
        <v>377</v>
      </c>
      <c r="I38" s="2" t="s">
        <v>602</v>
      </c>
      <c r="J38" s="2" t="s">
        <v>603</v>
      </c>
      <c r="K38" t="s">
        <v>604</v>
      </c>
      <c r="L38" t="s">
        <v>790</v>
      </c>
    </row>
    <row r="39" spans="1:12" ht="15.5" x14ac:dyDescent="0.35">
      <c r="A39" s="2" t="s">
        <v>64</v>
      </c>
      <c r="B39" s="2" t="s">
        <v>592</v>
      </c>
      <c r="C39" s="2" t="s">
        <v>215</v>
      </c>
      <c r="D39" s="1" t="s">
        <v>642</v>
      </c>
      <c r="E39" s="1" t="s">
        <v>642</v>
      </c>
      <c r="F39" s="6">
        <v>3</v>
      </c>
      <c r="G39" s="5" t="s">
        <v>312</v>
      </c>
      <c r="H39" s="13" t="s">
        <v>378</v>
      </c>
      <c r="I39" s="2" t="s">
        <v>602</v>
      </c>
      <c r="J39" s="2" t="s">
        <v>603</v>
      </c>
      <c r="K39" t="s">
        <v>604</v>
      </c>
      <c r="L39" t="s">
        <v>790</v>
      </c>
    </row>
    <row r="40" spans="1:12" ht="15.5" x14ac:dyDescent="0.35">
      <c r="A40" s="2" t="s">
        <v>65</v>
      </c>
      <c r="B40" s="2" t="s">
        <v>592</v>
      </c>
      <c r="C40" s="2" t="s">
        <v>216</v>
      </c>
      <c r="D40" s="1" t="s">
        <v>643</v>
      </c>
      <c r="E40" s="1" t="s">
        <v>643</v>
      </c>
      <c r="F40" s="6">
        <v>3</v>
      </c>
      <c r="G40" s="5" t="s">
        <v>313</v>
      </c>
      <c r="H40" s="5" t="s">
        <v>379</v>
      </c>
      <c r="I40" s="2" t="s">
        <v>602</v>
      </c>
      <c r="J40" s="2" t="s">
        <v>603</v>
      </c>
      <c r="K40" t="s">
        <v>604</v>
      </c>
      <c r="L40" t="s">
        <v>790</v>
      </c>
    </row>
    <row r="41" spans="1:12" ht="15.5" x14ac:dyDescent="0.35">
      <c r="A41" s="2" t="s">
        <v>66</v>
      </c>
      <c r="B41" s="2" t="s">
        <v>592</v>
      </c>
      <c r="C41" s="2" t="s">
        <v>217</v>
      </c>
      <c r="D41" s="1" t="s">
        <v>644</v>
      </c>
      <c r="E41" s="1" t="s">
        <v>644</v>
      </c>
      <c r="F41" s="6">
        <v>3</v>
      </c>
      <c r="G41" s="5" t="s">
        <v>314</v>
      </c>
      <c r="H41" s="18" t="s">
        <v>512</v>
      </c>
      <c r="I41" s="2" t="s">
        <v>602</v>
      </c>
      <c r="J41" s="2" t="s">
        <v>603</v>
      </c>
      <c r="K41" t="s">
        <v>604</v>
      </c>
      <c r="L41" t="s">
        <v>790</v>
      </c>
    </row>
    <row r="42" spans="1:12" ht="15.5" x14ac:dyDescent="0.35">
      <c r="A42" s="2" t="s">
        <v>67</v>
      </c>
      <c r="B42" s="2" t="s">
        <v>592</v>
      </c>
      <c r="C42" s="2" t="s">
        <v>539</v>
      </c>
      <c r="D42" s="1" t="s">
        <v>645</v>
      </c>
      <c r="E42" s="1" t="s">
        <v>645</v>
      </c>
      <c r="F42" s="6">
        <v>3</v>
      </c>
      <c r="G42" s="5">
        <v>7847982005</v>
      </c>
      <c r="H42" s="5" t="s">
        <v>380</v>
      </c>
      <c r="I42" s="2" t="s">
        <v>602</v>
      </c>
      <c r="J42" s="2" t="s">
        <v>603</v>
      </c>
      <c r="K42" t="s">
        <v>604</v>
      </c>
      <c r="L42" t="s">
        <v>790</v>
      </c>
    </row>
    <row r="43" spans="1:12" ht="15.5" x14ac:dyDescent="0.35">
      <c r="A43" s="2" t="s">
        <v>68</v>
      </c>
      <c r="B43" s="2" t="s">
        <v>592</v>
      </c>
      <c r="C43" s="2" t="s">
        <v>540</v>
      </c>
      <c r="D43" s="1" t="s">
        <v>646</v>
      </c>
      <c r="E43" s="1" t="s">
        <v>646</v>
      </c>
      <c r="F43" s="6">
        <v>3</v>
      </c>
      <c r="G43" s="5">
        <v>7056085506</v>
      </c>
      <c r="H43" s="5" t="s">
        <v>381</v>
      </c>
      <c r="I43" s="2" t="s">
        <v>602</v>
      </c>
      <c r="J43" s="2" t="s">
        <v>603</v>
      </c>
      <c r="K43" t="s">
        <v>604</v>
      </c>
      <c r="L43" t="s">
        <v>790</v>
      </c>
    </row>
    <row r="44" spans="1:12" ht="15.5" x14ac:dyDescent="0.35">
      <c r="A44" s="2" t="s">
        <v>69</v>
      </c>
      <c r="B44" s="2" t="s">
        <v>592</v>
      </c>
      <c r="C44" s="2" t="s">
        <v>541</v>
      </c>
      <c r="D44" s="1" t="s">
        <v>647</v>
      </c>
      <c r="E44" s="1" t="s">
        <v>647</v>
      </c>
      <c r="F44" s="6">
        <v>3</v>
      </c>
      <c r="G44" s="5">
        <v>7847982005</v>
      </c>
      <c r="H44" s="5" t="s">
        <v>382</v>
      </c>
      <c r="I44" s="2" t="s">
        <v>602</v>
      </c>
      <c r="J44" s="2" t="s">
        <v>603</v>
      </c>
      <c r="K44" t="s">
        <v>604</v>
      </c>
      <c r="L44" t="s">
        <v>790</v>
      </c>
    </row>
    <row r="45" spans="1:12" ht="15.5" x14ac:dyDescent="0.35">
      <c r="A45" s="2" t="s">
        <v>70</v>
      </c>
      <c r="B45" s="2" t="s">
        <v>592</v>
      </c>
      <c r="C45" s="2" t="s">
        <v>218</v>
      </c>
      <c r="D45" s="1" t="s">
        <v>648</v>
      </c>
      <c r="E45" s="1" t="s">
        <v>648</v>
      </c>
      <c r="F45" s="6">
        <v>3</v>
      </c>
      <c r="G45" s="5">
        <v>9583789186</v>
      </c>
      <c r="H45" s="5" t="s">
        <v>383</v>
      </c>
      <c r="I45" s="2" t="s">
        <v>602</v>
      </c>
      <c r="J45" s="2" t="s">
        <v>603</v>
      </c>
      <c r="K45" t="s">
        <v>604</v>
      </c>
      <c r="L45" t="s">
        <v>790</v>
      </c>
    </row>
    <row r="46" spans="1:12" ht="15.5" x14ac:dyDescent="0.35">
      <c r="A46" s="2" t="s">
        <v>71</v>
      </c>
      <c r="B46" s="2" t="s">
        <v>592</v>
      </c>
      <c r="C46" s="2" t="s">
        <v>219</v>
      </c>
      <c r="D46" s="1" t="s">
        <v>649</v>
      </c>
      <c r="E46" s="1" t="s">
        <v>649</v>
      </c>
      <c r="F46" s="6">
        <v>3</v>
      </c>
      <c r="G46" s="5">
        <v>9861565124</v>
      </c>
      <c r="H46" s="5" t="s">
        <v>384</v>
      </c>
      <c r="I46" s="2" t="s">
        <v>602</v>
      </c>
      <c r="J46" s="2" t="s">
        <v>603</v>
      </c>
      <c r="K46" t="s">
        <v>604</v>
      </c>
      <c r="L46" t="s">
        <v>790</v>
      </c>
    </row>
    <row r="47" spans="1:12" ht="15.5" x14ac:dyDescent="0.35">
      <c r="A47" s="2" t="s">
        <v>72</v>
      </c>
      <c r="B47" s="2" t="s">
        <v>592</v>
      </c>
      <c r="C47" s="2" t="s">
        <v>220</v>
      </c>
      <c r="D47" s="1" t="s">
        <v>650</v>
      </c>
      <c r="E47" s="1" t="s">
        <v>650</v>
      </c>
      <c r="F47" s="6">
        <v>3</v>
      </c>
      <c r="G47" s="5" t="s">
        <v>315</v>
      </c>
      <c r="H47" s="22" t="s">
        <v>513</v>
      </c>
      <c r="I47" s="2" t="s">
        <v>602</v>
      </c>
      <c r="J47" s="2" t="s">
        <v>603</v>
      </c>
      <c r="K47" t="s">
        <v>604</v>
      </c>
      <c r="L47" t="s">
        <v>790</v>
      </c>
    </row>
    <row r="48" spans="1:12" ht="15.5" x14ac:dyDescent="0.35">
      <c r="A48" s="2" t="s">
        <v>73</v>
      </c>
      <c r="B48" s="2" t="s">
        <v>592</v>
      </c>
      <c r="C48" s="6" t="s">
        <v>542</v>
      </c>
      <c r="D48" s="1" t="s">
        <v>651</v>
      </c>
      <c r="E48" s="1" t="s">
        <v>651</v>
      </c>
      <c r="F48" s="6">
        <v>3</v>
      </c>
      <c r="G48" s="5">
        <v>8187019738</v>
      </c>
      <c r="H48" s="5" t="s">
        <v>385</v>
      </c>
      <c r="I48" s="2" t="s">
        <v>602</v>
      </c>
      <c r="J48" s="2" t="s">
        <v>603</v>
      </c>
      <c r="K48" t="s">
        <v>604</v>
      </c>
      <c r="L48" t="s">
        <v>790</v>
      </c>
    </row>
    <row r="49" spans="1:12" ht="15.5" x14ac:dyDescent="0.35">
      <c r="A49" s="2" t="s">
        <v>74</v>
      </c>
      <c r="B49" s="2" t="s">
        <v>592</v>
      </c>
      <c r="C49" s="2" t="s">
        <v>221</v>
      </c>
      <c r="D49" s="1" t="s">
        <v>652</v>
      </c>
      <c r="E49" s="1" t="s">
        <v>652</v>
      </c>
      <c r="F49" s="6">
        <v>3</v>
      </c>
      <c r="G49" s="5">
        <v>8543972779</v>
      </c>
      <c r="H49" s="5" t="s">
        <v>386</v>
      </c>
      <c r="I49" s="2" t="s">
        <v>602</v>
      </c>
      <c r="J49" s="2" t="s">
        <v>603</v>
      </c>
      <c r="K49" t="s">
        <v>604</v>
      </c>
      <c r="L49" t="s">
        <v>790</v>
      </c>
    </row>
    <row r="50" spans="1:12" ht="15.5" x14ac:dyDescent="0.35">
      <c r="A50" s="2" t="s">
        <v>75</v>
      </c>
      <c r="B50" s="2" t="s">
        <v>592</v>
      </c>
      <c r="C50" s="2" t="s">
        <v>543</v>
      </c>
      <c r="D50" s="1" t="s">
        <v>653</v>
      </c>
      <c r="E50" s="1" t="s">
        <v>653</v>
      </c>
      <c r="F50" s="6">
        <v>3</v>
      </c>
      <c r="G50" s="5">
        <v>8954439640</v>
      </c>
      <c r="H50" s="5" t="s">
        <v>387</v>
      </c>
      <c r="I50" s="2" t="s">
        <v>602</v>
      </c>
      <c r="J50" s="2" t="s">
        <v>603</v>
      </c>
      <c r="K50" t="s">
        <v>604</v>
      </c>
      <c r="L50" t="s">
        <v>790</v>
      </c>
    </row>
    <row r="51" spans="1:12" ht="15.5" x14ac:dyDescent="0.35">
      <c r="A51" s="2" t="s">
        <v>76</v>
      </c>
      <c r="B51" s="2" t="s">
        <v>592</v>
      </c>
      <c r="C51" s="2" t="s">
        <v>222</v>
      </c>
      <c r="D51" s="1" t="s">
        <v>654</v>
      </c>
      <c r="E51" s="1" t="s">
        <v>654</v>
      </c>
      <c r="F51" s="6">
        <v>3</v>
      </c>
      <c r="G51" s="5">
        <v>7507811677</v>
      </c>
      <c r="H51" s="5" t="s">
        <v>388</v>
      </c>
      <c r="I51" s="2" t="s">
        <v>602</v>
      </c>
      <c r="J51" s="2" t="s">
        <v>603</v>
      </c>
      <c r="K51" t="s">
        <v>604</v>
      </c>
      <c r="L51" t="s">
        <v>790</v>
      </c>
    </row>
    <row r="52" spans="1:12" ht="15.5" x14ac:dyDescent="0.35">
      <c r="A52" s="2" t="s">
        <v>77</v>
      </c>
      <c r="B52" s="2" t="s">
        <v>592</v>
      </c>
      <c r="C52" s="2" t="s">
        <v>223</v>
      </c>
      <c r="D52" s="1" t="s">
        <v>655</v>
      </c>
      <c r="E52" s="1" t="s">
        <v>655</v>
      </c>
      <c r="F52" s="6">
        <v>3</v>
      </c>
      <c r="G52" s="5">
        <v>9588202758</v>
      </c>
      <c r="H52" s="5" t="s">
        <v>389</v>
      </c>
      <c r="I52" s="2" t="s">
        <v>602</v>
      </c>
      <c r="J52" s="2" t="s">
        <v>603</v>
      </c>
      <c r="K52" t="s">
        <v>604</v>
      </c>
      <c r="L52" t="s">
        <v>790</v>
      </c>
    </row>
    <row r="53" spans="1:12" ht="15.5" x14ac:dyDescent="0.35">
      <c r="A53" s="2" t="s">
        <v>78</v>
      </c>
      <c r="B53" s="2" t="s">
        <v>592</v>
      </c>
      <c r="C53" s="2" t="s">
        <v>224</v>
      </c>
      <c r="D53" s="1" t="s">
        <v>656</v>
      </c>
      <c r="E53" s="1" t="s">
        <v>656</v>
      </c>
      <c r="F53" s="6">
        <v>3</v>
      </c>
      <c r="G53" s="5">
        <v>9528055300</v>
      </c>
      <c r="H53" s="5" t="s">
        <v>390</v>
      </c>
      <c r="I53" s="2" t="s">
        <v>602</v>
      </c>
      <c r="J53" s="2" t="s">
        <v>603</v>
      </c>
      <c r="K53" t="s">
        <v>604</v>
      </c>
      <c r="L53" t="s">
        <v>790</v>
      </c>
    </row>
    <row r="54" spans="1:12" ht="15.5" x14ac:dyDescent="0.35">
      <c r="A54" s="2" t="s">
        <v>79</v>
      </c>
      <c r="B54" s="2" t="s">
        <v>592</v>
      </c>
      <c r="C54" s="2" t="s">
        <v>225</v>
      </c>
      <c r="D54" s="1" t="s">
        <v>657</v>
      </c>
      <c r="E54" s="1" t="s">
        <v>657</v>
      </c>
      <c r="F54" s="6">
        <v>3</v>
      </c>
      <c r="G54" s="5">
        <v>7340783772</v>
      </c>
      <c r="H54" s="5" t="s">
        <v>391</v>
      </c>
      <c r="I54" s="2" t="s">
        <v>602</v>
      </c>
      <c r="J54" s="2" t="s">
        <v>603</v>
      </c>
      <c r="K54" t="s">
        <v>604</v>
      </c>
      <c r="L54" t="s">
        <v>790</v>
      </c>
    </row>
    <row r="55" spans="1:12" ht="15.5" x14ac:dyDescent="0.35">
      <c r="A55" s="2" t="s">
        <v>80</v>
      </c>
      <c r="B55" s="2" t="s">
        <v>592</v>
      </c>
      <c r="C55" s="2" t="s">
        <v>544</v>
      </c>
      <c r="D55" s="1" t="s">
        <v>658</v>
      </c>
      <c r="E55" s="1" t="s">
        <v>658</v>
      </c>
      <c r="F55" s="6">
        <v>3</v>
      </c>
      <c r="G55" s="5">
        <v>8894683647</v>
      </c>
      <c r="H55" s="5" t="s">
        <v>392</v>
      </c>
      <c r="I55" s="2" t="s">
        <v>602</v>
      </c>
      <c r="J55" s="2" t="s">
        <v>603</v>
      </c>
      <c r="K55" t="s">
        <v>604</v>
      </c>
      <c r="L55" t="s">
        <v>790</v>
      </c>
    </row>
    <row r="56" spans="1:12" ht="15.5" x14ac:dyDescent="0.35">
      <c r="A56" s="2" t="s">
        <v>81</v>
      </c>
      <c r="B56" s="2" t="s">
        <v>592</v>
      </c>
      <c r="C56" s="2" t="s">
        <v>226</v>
      </c>
      <c r="D56" s="1" t="s">
        <v>659</v>
      </c>
      <c r="E56" s="1" t="s">
        <v>659</v>
      </c>
      <c r="F56" s="6">
        <v>3</v>
      </c>
      <c r="G56" s="5">
        <v>6378342882</v>
      </c>
      <c r="H56" s="18" t="s">
        <v>514</v>
      </c>
      <c r="I56" s="2" t="s">
        <v>602</v>
      </c>
      <c r="J56" s="2" t="s">
        <v>603</v>
      </c>
      <c r="K56" t="s">
        <v>604</v>
      </c>
      <c r="L56" t="s">
        <v>790</v>
      </c>
    </row>
    <row r="57" spans="1:12" ht="15.5" x14ac:dyDescent="0.35">
      <c r="A57" s="2" t="s">
        <v>82</v>
      </c>
      <c r="B57" s="2" t="s">
        <v>592</v>
      </c>
      <c r="C57" s="2" t="s">
        <v>227</v>
      </c>
      <c r="D57" s="1" t="s">
        <v>660</v>
      </c>
      <c r="E57" s="1" t="s">
        <v>660</v>
      </c>
      <c r="F57" s="6">
        <v>3</v>
      </c>
      <c r="G57" s="5">
        <v>9785470621</v>
      </c>
      <c r="H57" s="18" t="s">
        <v>515</v>
      </c>
      <c r="I57" s="2" t="s">
        <v>602</v>
      </c>
      <c r="J57" s="2" t="s">
        <v>603</v>
      </c>
      <c r="K57" t="s">
        <v>604</v>
      </c>
      <c r="L57" t="s">
        <v>790</v>
      </c>
    </row>
    <row r="58" spans="1:12" ht="15.5" x14ac:dyDescent="0.35">
      <c r="A58" s="2" t="s">
        <v>83</v>
      </c>
      <c r="B58" s="2" t="s">
        <v>592</v>
      </c>
      <c r="C58" s="2" t="s">
        <v>228</v>
      </c>
      <c r="D58" s="1" t="s">
        <v>661</v>
      </c>
      <c r="E58" s="1" t="s">
        <v>661</v>
      </c>
      <c r="F58" s="6">
        <v>3</v>
      </c>
      <c r="G58" s="5">
        <v>9493824900</v>
      </c>
      <c r="H58" s="5" t="s">
        <v>393</v>
      </c>
      <c r="I58" s="2" t="s">
        <v>602</v>
      </c>
      <c r="J58" s="2" t="s">
        <v>603</v>
      </c>
      <c r="K58" t="s">
        <v>604</v>
      </c>
      <c r="L58" t="s">
        <v>790</v>
      </c>
    </row>
    <row r="59" spans="1:12" ht="15.5" x14ac:dyDescent="0.35">
      <c r="A59" s="2" t="s">
        <v>84</v>
      </c>
      <c r="B59" s="2" t="s">
        <v>592</v>
      </c>
      <c r="C59" s="2" t="s">
        <v>545</v>
      </c>
      <c r="D59" s="1" t="s">
        <v>662</v>
      </c>
      <c r="E59" s="1" t="s">
        <v>662</v>
      </c>
      <c r="F59" s="6">
        <v>3</v>
      </c>
      <c r="G59" s="5">
        <v>8127660330</v>
      </c>
      <c r="H59" s="5" t="s">
        <v>394</v>
      </c>
      <c r="I59" s="2" t="s">
        <v>602</v>
      </c>
      <c r="J59" s="2" t="s">
        <v>603</v>
      </c>
      <c r="K59" t="s">
        <v>604</v>
      </c>
      <c r="L59" t="s">
        <v>790</v>
      </c>
    </row>
    <row r="60" spans="1:12" ht="15.5" x14ac:dyDescent="0.35">
      <c r="A60" s="2" t="s">
        <v>85</v>
      </c>
      <c r="B60" s="2" t="s">
        <v>592</v>
      </c>
      <c r="C60" s="2" t="s">
        <v>229</v>
      </c>
      <c r="D60" s="1" t="s">
        <v>663</v>
      </c>
      <c r="E60" s="1" t="s">
        <v>663</v>
      </c>
      <c r="F60" s="6">
        <v>3</v>
      </c>
      <c r="G60" s="5">
        <v>9533339623</v>
      </c>
      <c r="H60" s="5" t="s">
        <v>395</v>
      </c>
      <c r="I60" s="2" t="s">
        <v>602</v>
      </c>
      <c r="J60" s="2" t="s">
        <v>603</v>
      </c>
      <c r="K60" t="s">
        <v>604</v>
      </c>
      <c r="L60" t="s">
        <v>790</v>
      </c>
    </row>
    <row r="61" spans="1:12" ht="15.5" x14ac:dyDescent="0.35">
      <c r="A61" s="2" t="s">
        <v>86</v>
      </c>
      <c r="B61" s="2" t="s">
        <v>592</v>
      </c>
      <c r="C61" s="2" t="s">
        <v>230</v>
      </c>
      <c r="D61" s="1" t="s">
        <v>664</v>
      </c>
      <c r="E61" s="1" t="s">
        <v>664</v>
      </c>
      <c r="F61" s="6">
        <v>3</v>
      </c>
      <c r="G61" s="5">
        <v>9548441713</v>
      </c>
      <c r="H61" s="5" t="s">
        <v>396</v>
      </c>
      <c r="I61" s="2" t="s">
        <v>602</v>
      </c>
      <c r="J61" s="2" t="s">
        <v>603</v>
      </c>
      <c r="K61" t="s">
        <v>604</v>
      </c>
      <c r="L61" t="s">
        <v>790</v>
      </c>
    </row>
    <row r="62" spans="1:12" ht="15.5" x14ac:dyDescent="0.35">
      <c r="A62" s="2" t="s">
        <v>87</v>
      </c>
      <c r="B62" s="2" t="s">
        <v>592</v>
      </c>
      <c r="C62" s="2" t="s">
        <v>231</v>
      </c>
      <c r="D62" s="1" t="s">
        <v>665</v>
      </c>
      <c r="E62" s="1" t="s">
        <v>665</v>
      </c>
      <c r="F62" s="6">
        <v>3</v>
      </c>
      <c r="G62" s="5" t="s">
        <v>316</v>
      </c>
      <c r="H62" s="5" t="s">
        <v>397</v>
      </c>
      <c r="I62" s="2" t="s">
        <v>602</v>
      </c>
      <c r="J62" s="2" t="s">
        <v>603</v>
      </c>
      <c r="K62" t="s">
        <v>604</v>
      </c>
      <c r="L62" t="s">
        <v>790</v>
      </c>
    </row>
    <row r="63" spans="1:12" ht="15.5" x14ac:dyDescent="0.35">
      <c r="A63" s="2" t="s">
        <v>88</v>
      </c>
      <c r="B63" s="2" t="s">
        <v>592</v>
      </c>
      <c r="C63" s="2" t="s">
        <v>232</v>
      </c>
      <c r="D63" s="1" t="s">
        <v>666</v>
      </c>
      <c r="E63" s="1" t="s">
        <v>666</v>
      </c>
      <c r="F63" s="6">
        <v>3</v>
      </c>
      <c r="G63" s="5" t="s">
        <v>317</v>
      </c>
      <c r="H63" s="5" t="s">
        <v>398</v>
      </c>
      <c r="I63" s="2" t="s">
        <v>602</v>
      </c>
      <c r="J63" s="2" t="s">
        <v>603</v>
      </c>
      <c r="K63" t="s">
        <v>604</v>
      </c>
      <c r="L63" t="s">
        <v>790</v>
      </c>
    </row>
    <row r="64" spans="1:12" ht="15.5" x14ac:dyDescent="0.35">
      <c r="A64" s="2" t="s">
        <v>89</v>
      </c>
      <c r="B64" s="2" t="s">
        <v>592</v>
      </c>
      <c r="C64" s="2" t="s">
        <v>546</v>
      </c>
      <c r="D64" s="1" t="s">
        <v>667</v>
      </c>
      <c r="E64" s="1" t="s">
        <v>667</v>
      </c>
      <c r="F64" s="6">
        <v>3</v>
      </c>
      <c r="G64" s="5">
        <v>7002268699</v>
      </c>
      <c r="H64" s="5" t="s">
        <v>399</v>
      </c>
      <c r="I64" s="2" t="s">
        <v>602</v>
      </c>
      <c r="J64" s="2" t="s">
        <v>603</v>
      </c>
      <c r="K64" t="s">
        <v>604</v>
      </c>
      <c r="L64" t="s">
        <v>790</v>
      </c>
    </row>
    <row r="65" spans="1:12" ht="15.5" x14ac:dyDescent="0.35">
      <c r="A65" s="2" t="s">
        <v>90</v>
      </c>
      <c r="B65" s="2" t="s">
        <v>592</v>
      </c>
      <c r="C65" s="2" t="s">
        <v>233</v>
      </c>
      <c r="D65" s="1" t="s">
        <v>668</v>
      </c>
      <c r="E65" s="1" t="s">
        <v>668</v>
      </c>
      <c r="F65" s="6">
        <v>3</v>
      </c>
      <c r="G65" s="5" t="s">
        <v>318</v>
      </c>
      <c r="H65" s="19" t="s">
        <v>516</v>
      </c>
      <c r="I65" s="2" t="s">
        <v>602</v>
      </c>
      <c r="J65" s="2" t="s">
        <v>603</v>
      </c>
      <c r="K65" t="s">
        <v>604</v>
      </c>
      <c r="L65" t="s">
        <v>790</v>
      </c>
    </row>
    <row r="66" spans="1:12" ht="15.5" x14ac:dyDescent="0.35">
      <c r="A66" s="2" t="s">
        <v>91</v>
      </c>
      <c r="B66" s="2" t="s">
        <v>592</v>
      </c>
      <c r="C66" s="2" t="s">
        <v>25</v>
      </c>
      <c r="D66" s="1" t="s">
        <v>669</v>
      </c>
      <c r="E66" s="1" t="s">
        <v>669</v>
      </c>
      <c r="F66" s="6">
        <v>3</v>
      </c>
      <c r="G66" s="5">
        <v>7568220228</v>
      </c>
      <c r="H66" s="5" t="s">
        <v>400</v>
      </c>
      <c r="I66" s="2" t="s">
        <v>602</v>
      </c>
      <c r="J66" s="2" t="s">
        <v>603</v>
      </c>
      <c r="K66" t="s">
        <v>604</v>
      </c>
      <c r="L66" t="s">
        <v>790</v>
      </c>
    </row>
    <row r="67" spans="1:12" ht="15.5" x14ac:dyDescent="0.35">
      <c r="A67" s="2" t="s">
        <v>92</v>
      </c>
      <c r="B67" s="2" t="s">
        <v>592</v>
      </c>
      <c r="C67" s="2" t="s">
        <v>547</v>
      </c>
      <c r="D67" s="1" t="s">
        <v>670</v>
      </c>
      <c r="E67" s="1" t="s">
        <v>670</v>
      </c>
      <c r="F67" s="6">
        <v>3</v>
      </c>
      <c r="G67" s="5">
        <v>9064660010</v>
      </c>
      <c r="H67" s="5" t="s">
        <v>401</v>
      </c>
      <c r="I67" s="2" t="s">
        <v>602</v>
      </c>
      <c r="J67" s="2" t="s">
        <v>603</v>
      </c>
      <c r="K67" t="s">
        <v>604</v>
      </c>
      <c r="L67" t="s">
        <v>790</v>
      </c>
    </row>
    <row r="68" spans="1:12" ht="15.5" x14ac:dyDescent="0.35">
      <c r="A68" s="2" t="s">
        <v>93</v>
      </c>
      <c r="B68" s="2" t="s">
        <v>592</v>
      </c>
      <c r="C68" s="2" t="s">
        <v>234</v>
      </c>
      <c r="D68" s="1" t="s">
        <v>671</v>
      </c>
      <c r="E68" s="1" t="s">
        <v>671</v>
      </c>
      <c r="F68" s="6">
        <v>3</v>
      </c>
      <c r="G68" s="5">
        <v>7001329406</v>
      </c>
      <c r="H68" s="5" t="s">
        <v>402</v>
      </c>
      <c r="I68" s="2" t="s">
        <v>602</v>
      </c>
      <c r="J68" s="2" t="s">
        <v>603</v>
      </c>
      <c r="K68" t="s">
        <v>604</v>
      </c>
      <c r="L68" t="s">
        <v>790</v>
      </c>
    </row>
    <row r="69" spans="1:12" ht="15.5" x14ac:dyDescent="0.35">
      <c r="A69" s="2" t="s">
        <v>94</v>
      </c>
      <c r="B69" s="2" t="s">
        <v>592</v>
      </c>
      <c r="C69" s="4" t="s">
        <v>235</v>
      </c>
      <c r="D69" s="1" t="s">
        <v>672</v>
      </c>
      <c r="E69" s="1" t="s">
        <v>672</v>
      </c>
      <c r="F69" s="6">
        <v>3</v>
      </c>
      <c r="G69" s="5">
        <v>7052660726</v>
      </c>
      <c r="H69" s="5" t="s">
        <v>403</v>
      </c>
      <c r="I69" s="2" t="s">
        <v>602</v>
      </c>
      <c r="J69" s="2" t="s">
        <v>603</v>
      </c>
      <c r="K69" t="s">
        <v>604</v>
      </c>
      <c r="L69" t="s">
        <v>790</v>
      </c>
    </row>
    <row r="70" spans="1:12" ht="15.5" x14ac:dyDescent="0.35">
      <c r="A70" s="2" t="s">
        <v>95</v>
      </c>
      <c r="B70" s="2" t="s">
        <v>592</v>
      </c>
      <c r="C70" s="9" t="s">
        <v>236</v>
      </c>
      <c r="D70" s="1" t="s">
        <v>673</v>
      </c>
      <c r="E70" s="1" t="s">
        <v>673</v>
      </c>
      <c r="F70" s="6">
        <v>3</v>
      </c>
      <c r="G70" s="5" t="s">
        <v>319</v>
      </c>
      <c r="H70" s="5" t="s">
        <v>404</v>
      </c>
      <c r="I70" s="2" t="s">
        <v>602</v>
      </c>
      <c r="J70" s="2" t="s">
        <v>603</v>
      </c>
      <c r="K70" t="s">
        <v>604</v>
      </c>
      <c r="L70" t="s">
        <v>790</v>
      </c>
    </row>
    <row r="71" spans="1:12" ht="15.5" x14ac:dyDescent="0.35">
      <c r="A71" s="2" t="s">
        <v>96</v>
      </c>
      <c r="B71" s="2" t="s">
        <v>592</v>
      </c>
      <c r="C71" s="2" t="s">
        <v>548</v>
      </c>
      <c r="D71" s="1" t="s">
        <v>674</v>
      </c>
      <c r="E71" s="1" t="s">
        <v>674</v>
      </c>
      <c r="F71" s="6">
        <v>3</v>
      </c>
      <c r="G71" s="5" t="s">
        <v>320</v>
      </c>
      <c r="H71" s="5" t="s">
        <v>405</v>
      </c>
      <c r="I71" s="2" t="s">
        <v>602</v>
      </c>
      <c r="J71" s="2" t="s">
        <v>603</v>
      </c>
      <c r="K71" t="s">
        <v>604</v>
      </c>
      <c r="L71" t="s">
        <v>790</v>
      </c>
    </row>
    <row r="72" spans="1:12" ht="15.5" x14ac:dyDescent="0.35">
      <c r="A72" s="2" t="s">
        <v>97</v>
      </c>
      <c r="B72" s="2" t="s">
        <v>592</v>
      </c>
      <c r="C72" s="2" t="s">
        <v>549</v>
      </c>
      <c r="D72" s="1" t="s">
        <v>675</v>
      </c>
      <c r="E72" s="1" t="s">
        <v>675</v>
      </c>
      <c r="F72" s="6">
        <v>3</v>
      </c>
      <c r="G72" s="5">
        <v>9813636573</v>
      </c>
      <c r="H72" s="5" t="s">
        <v>406</v>
      </c>
      <c r="I72" s="2" t="s">
        <v>602</v>
      </c>
      <c r="J72" s="2" t="s">
        <v>603</v>
      </c>
      <c r="K72" t="s">
        <v>604</v>
      </c>
      <c r="L72" t="s">
        <v>790</v>
      </c>
    </row>
    <row r="73" spans="1:12" ht="15.5" x14ac:dyDescent="0.35">
      <c r="A73" s="2" t="s">
        <v>98</v>
      </c>
      <c r="B73" s="2" t="s">
        <v>592</v>
      </c>
      <c r="C73" s="2" t="s">
        <v>237</v>
      </c>
      <c r="D73" s="1" t="s">
        <v>676</v>
      </c>
      <c r="E73" s="1" t="s">
        <v>676</v>
      </c>
      <c r="F73" s="6">
        <v>3</v>
      </c>
      <c r="G73" s="5">
        <v>8184946226</v>
      </c>
      <c r="H73" s="5" t="s">
        <v>407</v>
      </c>
      <c r="I73" s="2" t="s">
        <v>602</v>
      </c>
      <c r="J73" s="2" t="s">
        <v>603</v>
      </c>
      <c r="K73" t="s">
        <v>604</v>
      </c>
      <c r="L73" t="s">
        <v>790</v>
      </c>
    </row>
    <row r="74" spans="1:12" ht="15.5" x14ac:dyDescent="0.35">
      <c r="A74" s="2" t="s">
        <v>99</v>
      </c>
      <c r="B74" s="2" t="s">
        <v>592</v>
      </c>
      <c r="C74" s="2" t="s">
        <v>238</v>
      </c>
      <c r="D74" s="1" t="s">
        <v>677</v>
      </c>
      <c r="E74" s="1" t="s">
        <v>677</v>
      </c>
      <c r="F74" s="6">
        <v>3</v>
      </c>
      <c r="G74" s="5">
        <v>7037759284</v>
      </c>
      <c r="H74" s="5" t="s">
        <v>408</v>
      </c>
      <c r="I74" s="2" t="s">
        <v>602</v>
      </c>
      <c r="J74" s="2" t="s">
        <v>603</v>
      </c>
      <c r="K74" t="s">
        <v>604</v>
      </c>
      <c r="L74" t="s">
        <v>790</v>
      </c>
    </row>
    <row r="75" spans="1:12" ht="15.5" x14ac:dyDescent="0.35">
      <c r="A75" s="2" t="s">
        <v>100</v>
      </c>
      <c r="B75" s="2" t="s">
        <v>592</v>
      </c>
      <c r="C75" s="6" t="s">
        <v>550</v>
      </c>
      <c r="D75" s="1" t="s">
        <v>678</v>
      </c>
      <c r="E75" s="1" t="s">
        <v>678</v>
      </c>
      <c r="F75" s="6">
        <v>3</v>
      </c>
      <c r="G75" s="5">
        <v>7607994765</v>
      </c>
      <c r="H75" s="5" t="s">
        <v>409</v>
      </c>
      <c r="I75" s="2" t="s">
        <v>602</v>
      </c>
      <c r="J75" s="2" t="s">
        <v>603</v>
      </c>
      <c r="K75" t="s">
        <v>604</v>
      </c>
      <c r="L75" t="s">
        <v>790</v>
      </c>
    </row>
    <row r="76" spans="1:12" ht="15.5" x14ac:dyDescent="0.35">
      <c r="A76" s="2" t="s">
        <v>101</v>
      </c>
      <c r="B76" s="2" t="s">
        <v>592</v>
      </c>
      <c r="C76" s="9" t="s">
        <v>239</v>
      </c>
      <c r="D76" s="1" t="s">
        <v>679</v>
      </c>
      <c r="E76" s="1" t="s">
        <v>679</v>
      </c>
      <c r="F76" s="6">
        <v>3</v>
      </c>
      <c r="G76" s="5">
        <v>8817944608</v>
      </c>
      <c r="H76" s="5" t="s">
        <v>410</v>
      </c>
      <c r="I76" s="2" t="s">
        <v>602</v>
      </c>
      <c r="J76" s="2" t="s">
        <v>603</v>
      </c>
      <c r="K76" t="s">
        <v>604</v>
      </c>
      <c r="L76" t="s">
        <v>790</v>
      </c>
    </row>
    <row r="77" spans="1:12" ht="15.5" x14ac:dyDescent="0.35">
      <c r="A77" s="2" t="s">
        <v>102</v>
      </c>
      <c r="B77" s="2" t="s">
        <v>592</v>
      </c>
      <c r="C77" s="2" t="s">
        <v>240</v>
      </c>
      <c r="D77" s="1" t="s">
        <v>680</v>
      </c>
      <c r="E77" s="1" t="s">
        <v>680</v>
      </c>
      <c r="F77" s="6">
        <v>3</v>
      </c>
      <c r="G77" s="5">
        <v>7509993505</v>
      </c>
      <c r="H77" s="5" t="s">
        <v>411</v>
      </c>
      <c r="I77" s="2" t="s">
        <v>602</v>
      </c>
      <c r="J77" s="2" t="s">
        <v>603</v>
      </c>
      <c r="K77" t="s">
        <v>604</v>
      </c>
      <c r="L77" t="s">
        <v>790</v>
      </c>
    </row>
    <row r="78" spans="1:12" ht="15.5" x14ac:dyDescent="0.35">
      <c r="A78" s="2" t="s">
        <v>103</v>
      </c>
      <c r="B78" s="2" t="s">
        <v>592</v>
      </c>
      <c r="C78" s="2" t="s">
        <v>241</v>
      </c>
      <c r="D78" s="1" t="s">
        <v>681</v>
      </c>
      <c r="E78" s="1" t="s">
        <v>681</v>
      </c>
      <c r="F78" s="6">
        <v>3</v>
      </c>
      <c r="G78" s="5">
        <v>8528253600</v>
      </c>
      <c r="H78" s="5" t="s">
        <v>412</v>
      </c>
      <c r="I78" s="2" t="s">
        <v>602</v>
      </c>
      <c r="J78" s="2" t="s">
        <v>603</v>
      </c>
      <c r="K78" t="s">
        <v>604</v>
      </c>
      <c r="L78" t="s">
        <v>790</v>
      </c>
    </row>
    <row r="79" spans="1:12" ht="15.5" x14ac:dyDescent="0.35">
      <c r="A79" s="2" t="s">
        <v>104</v>
      </c>
      <c r="B79" s="2" t="s">
        <v>592</v>
      </c>
      <c r="C79" s="2" t="s">
        <v>242</v>
      </c>
      <c r="D79" s="1" t="s">
        <v>682</v>
      </c>
      <c r="E79" s="1" t="s">
        <v>682</v>
      </c>
      <c r="F79" s="6">
        <v>3</v>
      </c>
      <c r="G79" s="5">
        <v>7392983699</v>
      </c>
      <c r="H79" s="5" t="s">
        <v>413</v>
      </c>
      <c r="I79" s="2" t="s">
        <v>602</v>
      </c>
      <c r="J79" s="2" t="s">
        <v>603</v>
      </c>
      <c r="K79" t="s">
        <v>604</v>
      </c>
      <c r="L79" t="s">
        <v>790</v>
      </c>
    </row>
    <row r="80" spans="1:12" ht="15.5" x14ac:dyDescent="0.35">
      <c r="A80" s="2" t="s">
        <v>105</v>
      </c>
      <c r="B80" s="2" t="s">
        <v>592</v>
      </c>
      <c r="C80" s="2" t="s">
        <v>243</v>
      </c>
      <c r="D80" s="1" t="s">
        <v>683</v>
      </c>
      <c r="E80" s="1" t="s">
        <v>683</v>
      </c>
      <c r="F80" s="6">
        <v>3</v>
      </c>
      <c r="G80" s="5">
        <v>6378882431</v>
      </c>
      <c r="H80" s="5" t="s">
        <v>414</v>
      </c>
      <c r="I80" s="2" t="s">
        <v>602</v>
      </c>
      <c r="J80" s="2" t="s">
        <v>603</v>
      </c>
      <c r="K80" t="s">
        <v>604</v>
      </c>
      <c r="L80" t="s">
        <v>790</v>
      </c>
    </row>
    <row r="81" spans="1:12" ht="15.5" x14ac:dyDescent="0.35">
      <c r="A81" s="2" t="s">
        <v>106</v>
      </c>
      <c r="B81" s="2" t="s">
        <v>592</v>
      </c>
      <c r="C81" s="9" t="s">
        <v>244</v>
      </c>
      <c r="D81" s="1" t="s">
        <v>684</v>
      </c>
      <c r="E81" s="1" t="s">
        <v>684</v>
      </c>
      <c r="F81" s="6">
        <v>3</v>
      </c>
      <c r="G81" s="5" t="s">
        <v>321</v>
      </c>
      <c r="H81" s="18" t="s">
        <v>517</v>
      </c>
      <c r="I81" s="2" t="s">
        <v>602</v>
      </c>
      <c r="J81" s="2" t="s">
        <v>603</v>
      </c>
      <c r="K81" t="s">
        <v>604</v>
      </c>
      <c r="L81" t="s">
        <v>790</v>
      </c>
    </row>
    <row r="82" spans="1:12" ht="15.5" x14ac:dyDescent="0.35">
      <c r="A82" s="2" t="s">
        <v>107</v>
      </c>
      <c r="B82" s="2" t="s">
        <v>592</v>
      </c>
      <c r="C82" s="2" t="s">
        <v>245</v>
      </c>
      <c r="D82" s="1" t="s">
        <v>685</v>
      </c>
      <c r="E82" s="1" t="s">
        <v>685</v>
      </c>
      <c r="F82" s="6">
        <v>3</v>
      </c>
      <c r="G82" s="5" t="s">
        <v>322</v>
      </c>
      <c r="H82" s="5" t="s">
        <v>415</v>
      </c>
      <c r="I82" s="2" t="s">
        <v>602</v>
      </c>
      <c r="J82" s="2" t="s">
        <v>603</v>
      </c>
      <c r="K82" t="s">
        <v>604</v>
      </c>
      <c r="L82" t="s">
        <v>790</v>
      </c>
    </row>
    <row r="83" spans="1:12" ht="15.5" x14ac:dyDescent="0.35">
      <c r="A83" s="2" t="s">
        <v>108</v>
      </c>
      <c r="B83" s="2" t="s">
        <v>592</v>
      </c>
      <c r="C83" s="23" t="s">
        <v>551</v>
      </c>
      <c r="D83" s="1" t="s">
        <v>686</v>
      </c>
      <c r="E83" s="1" t="s">
        <v>686</v>
      </c>
      <c r="F83" s="6">
        <v>3</v>
      </c>
      <c r="G83" s="5">
        <v>8007109207</v>
      </c>
      <c r="H83" s="5" t="s">
        <v>416</v>
      </c>
      <c r="I83" s="2" t="s">
        <v>602</v>
      </c>
      <c r="J83" s="2" t="s">
        <v>603</v>
      </c>
      <c r="K83" t="s">
        <v>604</v>
      </c>
      <c r="L83" t="s">
        <v>790</v>
      </c>
    </row>
    <row r="84" spans="1:12" ht="15.5" x14ac:dyDescent="0.35">
      <c r="A84" s="2" t="s">
        <v>109</v>
      </c>
      <c r="B84" s="2" t="s">
        <v>592</v>
      </c>
      <c r="C84" s="9" t="s">
        <v>246</v>
      </c>
      <c r="D84" s="1" t="s">
        <v>687</v>
      </c>
      <c r="E84" s="1" t="s">
        <v>687</v>
      </c>
      <c r="F84" s="6">
        <v>3</v>
      </c>
      <c r="G84" s="5">
        <v>7350904615</v>
      </c>
      <c r="H84" s="5" t="s">
        <v>417</v>
      </c>
      <c r="I84" s="2" t="s">
        <v>602</v>
      </c>
      <c r="J84" s="2" t="s">
        <v>603</v>
      </c>
      <c r="K84" t="s">
        <v>604</v>
      </c>
      <c r="L84" t="s">
        <v>790</v>
      </c>
    </row>
    <row r="85" spans="1:12" ht="15.5" x14ac:dyDescent="0.35">
      <c r="A85" s="2" t="s">
        <v>110</v>
      </c>
      <c r="B85" s="2" t="s">
        <v>592</v>
      </c>
      <c r="C85" s="2" t="s">
        <v>247</v>
      </c>
      <c r="D85" s="1" t="s">
        <v>688</v>
      </c>
      <c r="E85" s="1" t="s">
        <v>688</v>
      </c>
      <c r="F85" s="6">
        <v>3</v>
      </c>
      <c r="G85" s="5">
        <v>7905524068</v>
      </c>
      <c r="H85" s="18" t="s">
        <v>518</v>
      </c>
      <c r="I85" s="2" t="s">
        <v>602</v>
      </c>
      <c r="J85" s="2" t="s">
        <v>603</v>
      </c>
      <c r="K85" t="s">
        <v>604</v>
      </c>
      <c r="L85" t="s">
        <v>790</v>
      </c>
    </row>
    <row r="86" spans="1:12" ht="15.5" x14ac:dyDescent="0.35">
      <c r="A86" s="2" t="s">
        <v>111</v>
      </c>
      <c r="B86" s="2" t="s">
        <v>592</v>
      </c>
      <c r="C86" s="9" t="s">
        <v>552</v>
      </c>
      <c r="D86" s="1" t="s">
        <v>689</v>
      </c>
      <c r="E86" s="1" t="s">
        <v>689</v>
      </c>
      <c r="F86" s="6">
        <v>3</v>
      </c>
      <c r="G86" s="5"/>
      <c r="H86" s="5" t="s">
        <v>418</v>
      </c>
      <c r="I86" s="2" t="s">
        <v>602</v>
      </c>
      <c r="J86" s="2" t="s">
        <v>603</v>
      </c>
      <c r="K86" t="s">
        <v>604</v>
      </c>
      <c r="L86" t="s">
        <v>790</v>
      </c>
    </row>
    <row r="87" spans="1:12" ht="15.5" x14ac:dyDescent="0.35">
      <c r="A87" s="2" t="s">
        <v>112</v>
      </c>
      <c r="B87" s="2" t="s">
        <v>592</v>
      </c>
      <c r="C87" s="2" t="s">
        <v>248</v>
      </c>
      <c r="D87" s="1" t="s">
        <v>690</v>
      </c>
      <c r="E87" s="1" t="s">
        <v>690</v>
      </c>
      <c r="F87" s="6">
        <v>3</v>
      </c>
      <c r="G87" s="5">
        <v>7634993787</v>
      </c>
      <c r="H87" s="5" t="s">
        <v>419</v>
      </c>
      <c r="I87" s="2" t="s">
        <v>602</v>
      </c>
      <c r="J87" s="2" t="s">
        <v>603</v>
      </c>
      <c r="K87" t="s">
        <v>604</v>
      </c>
      <c r="L87" t="s">
        <v>790</v>
      </c>
    </row>
    <row r="88" spans="1:12" ht="15.5" x14ac:dyDescent="0.35">
      <c r="A88" s="2" t="s">
        <v>113</v>
      </c>
      <c r="B88" s="2" t="s">
        <v>592</v>
      </c>
      <c r="C88" s="2" t="s">
        <v>553</v>
      </c>
      <c r="D88" s="1" t="s">
        <v>691</v>
      </c>
      <c r="E88" s="1" t="s">
        <v>691</v>
      </c>
      <c r="F88" s="6">
        <v>3</v>
      </c>
      <c r="G88" s="5">
        <v>6264540991</v>
      </c>
      <c r="H88" s="5" t="s">
        <v>420</v>
      </c>
      <c r="I88" s="2" t="s">
        <v>602</v>
      </c>
      <c r="J88" s="2" t="s">
        <v>603</v>
      </c>
      <c r="K88" t="s">
        <v>604</v>
      </c>
      <c r="L88" t="s">
        <v>790</v>
      </c>
    </row>
    <row r="89" spans="1:12" ht="15.5" x14ac:dyDescent="0.35">
      <c r="A89" s="2" t="s">
        <v>114</v>
      </c>
      <c r="B89" s="2" t="s">
        <v>592</v>
      </c>
      <c r="C89" s="2" t="s">
        <v>249</v>
      </c>
      <c r="D89" s="1" t="s">
        <v>692</v>
      </c>
      <c r="E89" s="1" t="s">
        <v>692</v>
      </c>
      <c r="F89" s="6">
        <v>3</v>
      </c>
      <c r="G89" s="5">
        <v>8817846885</v>
      </c>
      <c r="H89" s="5" t="s">
        <v>421</v>
      </c>
      <c r="I89" s="2" t="s">
        <v>602</v>
      </c>
      <c r="J89" s="2" t="s">
        <v>603</v>
      </c>
      <c r="K89" t="s">
        <v>604</v>
      </c>
      <c r="L89" t="s">
        <v>790</v>
      </c>
    </row>
    <row r="90" spans="1:12" ht="15.5" x14ac:dyDescent="0.35">
      <c r="A90" s="2" t="s">
        <v>115</v>
      </c>
      <c r="B90" s="2" t="s">
        <v>592</v>
      </c>
      <c r="C90" s="2" t="s">
        <v>250</v>
      </c>
      <c r="D90" s="1" t="s">
        <v>693</v>
      </c>
      <c r="E90" s="1" t="s">
        <v>693</v>
      </c>
      <c r="F90" s="6">
        <v>3</v>
      </c>
      <c r="G90" s="5">
        <v>7727811565</v>
      </c>
      <c r="H90" s="5" t="s">
        <v>422</v>
      </c>
      <c r="I90" s="2" t="s">
        <v>602</v>
      </c>
      <c r="J90" s="2" t="s">
        <v>603</v>
      </c>
      <c r="K90" t="s">
        <v>604</v>
      </c>
      <c r="L90" t="s">
        <v>790</v>
      </c>
    </row>
    <row r="91" spans="1:12" ht="15.5" x14ac:dyDescent="0.35">
      <c r="A91" s="8" t="s">
        <v>116</v>
      </c>
      <c r="B91" s="2" t="s">
        <v>592</v>
      </c>
      <c r="C91" s="8" t="s">
        <v>251</v>
      </c>
      <c r="D91" s="1" t="s">
        <v>694</v>
      </c>
      <c r="E91" s="1" t="s">
        <v>694</v>
      </c>
      <c r="F91" s="6">
        <v>3</v>
      </c>
      <c r="G91" s="15">
        <v>7895989911</v>
      </c>
      <c r="H91" s="18" t="s">
        <v>519</v>
      </c>
      <c r="I91" s="2" t="s">
        <v>602</v>
      </c>
      <c r="J91" s="2" t="s">
        <v>603</v>
      </c>
      <c r="K91" t="s">
        <v>604</v>
      </c>
      <c r="L91" t="s">
        <v>790</v>
      </c>
    </row>
    <row r="92" spans="1:12" ht="15.5" x14ac:dyDescent="0.35">
      <c r="A92" s="2" t="s">
        <v>117</v>
      </c>
      <c r="B92" s="2" t="s">
        <v>592</v>
      </c>
      <c r="C92" s="6" t="s">
        <v>554</v>
      </c>
      <c r="D92" s="1" t="s">
        <v>695</v>
      </c>
      <c r="E92" s="1" t="s">
        <v>695</v>
      </c>
      <c r="F92" s="6">
        <v>3</v>
      </c>
      <c r="G92" s="5">
        <v>7842724734</v>
      </c>
      <c r="H92" s="5" t="s">
        <v>423</v>
      </c>
      <c r="I92" s="2" t="s">
        <v>602</v>
      </c>
      <c r="J92" s="2" t="s">
        <v>603</v>
      </c>
      <c r="K92" t="s">
        <v>604</v>
      </c>
      <c r="L92" t="s">
        <v>790</v>
      </c>
    </row>
    <row r="93" spans="1:12" ht="15.5" x14ac:dyDescent="0.35">
      <c r="A93" s="2" t="s">
        <v>118</v>
      </c>
      <c r="B93" s="2" t="s">
        <v>592</v>
      </c>
      <c r="C93" s="9" t="s">
        <v>252</v>
      </c>
      <c r="D93" s="1" t="s">
        <v>696</v>
      </c>
      <c r="E93" s="1" t="s">
        <v>696</v>
      </c>
      <c r="F93" s="6">
        <v>3</v>
      </c>
      <c r="G93" s="14">
        <v>8782841120</v>
      </c>
      <c r="H93" s="18" t="s">
        <v>527</v>
      </c>
      <c r="I93" s="2" t="s">
        <v>602</v>
      </c>
      <c r="J93" s="2" t="s">
        <v>603</v>
      </c>
      <c r="K93" t="s">
        <v>604</v>
      </c>
      <c r="L93" t="s">
        <v>790</v>
      </c>
    </row>
    <row r="94" spans="1:12" ht="15.5" x14ac:dyDescent="0.35">
      <c r="A94" s="2" t="s">
        <v>119</v>
      </c>
      <c r="B94" s="2" t="s">
        <v>592</v>
      </c>
      <c r="C94" s="2" t="s">
        <v>253</v>
      </c>
      <c r="D94" s="1" t="s">
        <v>697</v>
      </c>
      <c r="E94" s="1" t="s">
        <v>697</v>
      </c>
      <c r="F94" s="6">
        <v>3</v>
      </c>
      <c r="G94" s="5" t="s">
        <v>323</v>
      </c>
      <c r="H94" s="18" t="s">
        <v>528</v>
      </c>
      <c r="I94" s="2" t="s">
        <v>602</v>
      </c>
      <c r="J94" s="2" t="s">
        <v>603</v>
      </c>
      <c r="K94" t="s">
        <v>604</v>
      </c>
      <c r="L94" t="s">
        <v>790</v>
      </c>
    </row>
    <row r="95" spans="1:12" ht="15.5" x14ac:dyDescent="0.35">
      <c r="A95" s="2" t="s">
        <v>120</v>
      </c>
      <c r="B95" s="2" t="s">
        <v>592</v>
      </c>
      <c r="C95" s="9" t="s">
        <v>254</v>
      </c>
      <c r="D95" s="1" t="s">
        <v>698</v>
      </c>
      <c r="E95" s="1" t="s">
        <v>698</v>
      </c>
      <c r="F95" s="6">
        <v>3</v>
      </c>
      <c r="G95" s="14">
        <v>7388684372</v>
      </c>
      <c r="H95" s="5" t="s">
        <v>424</v>
      </c>
      <c r="I95" s="2" t="s">
        <v>602</v>
      </c>
      <c r="J95" s="2" t="s">
        <v>603</v>
      </c>
      <c r="K95" t="s">
        <v>604</v>
      </c>
      <c r="L95" t="s">
        <v>790</v>
      </c>
    </row>
    <row r="96" spans="1:12" ht="15.5" x14ac:dyDescent="0.35">
      <c r="A96" s="2" t="s">
        <v>121</v>
      </c>
      <c r="B96" s="2" t="s">
        <v>592</v>
      </c>
      <c r="C96" s="2" t="s">
        <v>255</v>
      </c>
      <c r="D96" s="1" t="s">
        <v>699</v>
      </c>
      <c r="E96" s="1" t="s">
        <v>699</v>
      </c>
      <c r="F96" s="6">
        <v>3</v>
      </c>
      <c r="G96" s="5" t="s">
        <v>324</v>
      </c>
      <c r="H96" s="5" t="s">
        <v>425</v>
      </c>
      <c r="I96" s="2" t="s">
        <v>602</v>
      </c>
      <c r="J96" s="2" t="s">
        <v>603</v>
      </c>
      <c r="K96" t="s">
        <v>604</v>
      </c>
      <c r="L96" t="s">
        <v>790</v>
      </c>
    </row>
    <row r="97" spans="1:12" ht="15.5" x14ac:dyDescent="0.35">
      <c r="A97" s="2" t="s">
        <v>122</v>
      </c>
      <c r="B97" s="2" t="s">
        <v>592</v>
      </c>
      <c r="C97" s="9" t="s">
        <v>256</v>
      </c>
      <c r="D97" s="1" t="s">
        <v>700</v>
      </c>
      <c r="E97" s="1" t="s">
        <v>700</v>
      </c>
      <c r="F97" s="6">
        <v>3</v>
      </c>
      <c r="G97" s="14">
        <v>8218294676</v>
      </c>
      <c r="H97" s="18" t="s">
        <v>526</v>
      </c>
      <c r="I97" s="2" t="s">
        <v>602</v>
      </c>
      <c r="J97" s="2" t="s">
        <v>603</v>
      </c>
      <c r="K97" t="s">
        <v>604</v>
      </c>
      <c r="L97" t="s">
        <v>790</v>
      </c>
    </row>
    <row r="98" spans="1:12" ht="15.5" x14ac:dyDescent="0.35">
      <c r="A98" s="2" t="s">
        <v>123</v>
      </c>
      <c r="B98" s="2" t="s">
        <v>592</v>
      </c>
      <c r="C98" s="2" t="s">
        <v>257</v>
      </c>
      <c r="D98" s="1" t="s">
        <v>701</v>
      </c>
      <c r="E98" s="1" t="s">
        <v>701</v>
      </c>
      <c r="F98" s="6">
        <v>3</v>
      </c>
      <c r="G98" s="5">
        <v>8810939965</v>
      </c>
      <c r="H98" s="5" t="s">
        <v>426</v>
      </c>
      <c r="I98" s="2" t="s">
        <v>602</v>
      </c>
      <c r="J98" s="2" t="s">
        <v>603</v>
      </c>
      <c r="K98" t="s">
        <v>604</v>
      </c>
      <c r="L98" t="s">
        <v>790</v>
      </c>
    </row>
    <row r="99" spans="1:12" ht="15.5" x14ac:dyDescent="0.35">
      <c r="A99" s="2" t="s">
        <v>124</v>
      </c>
      <c r="B99" s="2" t="s">
        <v>592</v>
      </c>
      <c r="C99" s="9" t="s">
        <v>258</v>
      </c>
      <c r="D99" s="1" t="s">
        <v>702</v>
      </c>
      <c r="E99" s="1" t="s">
        <v>702</v>
      </c>
      <c r="F99" s="6">
        <v>3</v>
      </c>
      <c r="G99" s="14" t="s">
        <v>325</v>
      </c>
      <c r="H99" s="5" t="s">
        <v>427</v>
      </c>
      <c r="I99" s="2" t="s">
        <v>602</v>
      </c>
      <c r="J99" s="2" t="s">
        <v>603</v>
      </c>
      <c r="K99" t="s">
        <v>604</v>
      </c>
      <c r="L99" t="s">
        <v>790</v>
      </c>
    </row>
    <row r="100" spans="1:12" ht="15.5" x14ac:dyDescent="0.35">
      <c r="A100" s="2" t="s">
        <v>125</v>
      </c>
      <c r="B100" s="2" t="s">
        <v>592</v>
      </c>
      <c r="C100" s="9" t="s">
        <v>259</v>
      </c>
      <c r="D100" s="1" t="s">
        <v>703</v>
      </c>
      <c r="E100" s="1" t="s">
        <v>703</v>
      </c>
      <c r="F100" s="6">
        <v>3</v>
      </c>
      <c r="G100" s="5" t="s">
        <v>326</v>
      </c>
      <c r="H100" s="5" t="s">
        <v>428</v>
      </c>
      <c r="I100" s="2" t="s">
        <v>602</v>
      </c>
      <c r="J100" s="2" t="s">
        <v>603</v>
      </c>
      <c r="K100" t="s">
        <v>604</v>
      </c>
      <c r="L100" t="s">
        <v>790</v>
      </c>
    </row>
    <row r="101" spans="1:12" ht="15.5" x14ac:dyDescent="0.35">
      <c r="A101" s="2" t="s">
        <v>126</v>
      </c>
      <c r="B101" s="2" t="s">
        <v>592</v>
      </c>
      <c r="C101" s="2" t="s">
        <v>555</v>
      </c>
      <c r="D101" s="1" t="s">
        <v>704</v>
      </c>
      <c r="E101" s="1" t="s">
        <v>704</v>
      </c>
      <c r="F101" s="6">
        <v>3</v>
      </c>
      <c r="G101" s="5" t="s">
        <v>327</v>
      </c>
      <c r="H101" s="5" t="s">
        <v>429</v>
      </c>
      <c r="I101" s="2" t="s">
        <v>602</v>
      </c>
      <c r="J101" s="2" t="s">
        <v>603</v>
      </c>
      <c r="K101" t="s">
        <v>604</v>
      </c>
      <c r="L101" t="s">
        <v>790</v>
      </c>
    </row>
    <row r="102" spans="1:12" ht="15.5" x14ac:dyDescent="0.35">
      <c r="A102" s="2" t="s">
        <v>127</v>
      </c>
      <c r="B102" s="2" t="s">
        <v>592</v>
      </c>
      <c r="C102" s="2" t="s">
        <v>260</v>
      </c>
      <c r="D102" s="1" t="s">
        <v>705</v>
      </c>
      <c r="E102" s="1" t="s">
        <v>705</v>
      </c>
      <c r="F102" s="6">
        <v>3</v>
      </c>
      <c r="G102" s="5">
        <v>9904897057</v>
      </c>
      <c r="H102" s="16" t="s">
        <v>430</v>
      </c>
      <c r="I102" s="2" t="s">
        <v>602</v>
      </c>
      <c r="J102" s="2" t="s">
        <v>603</v>
      </c>
      <c r="K102" t="s">
        <v>604</v>
      </c>
      <c r="L102" t="s">
        <v>790</v>
      </c>
    </row>
    <row r="103" spans="1:12" ht="15.5" x14ac:dyDescent="0.35">
      <c r="A103" s="2" t="s">
        <v>128</v>
      </c>
      <c r="B103" s="2" t="s">
        <v>592</v>
      </c>
      <c r="C103" s="6" t="s">
        <v>556</v>
      </c>
      <c r="D103" s="1" t="s">
        <v>706</v>
      </c>
      <c r="E103" s="1" t="s">
        <v>706</v>
      </c>
      <c r="F103" s="6">
        <v>3</v>
      </c>
      <c r="G103" s="5"/>
      <c r="H103" s="5" t="s">
        <v>431</v>
      </c>
      <c r="I103" s="2" t="s">
        <v>602</v>
      </c>
      <c r="J103" s="2" t="s">
        <v>603</v>
      </c>
      <c r="K103" t="s">
        <v>604</v>
      </c>
      <c r="L103" t="s">
        <v>790</v>
      </c>
    </row>
    <row r="104" spans="1:12" ht="15.5" x14ac:dyDescent="0.35">
      <c r="A104" s="2" t="s">
        <v>129</v>
      </c>
      <c r="B104" s="2" t="s">
        <v>592</v>
      </c>
      <c r="C104" s="2" t="s">
        <v>261</v>
      </c>
      <c r="D104" s="1" t="s">
        <v>707</v>
      </c>
      <c r="E104" s="1" t="s">
        <v>707</v>
      </c>
      <c r="F104" s="6">
        <v>3</v>
      </c>
      <c r="G104" s="5" t="s">
        <v>328</v>
      </c>
      <c r="H104" s="5" t="s">
        <v>432</v>
      </c>
      <c r="I104" s="2" t="s">
        <v>602</v>
      </c>
      <c r="J104" s="2" t="s">
        <v>603</v>
      </c>
      <c r="K104" t="s">
        <v>604</v>
      </c>
      <c r="L104" t="s">
        <v>790</v>
      </c>
    </row>
    <row r="105" spans="1:12" ht="15.5" x14ac:dyDescent="0.35">
      <c r="A105" s="2" t="s">
        <v>130</v>
      </c>
      <c r="B105" s="2" t="s">
        <v>592</v>
      </c>
      <c r="C105" s="9" t="s">
        <v>262</v>
      </c>
      <c r="D105" s="1" t="s">
        <v>708</v>
      </c>
      <c r="E105" s="1" t="s">
        <v>708</v>
      </c>
      <c r="F105" s="6">
        <v>3</v>
      </c>
      <c r="G105" s="5" t="s">
        <v>329</v>
      </c>
      <c r="H105" s="5" t="s">
        <v>433</v>
      </c>
      <c r="I105" s="2" t="s">
        <v>602</v>
      </c>
      <c r="J105" s="2" t="s">
        <v>603</v>
      </c>
      <c r="K105" t="s">
        <v>604</v>
      </c>
      <c r="L105" t="s">
        <v>790</v>
      </c>
    </row>
    <row r="106" spans="1:12" ht="15.5" x14ac:dyDescent="0.35">
      <c r="A106" s="2" t="s">
        <v>131</v>
      </c>
      <c r="B106" s="2" t="s">
        <v>592</v>
      </c>
      <c r="C106" s="6" t="s">
        <v>557</v>
      </c>
      <c r="D106" s="1" t="s">
        <v>709</v>
      </c>
      <c r="E106" s="1" t="s">
        <v>709</v>
      </c>
      <c r="F106" s="6">
        <v>3</v>
      </c>
      <c r="G106" s="5" t="s">
        <v>330</v>
      </c>
      <c r="H106" s="17" t="s">
        <v>434</v>
      </c>
      <c r="I106" s="2" t="s">
        <v>602</v>
      </c>
      <c r="J106" s="2" t="s">
        <v>603</v>
      </c>
      <c r="K106" t="s">
        <v>604</v>
      </c>
      <c r="L106" t="s">
        <v>790</v>
      </c>
    </row>
    <row r="107" spans="1:12" ht="15.5" x14ac:dyDescent="0.35">
      <c r="A107" s="2" t="s">
        <v>132</v>
      </c>
      <c r="B107" s="2" t="s">
        <v>592</v>
      </c>
      <c r="C107" s="2" t="s">
        <v>263</v>
      </c>
      <c r="D107" s="1" t="s">
        <v>710</v>
      </c>
      <c r="E107" s="1" t="s">
        <v>710</v>
      </c>
      <c r="F107" s="6">
        <v>3</v>
      </c>
      <c r="G107" s="5">
        <v>6367512840</v>
      </c>
      <c r="H107" s="5" t="s">
        <v>435</v>
      </c>
      <c r="I107" s="2" t="s">
        <v>602</v>
      </c>
      <c r="J107" s="2" t="s">
        <v>603</v>
      </c>
      <c r="K107" t="s">
        <v>604</v>
      </c>
      <c r="L107" t="s">
        <v>790</v>
      </c>
    </row>
    <row r="108" spans="1:12" ht="15.5" x14ac:dyDescent="0.35">
      <c r="A108" s="2" t="s">
        <v>133</v>
      </c>
      <c r="B108" s="2" t="s">
        <v>592</v>
      </c>
      <c r="C108" s="2" t="s">
        <v>558</v>
      </c>
      <c r="D108" s="1" t="s">
        <v>711</v>
      </c>
      <c r="E108" s="1" t="s">
        <v>711</v>
      </c>
      <c r="F108" s="6">
        <v>3</v>
      </c>
      <c r="G108" s="5">
        <v>9646606542</v>
      </c>
      <c r="H108" s="5" t="s">
        <v>436</v>
      </c>
      <c r="I108" s="2" t="s">
        <v>602</v>
      </c>
      <c r="J108" s="2" t="s">
        <v>603</v>
      </c>
      <c r="K108" t="s">
        <v>604</v>
      </c>
      <c r="L108" t="s">
        <v>790</v>
      </c>
    </row>
    <row r="109" spans="1:12" ht="15.5" x14ac:dyDescent="0.35">
      <c r="A109" s="2" t="s">
        <v>134</v>
      </c>
      <c r="B109" s="2" t="s">
        <v>592</v>
      </c>
      <c r="C109" s="2" t="s">
        <v>264</v>
      </c>
      <c r="D109" s="1" t="s">
        <v>712</v>
      </c>
      <c r="E109" s="1" t="s">
        <v>712</v>
      </c>
      <c r="F109" s="6">
        <v>3</v>
      </c>
      <c r="G109" s="5">
        <v>6003419365</v>
      </c>
      <c r="H109" s="5" t="s">
        <v>437</v>
      </c>
      <c r="I109" s="2" t="s">
        <v>602</v>
      </c>
      <c r="J109" s="2" t="s">
        <v>603</v>
      </c>
      <c r="K109" t="s">
        <v>604</v>
      </c>
      <c r="L109" t="s">
        <v>790</v>
      </c>
    </row>
    <row r="110" spans="1:12" ht="15.5" x14ac:dyDescent="0.35">
      <c r="A110" s="2" t="s">
        <v>135</v>
      </c>
      <c r="B110" s="2" t="s">
        <v>592</v>
      </c>
      <c r="C110" s="2" t="s">
        <v>559</v>
      </c>
      <c r="D110" s="1" t="s">
        <v>713</v>
      </c>
      <c r="E110" s="1" t="s">
        <v>713</v>
      </c>
      <c r="F110" s="6">
        <v>3</v>
      </c>
      <c r="G110" s="5">
        <v>9713081978</v>
      </c>
      <c r="H110" s="18" t="s">
        <v>525</v>
      </c>
      <c r="I110" s="2" t="s">
        <v>602</v>
      </c>
      <c r="J110" s="2" t="s">
        <v>603</v>
      </c>
      <c r="K110" t="s">
        <v>604</v>
      </c>
      <c r="L110" t="s">
        <v>790</v>
      </c>
    </row>
    <row r="111" spans="1:12" ht="15.5" x14ac:dyDescent="0.35">
      <c r="A111" s="2" t="s">
        <v>136</v>
      </c>
      <c r="B111" s="2" t="s">
        <v>592</v>
      </c>
      <c r="C111" s="2" t="s">
        <v>560</v>
      </c>
      <c r="D111" s="1" t="s">
        <v>714</v>
      </c>
      <c r="E111" s="1" t="s">
        <v>714</v>
      </c>
      <c r="F111" s="6">
        <v>3</v>
      </c>
      <c r="G111" s="5"/>
      <c r="H111" s="5" t="s">
        <v>438</v>
      </c>
      <c r="I111" s="2" t="s">
        <v>602</v>
      </c>
      <c r="J111" s="2" t="s">
        <v>603</v>
      </c>
      <c r="K111" t="s">
        <v>604</v>
      </c>
      <c r="L111" t="s">
        <v>790</v>
      </c>
    </row>
    <row r="112" spans="1:12" ht="15.5" x14ac:dyDescent="0.35">
      <c r="A112" s="2" t="s">
        <v>137</v>
      </c>
      <c r="B112" s="2" t="s">
        <v>592</v>
      </c>
      <c r="C112" s="2" t="s">
        <v>561</v>
      </c>
      <c r="D112" s="1" t="s">
        <v>715</v>
      </c>
      <c r="E112" s="1" t="s">
        <v>715</v>
      </c>
      <c r="F112" s="6">
        <v>3</v>
      </c>
      <c r="G112" s="5">
        <v>7306922228</v>
      </c>
      <c r="H112" s="5" t="s">
        <v>439</v>
      </c>
      <c r="I112" s="2" t="s">
        <v>602</v>
      </c>
      <c r="J112" s="2" t="s">
        <v>603</v>
      </c>
      <c r="K112" t="s">
        <v>604</v>
      </c>
      <c r="L112" t="s">
        <v>790</v>
      </c>
    </row>
    <row r="113" spans="1:12" ht="15.5" x14ac:dyDescent="0.35">
      <c r="A113" s="2" t="s">
        <v>138</v>
      </c>
      <c r="B113" s="2" t="s">
        <v>592</v>
      </c>
      <c r="C113" s="2" t="s">
        <v>562</v>
      </c>
      <c r="D113" s="1" t="s">
        <v>716</v>
      </c>
      <c r="E113" s="1" t="s">
        <v>716</v>
      </c>
      <c r="F113" s="6">
        <v>3</v>
      </c>
      <c r="G113" s="5" t="s">
        <v>331</v>
      </c>
      <c r="H113" s="5" t="s">
        <v>440</v>
      </c>
      <c r="I113" s="2" t="s">
        <v>602</v>
      </c>
      <c r="J113" s="2" t="s">
        <v>603</v>
      </c>
      <c r="K113" t="s">
        <v>604</v>
      </c>
      <c r="L113" t="s">
        <v>790</v>
      </c>
    </row>
    <row r="114" spans="1:12" ht="15.5" x14ac:dyDescent="0.35">
      <c r="A114" s="2" t="s">
        <v>139</v>
      </c>
      <c r="B114" s="2" t="s">
        <v>592</v>
      </c>
      <c r="C114" s="9" t="s">
        <v>265</v>
      </c>
      <c r="D114" s="1" t="s">
        <v>717</v>
      </c>
      <c r="E114" s="1" t="s">
        <v>717</v>
      </c>
      <c r="F114" s="6">
        <v>3</v>
      </c>
      <c r="G114" s="5">
        <v>9579035870</v>
      </c>
      <c r="H114" s="17" t="s">
        <v>441</v>
      </c>
      <c r="I114" s="2" t="s">
        <v>602</v>
      </c>
      <c r="J114" s="2" t="s">
        <v>603</v>
      </c>
      <c r="K114" t="s">
        <v>604</v>
      </c>
      <c r="L114" t="s">
        <v>790</v>
      </c>
    </row>
    <row r="115" spans="1:12" ht="15.5" x14ac:dyDescent="0.35">
      <c r="A115" s="2" t="s">
        <v>140</v>
      </c>
      <c r="B115" s="2" t="s">
        <v>592</v>
      </c>
      <c r="C115" s="2" t="s">
        <v>563</v>
      </c>
      <c r="D115" s="1" t="s">
        <v>718</v>
      </c>
      <c r="E115" s="1" t="s">
        <v>718</v>
      </c>
      <c r="F115" s="6">
        <v>3</v>
      </c>
      <c r="G115" s="5">
        <v>6200766300</v>
      </c>
      <c r="H115" s="5" t="s">
        <v>442</v>
      </c>
      <c r="I115" s="2" t="s">
        <v>602</v>
      </c>
      <c r="J115" s="2" t="s">
        <v>603</v>
      </c>
      <c r="K115" t="s">
        <v>604</v>
      </c>
      <c r="L115" t="s">
        <v>790</v>
      </c>
    </row>
    <row r="116" spans="1:12" ht="15.5" x14ac:dyDescent="0.35">
      <c r="A116" s="2" t="s">
        <v>141</v>
      </c>
      <c r="B116" s="2" t="s">
        <v>592</v>
      </c>
      <c r="C116" s="2" t="s">
        <v>266</v>
      </c>
      <c r="D116" s="1" t="s">
        <v>719</v>
      </c>
      <c r="E116" s="1" t="s">
        <v>719</v>
      </c>
      <c r="F116" s="6">
        <v>3</v>
      </c>
      <c r="G116" s="5">
        <v>6202504532</v>
      </c>
      <c r="H116" s="5" t="s">
        <v>443</v>
      </c>
      <c r="I116" s="2" t="s">
        <v>602</v>
      </c>
      <c r="J116" s="2" t="s">
        <v>603</v>
      </c>
      <c r="K116" t="s">
        <v>604</v>
      </c>
      <c r="L116" t="s">
        <v>790</v>
      </c>
    </row>
    <row r="117" spans="1:12" ht="15.5" x14ac:dyDescent="0.35">
      <c r="A117" s="2" t="s">
        <v>142</v>
      </c>
      <c r="B117" s="2" t="s">
        <v>592</v>
      </c>
      <c r="C117" s="2" t="s">
        <v>267</v>
      </c>
      <c r="D117" s="1" t="s">
        <v>720</v>
      </c>
      <c r="E117" s="1" t="s">
        <v>720</v>
      </c>
      <c r="F117" s="6">
        <v>3</v>
      </c>
      <c r="G117" s="5">
        <v>9584114224</v>
      </c>
      <c r="H117" s="5" t="s">
        <v>444</v>
      </c>
      <c r="I117" s="2" t="s">
        <v>602</v>
      </c>
      <c r="J117" s="2" t="s">
        <v>603</v>
      </c>
      <c r="K117" t="s">
        <v>604</v>
      </c>
      <c r="L117" t="s">
        <v>790</v>
      </c>
    </row>
    <row r="118" spans="1:12" ht="15.5" x14ac:dyDescent="0.35">
      <c r="A118" s="2" t="s">
        <v>143</v>
      </c>
      <c r="B118" s="2" t="s">
        <v>592</v>
      </c>
      <c r="C118" s="2" t="s">
        <v>268</v>
      </c>
      <c r="D118" s="1" t="s">
        <v>721</v>
      </c>
      <c r="E118" s="1" t="s">
        <v>721</v>
      </c>
      <c r="F118" s="6">
        <v>3</v>
      </c>
      <c r="G118" s="5">
        <v>7997207539</v>
      </c>
      <c r="H118" s="5" t="s">
        <v>445</v>
      </c>
      <c r="I118" s="2" t="s">
        <v>602</v>
      </c>
      <c r="J118" s="2" t="s">
        <v>603</v>
      </c>
      <c r="K118" t="s">
        <v>604</v>
      </c>
      <c r="L118" t="s">
        <v>790</v>
      </c>
    </row>
    <row r="119" spans="1:12" ht="15.5" x14ac:dyDescent="0.35">
      <c r="A119" s="2" t="s">
        <v>144</v>
      </c>
      <c r="B119" s="2" t="s">
        <v>592</v>
      </c>
      <c r="C119" s="10" t="s">
        <v>269</v>
      </c>
      <c r="D119" s="1" t="s">
        <v>722</v>
      </c>
      <c r="E119" s="1" t="s">
        <v>722</v>
      </c>
      <c r="F119" s="6">
        <v>3</v>
      </c>
      <c r="G119" s="5">
        <v>7396713176</v>
      </c>
      <c r="H119" s="18" t="s">
        <v>524</v>
      </c>
      <c r="I119" s="2" t="s">
        <v>602</v>
      </c>
      <c r="J119" s="2" t="s">
        <v>603</v>
      </c>
      <c r="K119" t="s">
        <v>604</v>
      </c>
      <c r="L119" t="s">
        <v>790</v>
      </c>
    </row>
    <row r="120" spans="1:12" ht="15.5" x14ac:dyDescent="0.35">
      <c r="A120" s="2" t="s">
        <v>145</v>
      </c>
      <c r="B120" s="2" t="s">
        <v>592</v>
      </c>
      <c r="C120" s="2" t="s">
        <v>564</v>
      </c>
      <c r="D120" s="1" t="s">
        <v>723</v>
      </c>
      <c r="E120" s="1" t="s">
        <v>723</v>
      </c>
      <c r="F120" s="6">
        <v>3</v>
      </c>
      <c r="G120" s="5">
        <v>7864819720</v>
      </c>
      <c r="H120" s="5" t="s">
        <v>446</v>
      </c>
      <c r="I120" s="2" t="s">
        <v>602</v>
      </c>
      <c r="J120" s="2" t="s">
        <v>603</v>
      </c>
      <c r="K120" t="s">
        <v>604</v>
      </c>
      <c r="L120" t="s">
        <v>790</v>
      </c>
    </row>
    <row r="121" spans="1:12" ht="15.5" x14ac:dyDescent="0.35">
      <c r="A121" s="2" t="s">
        <v>146</v>
      </c>
      <c r="B121" s="2" t="s">
        <v>592</v>
      </c>
      <c r="C121" s="2" t="s">
        <v>270</v>
      </c>
      <c r="D121" s="1" t="s">
        <v>724</v>
      </c>
      <c r="E121" s="1" t="s">
        <v>724</v>
      </c>
      <c r="F121" s="6">
        <v>3</v>
      </c>
      <c r="G121" s="5">
        <v>7987797215</v>
      </c>
      <c r="H121" s="5" t="s">
        <v>447</v>
      </c>
      <c r="I121" s="2" t="s">
        <v>602</v>
      </c>
      <c r="J121" s="2" t="s">
        <v>603</v>
      </c>
      <c r="K121" t="s">
        <v>604</v>
      </c>
      <c r="L121" t="s">
        <v>790</v>
      </c>
    </row>
    <row r="122" spans="1:12" ht="15.5" x14ac:dyDescent="0.35">
      <c r="A122" s="2" t="s">
        <v>147</v>
      </c>
      <c r="B122" s="2" t="s">
        <v>592</v>
      </c>
      <c r="C122" s="2" t="s">
        <v>271</v>
      </c>
      <c r="D122" s="1" t="s">
        <v>725</v>
      </c>
      <c r="E122" s="1" t="s">
        <v>725</v>
      </c>
      <c r="F122" s="6">
        <v>3</v>
      </c>
      <c r="G122" s="5" t="s">
        <v>332</v>
      </c>
      <c r="H122" s="5" t="s">
        <v>448</v>
      </c>
      <c r="I122" s="2" t="s">
        <v>602</v>
      </c>
      <c r="J122" s="2" t="s">
        <v>603</v>
      </c>
      <c r="K122" t="s">
        <v>604</v>
      </c>
      <c r="L122" t="s">
        <v>790</v>
      </c>
    </row>
    <row r="123" spans="1:12" ht="15.5" x14ac:dyDescent="0.35">
      <c r="A123" s="2" t="s">
        <v>148</v>
      </c>
      <c r="B123" s="2" t="s">
        <v>592</v>
      </c>
      <c r="C123" s="2" t="s">
        <v>272</v>
      </c>
      <c r="D123" s="1" t="s">
        <v>726</v>
      </c>
      <c r="E123" s="1" t="s">
        <v>726</v>
      </c>
      <c r="F123" s="6">
        <v>3</v>
      </c>
      <c r="G123" s="5">
        <v>7909749766</v>
      </c>
      <c r="H123" s="5" t="s">
        <v>449</v>
      </c>
      <c r="I123" s="2" t="s">
        <v>602</v>
      </c>
      <c r="J123" s="2" t="s">
        <v>603</v>
      </c>
      <c r="K123" t="s">
        <v>604</v>
      </c>
      <c r="L123" t="s">
        <v>790</v>
      </c>
    </row>
    <row r="124" spans="1:12" ht="15.5" x14ac:dyDescent="0.35">
      <c r="A124" s="2" t="s">
        <v>149</v>
      </c>
      <c r="B124" s="2" t="s">
        <v>592</v>
      </c>
      <c r="C124" s="2" t="s">
        <v>273</v>
      </c>
      <c r="D124" s="1" t="s">
        <v>727</v>
      </c>
      <c r="E124" s="1" t="s">
        <v>727</v>
      </c>
      <c r="F124" s="6">
        <v>3</v>
      </c>
      <c r="G124" s="5" t="s">
        <v>333</v>
      </c>
      <c r="H124" s="22" t="s">
        <v>796</v>
      </c>
      <c r="I124" s="2" t="s">
        <v>602</v>
      </c>
      <c r="J124" s="2" t="s">
        <v>603</v>
      </c>
      <c r="K124" t="s">
        <v>604</v>
      </c>
      <c r="L124" t="s">
        <v>790</v>
      </c>
    </row>
    <row r="125" spans="1:12" ht="15.5" x14ac:dyDescent="0.35">
      <c r="A125" s="2" t="s">
        <v>150</v>
      </c>
      <c r="B125" s="2" t="s">
        <v>592</v>
      </c>
      <c r="C125" s="2" t="s">
        <v>274</v>
      </c>
      <c r="D125" s="1" t="s">
        <v>728</v>
      </c>
      <c r="E125" s="1" t="s">
        <v>728</v>
      </c>
      <c r="F125" s="6">
        <v>3</v>
      </c>
      <c r="G125" s="5">
        <v>8100693289</v>
      </c>
      <c r="H125" s="5" t="s">
        <v>450</v>
      </c>
      <c r="I125" s="2" t="s">
        <v>602</v>
      </c>
      <c r="J125" s="2" t="s">
        <v>603</v>
      </c>
      <c r="K125" t="s">
        <v>604</v>
      </c>
      <c r="L125" t="s">
        <v>790</v>
      </c>
    </row>
    <row r="126" spans="1:12" ht="15.5" x14ac:dyDescent="0.35">
      <c r="A126" s="2" t="s">
        <v>151</v>
      </c>
      <c r="B126" s="2" t="s">
        <v>592</v>
      </c>
      <c r="C126" s="9" t="s">
        <v>275</v>
      </c>
      <c r="D126" s="1" t="s">
        <v>729</v>
      </c>
      <c r="E126" s="1" t="s">
        <v>729</v>
      </c>
      <c r="F126" s="6">
        <v>3</v>
      </c>
      <c r="G126" s="5">
        <v>9576511047</v>
      </c>
      <c r="H126" s="5" t="s">
        <v>451</v>
      </c>
      <c r="I126" s="2" t="s">
        <v>602</v>
      </c>
      <c r="J126" s="2" t="s">
        <v>603</v>
      </c>
      <c r="K126" t="s">
        <v>604</v>
      </c>
      <c r="L126" t="s">
        <v>790</v>
      </c>
    </row>
    <row r="127" spans="1:12" ht="15.5" x14ac:dyDescent="0.35">
      <c r="A127" s="2" t="s">
        <v>152</v>
      </c>
      <c r="B127" s="2" t="s">
        <v>592</v>
      </c>
      <c r="C127" s="2" t="s">
        <v>276</v>
      </c>
      <c r="D127" s="1" t="s">
        <v>730</v>
      </c>
      <c r="E127" s="1" t="s">
        <v>730</v>
      </c>
      <c r="F127" s="6">
        <v>3</v>
      </c>
      <c r="G127" s="5">
        <v>7878399430</v>
      </c>
      <c r="H127" s="18" t="s">
        <v>523</v>
      </c>
      <c r="I127" s="2" t="s">
        <v>602</v>
      </c>
      <c r="J127" s="2" t="s">
        <v>603</v>
      </c>
      <c r="K127" t="s">
        <v>604</v>
      </c>
      <c r="L127" t="s">
        <v>790</v>
      </c>
    </row>
    <row r="128" spans="1:12" ht="15.5" x14ac:dyDescent="0.35">
      <c r="A128" s="2" t="s">
        <v>153</v>
      </c>
      <c r="B128" s="2" t="s">
        <v>592</v>
      </c>
      <c r="C128" s="9" t="s">
        <v>277</v>
      </c>
      <c r="D128" s="1" t="s">
        <v>731</v>
      </c>
      <c r="E128" s="1" t="s">
        <v>731</v>
      </c>
      <c r="F128" s="6">
        <v>3</v>
      </c>
      <c r="G128" s="5" t="s">
        <v>334</v>
      </c>
      <c r="H128" s="18" t="s">
        <v>522</v>
      </c>
      <c r="I128" s="2" t="s">
        <v>602</v>
      </c>
      <c r="J128" s="2" t="s">
        <v>603</v>
      </c>
      <c r="K128" t="s">
        <v>604</v>
      </c>
      <c r="L128" t="s">
        <v>790</v>
      </c>
    </row>
    <row r="129" spans="1:12" ht="15.5" x14ac:dyDescent="0.35">
      <c r="A129" s="2" t="s">
        <v>154</v>
      </c>
      <c r="B129" s="2" t="s">
        <v>592</v>
      </c>
      <c r="C129" s="6" t="s">
        <v>565</v>
      </c>
      <c r="D129" s="1" t="s">
        <v>732</v>
      </c>
      <c r="E129" s="1" t="s">
        <v>732</v>
      </c>
      <c r="F129" s="6">
        <v>3</v>
      </c>
      <c r="G129" s="5">
        <v>8290014091</v>
      </c>
      <c r="H129" s="5" t="s">
        <v>452</v>
      </c>
      <c r="I129" s="2" t="s">
        <v>602</v>
      </c>
      <c r="J129" s="2" t="s">
        <v>603</v>
      </c>
      <c r="K129" t="s">
        <v>604</v>
      </c>
      <c r="L129" t="s">
        <v>790</v>
      </c>
    </row>
    <row r="130" spans="1:12" ht="15.5" x14ac:dyDescent="0.35">
      <c r="A130" s="2" t="s">
        <v>155</v>
      </c>
      <c r="B130" s="2" t="s">
        <v>592</v>
      </c>
      <c r="C130" s="2" t="s">
        <v>566</v>
      </c>
      <c r="D130" s="1" t="s">
        <v>733</v>
      </c>
      <c r="E130" s="1" t="s">
        <v>733</v>
      </c>
      <c r="F130" s="6">
        <v>3</v>
      </c>
      <c r="G130" s="5">
        <v>7803899657</v>
      </c>
      <c r="H130" s="5" t="s">
        <v>453</v>
      </c>
      <c r="I130" s="2" t="s">
        <v>602</v>
      </c>
      <c r="J130" s="2" t="s">
        <v>603</v>
      </c>
      <c r="K130" t="s">
        <v>604</v>
      </c>
      <c r="L130" t="s">
        <v>790</v>
      </c>
    </row>
    <row r="131" spans="1:12" ht="15.5" x14ac:dyDescent="0.35">
      <c r="A131" s="2" t="s">
        <v>156</v>
      </c>
      <c r="B131" s="2" t="s">
        <v>592</v>
      </c>
      <c r="C131" s="2" t="s">
        <v>567</v>
      </c>
      <c r="D131" s="1" t="s">
        <v>734</v>
      </c>
      <c r="E131" s="1" t="s">
        <v>734</v>
      </c>
      <c r="F131" s="6">
        <v>3</v>
      </c>
      <c r="G131" s="5">
        <v>8982370110</v>
      </c>
      <c r="H131" s="5" t="s">
        <v>454</v>
      </c>
      <c r="I131" s="2" t="s">
        <v>602</v>
      </c>
      <c r="J131" s="2" t="s">
        <v>603</v>
      </c>
      <c r="K131" t="s">
        <v>604</v>
      </c>
      <c r="L131" t="s">
        <v>790</v>
      </c>
    </row>
    <row r="132" spans="1:12" ht="15.5" x14ac:dyDescent="0.35">
      <c r="A132" s="2" t="s">
        <v>157</v>
      </c>
      <c r="B132" s="2" t="s">
        <v>592</v>
      </c>
      <c r="C132" s="2" t="s">
        <v>568</v>
      </c>
      <c r="D132" s="1" t="s">
        <v>735</v>
      </c>
      <c r="E132" s="1" t="s">
        <v>735</v>
      </c>
      <c r="F132" s="6">
        <v>3</v>
      </c>
      <c r="G132" s="5" t="s">
        <v>335</v>
      </c>
      <c r="H132" s="5" t="s">
        <v>455</v>
      </c>
      <c r="I132" s="2" t="s">
        <v>602</v>
      </c>
      <c r="J132" s="2" t="s">
        <v>603</v>
      </c>
      <c r="K132" t="s">
        <v>604</v>
      </c>
      <c r="L132" t="s">
        <v>790</v>
      </c>
    </row>
    <row r="133" spans="1:12" ht="15.5" x14ac:dyDescent="0.35">
      <c r="A133" s="2" t="s">
        <v>158</v>
      </c>
      <c r="B133" s="2" t="s">
        <v>592</v>
      </c>
      <c r="C133" s="2" t="s">
        <v>278</v>
      </c>
      <c r="D133" s="1" t="s">
        <v>736</v>
      </c>
      <c r="E133" s="1" t="s">
        <v>736</v>
      </c>
      <c r="F133" s="6">
        <v>3</v>
      </c>
      <c r="G133" s="5">
        <v>9827037244</v>
      </c>
      <c r="H133" s="5" t="s">
        <v>456</v>
      </c>
      <c r="I133" s="2" t="s">
        <v>602</v>
      </c>
      <c r="J133" s="2" t="s">
        <v>603</v>
      </c>
      <c r="K133" t="s">
        <v>604</v>
      </c>
      <c r="L133" t="s">
        <v>790</v>
      </c>
    </row>
    <row r="134" spans="1:12" ht="15.5" x14ac:dyDescent="0.35">
      <c r="A134" s="2" t="s">
        <v>159</v>
      </c>
      <c r="B134" s="2" t="s">
        <v>592</v>
      </c>
      <c r="C134" s="2" t="s">
        <v>279</v>
      </c>
      <c r="D134" s="1" t="s">
        <v>737</v>
      </c>
      <c r="E134" s="1" t="s">
        <v>737</v>
      </c>
      <c r="F134" s="6">
        <v>3</v>
      </c>
      <c r="G134" s="5" t="s">
        <v>336</v>
      </c>
      <c r="H134" s="5" t="s">
        <v>457</v>
      </c>
      <c r="I134" s="2" t="s">
        <v>602</v>
      </c>
      <c r="J134" s="2" t="s">
        <v>603</v>
      </c>
      <c r="K134" t="s">
        <v>604</v>
      </c>
      <c r="L134" t="s">
        <v>790</v>
      </c>
    </row>
    <row r="135" spans="1:12" ht="15.5" x14ac:dyDescent="0.35">
      <c r="A135" s="2" t="s">
        <v>160</v>
      </c>
      <c r="B135" s="2" t="s">
        <v>592</v>
      </c>
      <c r="C135" s="2" t="s">
        <v>569</v>
      </c>
      <c r="D135" s="1" t="s">
        <v>738</v>
      </c>
      <c r="E135" s="1" t="s">
        <v>738</v>
      </c>
      <c r="F135" s="6">
        <v>3</v>
      </c>
      <c r="G135" s="5">
        <v>9360597686</v>
      </c>
      <c r="H135" s="5" t="s">
        <v>458</v>
      </c>
      <c r="I135" s="2" t="s">
        <v>602</v>
      </c>
      <c r="J135" s="2" t="s">
        <v>603</v>
      </c>
      <c r="K135" t="s">
        <v>604</v>
      </c>
      <c r="L135" t="s">
        <v>790</v>
      </c>
    </row>
    <row r="136" spans="1:12" ht="15.5" x14ac:dyDescent="0.35">
      <c r="A136" s="2" t="s">
        <v>161</v>
      </c>
      <c r="B136" s="2" t="s">
        <v>592</v>
      </c>
      <c r="C136" s="9" t="s">
        <v>280</v>
      </c>
      <c r="D136" s="1" t="s">
        <v>739</v>
      </c>
      <c r="E136" s="1" t="s">
        <v>739</v>
      </c>
      <c r="F136" s="6">
        <v>3</v>
      </c>
      <c r="G136" s="5">
        <v>7231976259</v>
      </c>
      <c r="H136" s="18" t="s">
        <v>521</v>
      </c>
      <c r="I136" s="2" t="s">
        <v>602</v>
      </c>
      <c r="J136" s="2" t="s">
        <v>603</v>
      </c>
      <c r="K136" t="s">
        <v>604</v>
      </c>
      <c r="L136" t="s">
        <v>790</v>
      </c>
    </row>
    <row r="137" spans="1:12" ht="15.5" x14ac:dyDescent="0.35">
      <c r="A137" s="2" t="s">
        <v>162</v>
      </c>
      <c r="B137" s="2" t="s">
        <v>592</v>
      </c>
      <c r="C137" s="2" t="s">
        <v>281</v>
      </c>
      <c r="D137" s="1" t="s">
        <v>740</v>
      </c>
      <c r="E137" s="1" t="s">
        <v>740</v>
      </c>
      <c r="F137" s="6">
        <v>3</v>
      </c>
      <c r="G137" s="5" t="s">
        <v>337</v>
      </c>
      <c r="H137" s="17" t="s">
        <v>459</v>
      </c>
      <c r="I137" s="2" t="s">
        <v>602</v>
      </c>
      <c r="J137" s="2" t="s">
        <v>603</v>
      </c>
      <c r="K137" t="s">
        <v>604</v>
      </c>
      <c r="L137" t="s">
        <v>790</v>
      </c>
    </row>
    <row r="138" spans="1:12" ht="15.5" x14ac:dyDescent="0.35">
      <c r="A138" s="2" t="s">
        <v>163</v>
      </c>
      <c r="B138" s="2" t="s">
        <v>592</v>
      </c>
      <c r="C138" s="2" t="s">
        <v>282</v>
      </c>
      <c r="D138" s="1" t="s">
        <v>741</v>
      </c>
      <c r="E138" s="1" t="s">
        <v>741</v>
      </c>
      <c r="F138" s="6">
        <v>3</v>
      </c>
      <c r="G138" s="5" t="s">
        <v>338</v>
      </c>
      <c r="H138" s="5" t="s">
        <v>460</v>
      </c>
      <c r="I138" s="2" t="s">
        <v>602</v>
      </c>
      <c r="J138" s="2" t="s">
        <v>603</v>
      </c>
      <c r="K138" t="s">
        <v>604</v>
      </c>
      <c r="L138" t="s">
        <v>790</v>
      </c>
    </row>
    <row r="139" spans="1:12" ht="15.5" x14ac:dyDescent="0.35">
      <c r="A139" s="2" t="s">
        <v>164</v>
      </c>
      <c r="B139" s="2" t="s">
        <v>592</v>
      </c>
      <c r="C139" s="2" t="s">
        <v>283</v>
      </c>
      <c r="D139" s="1" t="s">
        <v>742</v>
      </c>
      <c r="E139" s="1" t="s">
        <v>742</v>
      </c>
      <c r="F139" s="6">
        <v>3</v>
      </c>
      <c r="G139" s="5">
        <v>6268737960</v>
      </c>
      <c r="H139" s="5" t="s">
        <v>461</v>
      </c>
      <c r="I139" s="2" t="s">
        <v>602</v>
      </c>
      <c r="J139" s="2" t="s">
        <v>603</v>
      </c>
      <c r="K139" t="s">
        <v>604</v>
      </c>
      <c r="L139" t="s">
        <v>790</v>
      </c>
    </row>
    <row r="140" spans="1:12" ht="15.5" x14ac:dyDescent="0.35">
      <c r="A140" s="2" t="s">
        <v>165</v>
      </c>
      <c r="B140" s="2" t="s">
        <v>592</v>
      </c>
      <c r="C140" s="2" t="s">
        <v>570</v>
      </c>
      <c r="D140" s="1" t="s">
        <v>743</v>
      </c>
      <c r="E140" s="1" t="s">
        <v>743</v>
      </c>
      <c r="F140" s="6">
        <v>3</v>
      </c>
      <c r="G140" s="5" t="s">
        <v>339</v>
      </c>
      <c r="H140" s="5" t="s">
        <v>462</v>
      </c>
      <c r="I140" s="2" t="s">
        <v>602</v>
      </c>
      <c r="J140" s="2" t="s">
        <v>603</v>
      </c>
      <c r="K140" t="s">
        <v>604</v>
      </c>
      <c r="L140" t="s">
        <v>790</v>
      </c>
    </row>
    <row r="141" spans="1:12" ht="15.5" x14ac:dyDescent="0.35">
      <c r="A141" s="2" t="s">
        <v>166</v>
      </c>
      <c r="B141" s="2" t="s">
        <v>592</v>
      </c>
      <c r="C141" s="2" t="s">
        <v>284</v>
      </c>
      <c r="D141" s="1" t="s">
        <v>744</v>
      </c>
      <c r="E141" s="1" t="s">
        <v>744</v>
      </c>
      <c r="F141" s="6">
        <v>3</v>
      </c>
      <c r="G141" s="5" t="s">
        <v>340</v>
      </c>
      <c r="H141" s="5" t="s">
        <v>463</v>
      </c>
      <c r="I141" s="2" t="s">
        <v>602</v>
      </c>
      <c r="J141" s="2" t="s">
        <v>603</v>
      </c>
      <c r="K141" t="s">
        <v>604</v>
      </c>
      <c r="L141" t="s">
        <v>790</v>
      </c>
    </row>
    <row r="142" spans="1:12" ht="15.5" x14ac:dyDescent="0.35">
      <c r="A142" s="2" t="s">
        <v>167</v>
      </c>
      <c r="B142" s="2" t="s">
        <v>592</v>
      </c>
      <c r="C142" s="2" t="s">
        <v>285</v>
      </c>
      <c r="D142" s="1" t="s">
        <v>745</v>
      </c>
      <c r="E142" s="1" t="s">
        <v>745</v>
      </c>
      <c r="F142" s="6">
        <v>3</v>
      </c>
      <c r="G142" s="5" t="s">
        <v>341</v>
      </c>
      <c r="H142" s="5" t="s">
        <v>464</v>
      </c>
      <c r="I142" s="2" t="s">
        <v>602</v>
      </c>
      <c r="J142" s="2" t="s">
        <v>603</v>
      </c>
      <c r="K142" t="s">
        <v>604</v>
      </c>
      <c r="L142" t="s">
        <v>790</v>
      </c>
    </row>
    <row r="143" spans="1:12" ht="15.5" x14ac:dyDescent="0.35">
      <c r="A143" s="2" t="s">
        <v>168</v>
      </c>
      <c r="B143" s="2" t="s">
        <v>592</v>
      </c>
      <c r="C143" s="2" t="s">
        <v>286</v>
      </c>
      <c r="D143" s="1" t="s">
        <v>746</v>
      </c>
      <c r="E143" s="1" t="s">
        <v>746</v>
      </c>
      <c r="F143" s="6">
        <v>3</v>
      </c>
      <c r="G143" s="5" t="s">
        <v>342</v>
      </c>
      <c r="H143" s="5" t="s">
        <v>791</v>
      </c>
      <c r="I143" s="2" t="s">
        <v>602</v>
      </c>
      <c r="J143" s="2" t="s">
        <v>603</v>
      </c>
      <c r="K143" t="s">
        <v>604</v>
      </c>
      <c r="L143" t="s">
        <v>790</v>
      </c>
    </row>
    <row r="144" spans="1:12" ht="15.5" x14ac:dyDescent="0.35">
      <c r="A144" s="2" t="s">
        <v>169</v>
      </c>
      <c r="B144" s="2" t="s">
        <v>592</v>
      </c>
      <c r="C144" s="9" t="s">
        <v>287</v>
      </c>
      <c r="D144" s="1" t="s">
        <v>747</v>
      </c>
      <c r="E144" s="1" t="s">
        <v>747</v>
      </c>
      <c r="F144" s="6">
        <v>3</v>
      </c>
      <c r="G144" s="5">
        <v>9617773730</v>
      </c>
      <c r="H144" s="5" t="s">
        <v>465</v>
      </c>
      <c r="I144" s="2" t="s">
        <v>602</v>
      </c>
      <c r="J144" s="2" t="s">
        <v>603</v>
      </c>
      <c r="K144" t="s">
        <v>604</v>
      </c>
      <c r="L144" t="s">
        <v>790</v>
      </c>
    </row>
    <row r="145" spans="1:12" ht="15.5" x14ac:dyDescent="0.35">
      <c r="A145" s="2" t="s">
        <v>170</v>
      </c>
      <c r="B145" s="2" t="s">
        <v>592</v>
      </c>
      <c r="C145" s="2" t="s">
        <v>288</v>
      </c>
      <c r="D145" s="1" t="s">
        <v>748</v>
      </c>
      <c r="E145" s="1" t="s">
        <v>748</v>
      </c>
      <c r="F145" s="6">
        <v>3</v>
      </c>
      <c r="G145" s="5">
        <v>6268803198</v>
      </c>
      <c r="H145" s="5" t="s">
        <v>466</v>
      </c>
      <c r="I145" s="2" t="s">
        <v>602</v>
      </c>
      <c r="J145" s="2" t="s">
        <v>603</v>
      </c>
      <c r="K145" t="s">
        <v>604</v>
      </c>
      <c r="L145" t="s">
        <v>790</v>
      </c>
    </row>
    <row r="146" spans="1:12" ht="15.5" x14ac:dyDescent="0.35">
      <c r="A146" s="2" t="s">
        <v>171</v>
      </c>
      <c r="B146" s="2" t="s">
        <v>592</v>
      </c>
      <c r="C146" s="2" t="s">
        <v>289</v>
      </c>
      <c r="D146" s="1" t="s">
        <v>749</v>
      </c>
      <c r="E146" s="1" t="s">
        <v>749</v>
      </c>
      <c r="F146" s="6">
        <v>3</v>
      </c>
      <c r="G146" s="5" t="s">
        <v>343</v>
      </c>
      <c r="H146" s="5" t="s">
        <v>467</v>
      </c>
      <c r="I146" s="2" t="s">
        <v>602</v>
      </c>
      <c r="J146" s="2" t="s">
        <v>603</v>
      </c>
      <c r="K146" t="s">
        <v>604</v>
      </c>
      <c r="L146" t="s">
        <v>790</v>
      </c>
    </row>
    <row r="147" spans="1:12" ht="15.5" x14ac:dyDescent="0.35">
      <c r="A147" s="2" t="s">
        <v>172</v>
      </c>
      <c r="B147" s="2" t="s">
        <v>592</v>
      </c>
      <c r="C147" s="2" t="s">
        <v>571</v>
      </c>
      <c r="D147" s="1" t="s">
        <v>750</v>
      </c>
      <c r="E147" s="1" t="s">
        <v>750</v>
      </c>
      <c r="F147" s="6">
        <v>3</v>
      </c>
      <c r="G147" s="5">
        <v>9098875711</v>
      </c>
      <c r="H147" s="5" t="s">
        <v>468</v>
      </c>
      <c r="I147" s="2" t="s">
        <v>602</v>
      </c>
      <c r="J147" s="2" t="s">
        <v>603</v>
      </c>
      <c r="K147" t="s">
        <v>604</v>
      </c>
      <c r="L147" t="s">
        <v>790</v>
      </c>
    </row>
    <row r="148" spans="1:12" ht="15.5" x14ac:dyDescent="0.35">
      <c r="A148" s="2" t="s">
        <v>173</v>
      </c>
      <c r="B148" s="2" t="s">
        <v>592</v>
      </c>
      <c r="C148" s="2" t="s">
        <v>572</v>
      </c>
      <c r="D148" s="1" t="s">
        <v>751</v>
      </c>
      <c r="E148" s="1" t="s">
        <v>751</v>
      </c>
      <c r="F148" s="6">
        <v>3</v>
      </c>
      <c r="G148" s="5" t="s">
        <v>344</v>
      </c>
      <c r="H148" s="5" t="s">
        <v>469</v>
      </c>
      <c r="I148" s="2" t="s">
        <v>602</v>
      </c>
      <c r="J148" s="2" t="s">
        <v>603</v>
      </c>
      <c r="K148" t="s">
        <v>604</v>
      </c>
      <c r="L148" t="s">
        <v>790</v>
      </c>
    </row>
    <row r="149" spans="1:12" ht="15.5" x14ac:dyDescent="0.35">
      <c r="A149" s="2" t="s">
        <v>174</v>
      </c>
      <c r="B149" s="2" t="s">
        <v>592</v>
      </c>
      <c r="C149" s="9" t="s">
        <v>573</v>
      </c>
      <c r="D149" s="1" t="s">
        <v>752</v>
      </c>
      <c r="E149" s="1" t="s">
        <v>752</v>
      </c>
      <c r="F149" s="6">
        <v>3</v>
      </c>
      <c r="G149" s="5">
        <v>9399705457</v>
      </c>
      <c r="H149" s="5" t="s">
        <v>470</v>
      </c>
      <c r="I149" s="2" t="s">
        <v>602</v>
      </c>
      <c r="J149" s="2" t="s">
        <v>603</v>
      </c>
      <c r="K149" t="s">
        <v>604</v>
      </c>
      <c r="L149" t="s">
        <v>790</v>
      </c>
    </row>
    <row r="150" spans="1:12" ht="15.5" x14ac:dyDescent="0.35">
      <c r="A150" s="2" t="s">
        <v>175</v>
      </c>
      <c r="B150" s="2" t="s">
        <v>592</v>
      </c>
      <c r="C150" s="2" t="s">
        <v>290</v>
      </c>
      <c r="D150" s="1" t="s">
        <v>753</v>
      </c>
      <c r="E150" s="1" t="s">
        <v>753</v>
      </c>
      <c r="F150" s="6">
        <v>3</v>
      </c>
      <c r="G150" s="5">
        <v>9026219112</v>
      </c>
      <c r="H150" s="5" t="s">
        <v>471</v>
      </c>
      <c r="I150" s="2" t="s">
        <v>602</v>
      </c>
      <c r="J150" s="2" t="s">
        <v>603</v>
      </c>
      <c r="K150" t="s">
        <v>604</v>
      </c>
      <c r="L150" t="s">
        <v>790</v>
      </c>
    </row>
    <row r="151" spans="1:12" ht="15.5" x14ac:dyDescent="0.35">
      <c r="A151" s="2" t="s">
        <v>176</v>
      </c>
      <c r="B151" s="2" t="s">
        <v>592</v>
      </c>
      <c r="C151" s="2" t="s">
        <v>574</v>
      </c>
      <c r="D151" s="1" t="s">
        <v>754</v>
      </c>
      <c r="E151" s="1" t="s">
        <v>754</v>
      </c>
      <c r="F151" s="6">
        <v>3</v>
      </c>
      <c r="G151" s="5">
        <v>9118652867</v>
      </c>
      <c r="H151" s="5" t="s">
        <v>472</v>
      </c>
      <c r="I151" s="2" t="s">
        <v>602</v>
      </c>
      <c r="J151" s="2" t="s">
        <v>603</v>
      </c>
      <c r="K151" t="s">
        <v>604</v>
      </c>
      <c r="L151" t="s">
        <v>790</v>
      </c>
    </row>
    <row r="152" spans="1:12" ht="15.5" x14ac:dyDescent="0.35">
      <c r="A152" s="2" t="s">
        <v>177</v>
      </c>
      <c r="B152" s="2" t="s">
        <v>592</v>
      </c>
      <c r="C152" s="2" t="s">
        <v>575</v>
      </c>
      <c r="D152" s="1" t="s">
        <v>755</v>
      </c>
      <c r="E152" s="1" t="s">
        <v>755</v>
      </c>
      <c r="F152" s="6">
        <v>3</v>
      </c>
      <c r="G152" s="5" t="s">
        <v>345</v>
      </c>
      <c r="H152" s="5" t="s">
        <v>473</v>
      </c>
      <c r="I152" s="2" t="s">
        <v>602</v>
      </c>
      <c r="J152" s="2" t="s">
        <v>603</v>
      </c>
      <c r="K152" t="s">
        <v>604</v>
      </c>
      <c r="L152" t="s">
        <v>790</v>
      </c>
    </row>
    <row r="153" spans="1:12" ht="15.5" x14ac:dyDescent="0.35">
      <c r="A153" s="2" t="s">
        <v>178</v>
      </c>
      <c r="B153" s="2" t="s">
        <v>592</v>
      </c>
      <c r="C153" s="23" t="s">
        <v>576</v>
      </c>
      <c r="D153" s="1" t="s">
        <v>756</v>
      </c>
      <c r="E153" s="1" t="s">
        <v>756</v>
      </c>
      <c r="F153" s="6">
        <v>3</v>
      </c>
      <c r="G153" s="5">
        <v>9100604794</v>
      </c>
      <c r="H153" s="5" t="s">
        <v>474</v>
      </c>
      <c r="I153" s="2" t="s">
        <v>602</v>
      </c>
      <c r="J153" s="2" t="s">
        <v>603</v>
      </c>
      <c r="K153" t="s">
        <v>604</v>
      </c>
      <c r="L153" t="s">
        <v>790</v>
      </c>
    </row>
    <row r="154" spans="1:12" ht="15.5" x14ac:dyDescent="0.35">
      <c r="A154" s="2" t="s">
        <v>179</v>
      </c>
      <c r="B154" s="2" t="s">
        <v>592</v>
      </c>
      <c r="C154" s="2" t="s">
        <v>577</v>
      </c>
      <c r="D154" s="1" t="s">
        <v>757</v>
      </c>
      <c r="E154" s="1" t="s">
        <v>757</v>
      </c>
      <c r="F154" s="6">
        <v>3</v>
      </c>
      <c r="G154" s="5">
        <v>8341329288</v>
      </c>
      <c r="H154" s="17" t="s">
        <v>475</v>
      </c>
      <c r="I154" s="2" t="s">
        <v>602</v>
      </c>
      <c r="J154" s="2" t="s">
        <v>603</v>
      </c>
      <c r="K154" t="s">
        <v>604</v>
      </c>
      <c r="L154" t="s">
        <v>790</v>
      </c>
    </row>
    <row r="155" spans="1:12" ht="15.5" x14ac:dyDescent="0.35">
      <c r="A155" s="2" t="s">
        <v>180</v>
      </c>
      <c r="B155" s="2" t="s">
        <v>592</v>
      </c>
      <c r="C155" s="23" t="s">
        <v>578</v>
      </c>
      <c r="D155" s="1" t="s">
        <v>758</v>
      </c>
      <c r="E155" s="1" t="s">
        <v>758</v>
      </c>
      <c r="F155" s="6">
        <v>3</v>
      </c>
      <c r="G155" s="5">
        <v>8096758380</v>
      </c>
      <c r="H155" s="5" t="s">
        <v>476</v>
      </c>
      <c r="I155" s="2" t="s">
        <v>602</v>
      </c>
      <c r="J155" s="2" t="s">
        <v>603</v>
      </c>
      <c r="K155" t="s">
        <v>604</v>
      </c>
      <c r="L155" t="s">
        <v>790</v>
      </c>
    </row>
    <row r="156" spans="1:12" ht="15.5" x14ac:dyDescent="0.35">
      <c r="A156" s="2" t="s">
        <v>181</v>
      </c>
      <c r="B156" s="2" t="s">
        <v>592</v>
      </c>
      <c r="C156" s="2" t="s">
        <v>579</v>
      </c>
      <c r="D156" s="1" t="s">
        <v>759</v>
      </c>
      <c r="E156" s="1" t="s">
        <v>759</v>
      </c>
      <c r="F156" s="6">
        <v>3</v>
      </c>
      <c r="G156" s="5">
        <v>8905069344</v>
      </c>
      <c r="H156" s="5" t="s">
        <v>477</v>
      </c>
      <c r="I156" s="2" t="s">
        <v>602</v>
      </c>
      <c r="J156" s="2" t="s">
        <v>603</v>
      </c>
      <c r="K156" t="s">
        <v>604</v>
      </c>
      <c r="L156" t="s">
        <v>790</v>
      </c>
    </row>
    <row r="157" spans="1:12" ht="15.5" x14ac:dyDescent="0.35">
      <c r="A157" s="2" t="s">
        <v>182</v>
      </c>
      <c r="B157" s="2" t="s">
        <v>592</v>
      </c>
      <c r="C157" s="9" t="s">
        <v>291</v>
      </c>
      <c r="D157" s="1" t="s">
        <v>760</v>
      </c>
      <c r="E157" s="1" t="s">
        <v>760</v>
      </c>
      <c r="F157" s="6">
        <v>3</v>
      </c>
      <c r="G157" s="5">
        <v>8853548281</v>
      </c>
      <c r="H157" s="5" t="s">
        <v>478</v>
      </c>
      <c r="I157" s="2" t="s">
        <v>602</v>
      </c>
      <c r="J157" s="2" t="s">
        <v>603</v>
      </c>
      <c r="K157" t="s">
        <v>604</v>
      </c>
      <c r="L157" t="s">
        <v>790</v>
      </c>
    </row>
    <row r="158" spans="1:12" ht="15.5" x14ac:dyDescent="0.35">
      <c r="A158" s="2" t="s">
        <v>183</v>
      </c>
      <c r="B158" s="2" t="s">
        <v>592</v>
      </c>
      <c r="C158" s="11" t="s">
        <v>292</v>
      </c>
      <c r="D158" s="1" t="s">
        <v>761</v>
      </c>
      <c r="E158" s="1" t="s">
        <v>761</v>
      </c>
      <c r="F158" s="6">
        <v>3</v>
      </c>
      <c r="G158" s="5">
        <v>9666824222</v>
      </c>
      <c r="H158" s="5" t="s">
        <v>479</v>
      </c>
      <c r="I158" s="2" t="s">
        <v>602</v>
      </c>
      <c r="J158" s="2" t="s">
        <v>603</v>
      </c>
      <c r="K158" t="s">
        <v>604</v>
      </c>
      <c r="L158" t="s">
        <v>790</v>
      </c>
    </row>
    <row r="159" spans="1:12" ht="15.5" x14ac:dyDescent="0.35">
      <c r="A159" s="2" t="s">
        <v>184</v>
      </c>
      <c r="B159" s="2" t="s">
        <v>592</v>
      </c>
      <c r="C159" s="2" t="s">
        <v>580</v>
      </c>
      <c r="D159" s="1" t="s">
        <v>762</v>
      </c>
      <c r="E159" s="1" t="s">
        <v>762</v>
      </c>
      <c r="F159" s="6">
        <v>3</v>
      </c>
      <c r="G159" s="5">
        <v>9849991225</v>
      </c>
      <c r="H159" s="5" t="s">
        <v>480</v>
      </c>
      <c r="I159" s="2" t="s">
        <v>602</v>
      </c>
      <c r="J159" s="2" t="s">
        <v>603</v>
      </c>
      <c r="K159" t="s">
        <v>604</v>
      </c>
      <c r="L159" t="s">
        <v>790</v>
      </c>
    </row>
    <row r="160" spans="1:12" ht="15.5" x14ac:dyDescent="0.35">
      <c r="A160" s="2" t="s">
        <v>185</v>
      </c>
      <c r="B160" s="2" t="s">
        <v>592</v>
      </c>
      <c r="C160" s="9" t="s">
        <v>293</v>
      </c>
      <c r="D160" s="1" t="s">
        <v>763</v>
      </c>
      <c r="E160" s="1" t="s">
        <v>763</v>
      </c>
      <c r="F160" s="6">
        <v>3</v>
      </c>
      <c r="G160" s="5" t="s">
        <v>346</v>
      </c>
      <c r="H160" s="18" t="s">
        <v>520</v>
      </c>
      <c r="I160" s="2" t="s">
        <v>602</v>
      </c>
      <c r="J160" s="2" t="s">
        <v>603</v>
      </c>
      <c r="K160" t="s">
        <v>604</v>
      </c>
      <c r="L160" t="s">
        <v>790</v>
      </c>
    </row>
    <row r="161" spans="1:12" ht="15.5" x14ac:dyDescent="0.35">
      <c r="A161" s="2" t="s">
        <v>186</v>
      </c>
      <c r="B161" s="2" t="s">
        <v>592</v>
      </c>
      <c r="C161" s="2" t="s">
        <v>294</v>
      </c>
      <c r="D161" s="1" t="s">
        <v>764</v>
      </c>
      <c r="E161" s="1" t="s">
        <v>764</v>
      </c>
      <c r="F161" s="6">
        <v>3</v>
      </c>
      <c r="G161" s="5">
        <v>9504960401</v>
      </c>
      <c r="H161" s="5" t="s">
        <v>481</v>
      </c>
      <c r="I161" s="2" t="s">
        <v>602</v>
      </c>
      <c r="J161" s="2" t="s">
        <v>603</v>
      </c>
      <c r="K161" t="s">
        <v>604</v>
      </c>
      <c r="L161" t="s">
        <v>790</v>
      </c>
    </row>
    <row r="162" spans="1:12" ht="15.5" x14ac:dyDescent="0.35">
      <c r="A162" s="2" t="s">
        <v>187</v>
      </c>
      <c r="B162" s="2" t="s">
        <v>592</v>
      </c>
      <c r="C162" s="2" t="s">
        <v>581</v>
      </c>
      <c r="D162" s="1" t="s">
        <v>765</v>
      </c>
      <c r="E162" s="1" t="s">
        <v>765</v>
      </c>
      <c r="F162" s="6">
        <v>3</v>
      </c>
      <c r="G162" s="5">
        <v>8475838707</v>
      </c>
      <c r="H162" s="5" t="s">
        <v>482</v>
      </c>
      <c r="I162" s="2" t="s">
        <v>602</v>
      </c>
      <c r="J162" s="2" t="s">
        <v>603</v>
      </c>
      <c r="K162" t="s">
        <v>604</v>
      </c>
      <c r="L162" t="s">
        <v>790</v>
      </c>
    </row>
    <row r="163" spans="1:12" ht="15.5" x14ac:dyDescent="0.35">
      <c r="A163" s="2" t="s">
        <v>188</v>
      </c>
      <c r="B163" s="2" t="s">
        <v>592</v>
      </c>
      <c r="C163" s="2" t="s">
        <v>582</v>
      </c>
      <c r="D163" s="1" t="s">
        <v>766</v>
      </c>
      <c r="E163" s="1" t="s">
        <v>766</v>
      </c>
      <c r="F163" s="6">
        <v>3</v>
      </c>
      <c r="G163" s="5">
        <v>9721307384</v>
      </c>
      <c r="H163" s="5" t="s">
        <v>483</v>
      </c>
      <c r="I163" s="2" t="s">
        <v>602</v>
      </c>
      <c r="J163" s="2" t="s">
        <v>603</v>
      </c>
      <c r="K163" t="s">
        <v>604</v>
      </c>
      <c r="L163" t="s">
        <v>790</v>
      </c>
    </row>
    <row r="164" spans="1:12" ht="15.5" x14ac:dyDescent="0.35">
      <c r="A164" s="2" t="s">
        <v>189</v>
      </c>
      <c r="B164" s="2" t="s">
        <v>592</v>
      </c>
      <c r="C164" s="2" t="s">
        <v>295</v>
      </c>
      <c r="D164" s="1" t="s">
        <v>767</v>
      </c>
      <c r="E164" s="1" t="s">
        <v>767</v>
      </c>
      <c r="F164" s="6">
        <v>3</v>
      </c>
      <c r="G164" s="5">
        <v>8099038352</v>
      </c>
      <c r="H164" s="5" t="s">
        <v>484</v>
      </c>
      <c r="I164" s="2" t="s">
        <v>602</v>
      </c>
      <c r="J164" s="2" t="s">
        <v>603</v>
      </c>
      <c r="K164" t="s">
        <v>604</v>
      </c>
      <c r="L164" t="s">
        <v>790</v>
      </c>
    </row>
    <row r="165" spans="1:12" ht="15.5" x14ac:dyDescent="0.35">
      <c r="A165" s="2" t="s">
        <v>190</v>
      </c>
      <c r="B165" s="2" t="s">
        <v>592</v>
      </c>
      <c r="C165" s="2" t="s">
        <v>296</v>
      </c>
      <c r="D165" s="1" t="s">
        <v>768</v>
      </c>
      <c r="E165" s="1" t="s">
        <v>768</v>
      </c>
      <c r="F165" s="6">
        <v>3</v>
      </c>
      <c r="G165" s="5">
        <v>7903789406</v>
      </c>
      <c r="H165" s="5" t="s">
        <v>485</v>
      </c>
      <c r="I165" s="2" t="s">
        <v>602</v>
      </c>
      <c r="J165" s="2" t="s">
        <v>603</v>
      </c>
      <c r="K165" t="s">
        <v>604</v>
      </c>
      <c r="L165" t="s">
        <v>790</v>
      </c>
    </row>
    <row r="166" spans="1:12" ht="15.5" x14ac:dyDescent="0.35">
      <c r="A166" s="2" t="s">
        <v>191</v>
      </c>
      <c r="B166" s="2" t="s">
        <v>592</v>
      </c>
      <c r="C166" s="2" t="s">
        <v>297</v>
      </c>
      <c r="D166" s="1" t="s">
        <v>769</v>
      </c>
      <c r="E166" s="1" t="s">
        <v>769</v>
      </c>
      <c r="F166" s="6">
        <v>3</v>
      </c>
      <c r="G166" s="5"/>
      <c r="H166" s="5" t="s">
        <v>486</v>
      </c>
      <c r="I166" s="2" t="s">
        <v>602</v>
      </c>
      <c r="J166" s="2" t="s">
        <v>603</v>
      </c>
      <c r="K166" t="s">
        <v>604</v>
      </c>
      <c r="L166" t="s">
        <v>790</v>
      </c>
    </row>
    <row r="167" spans="1:12" ht="15.5" x14ac:dyDescent="0.35">
      <c r="A167" s="2" t="s">
        <v>192</v>
      </c>
      <c r="B167" s="2" t="s">
        <v>592</v>
      </c>
      <c r="C167" s="2" t="s">
        <v>298</v>
      </c>
      <c r="D167" s="1" t="s">
        <v>770</v>
      </c>
      <c r="E167" s="1" t="s">
        <v>770</v>
      </c>
      <c r="F167" s="6">
        <v>3</v>
      </c>
      <c r="G167" s="5">
        <v>8329974634</v>
      </c>
      <c r="H167" s="5" t="s">
        <v>487</v>
      </c>
      <c r="I167" s="2" t="s">
        <v>602</v>
      </c>
      <c r="J167" s="2" t="s">
        <v>603</v>
      </c>
      <c r="K167" t="s">
        <v>604</v>
      </c>
      <c r="L167" t="s">
        <v>790</v>
      </c>
    </row>
    <row r="168" spans="1:12" ht="15.5" x14ac:dyDescent="0.35">
      <c r="A168" s="2" t="s">
        <v>193</v>
      </c>
      <c r="B168" s="2" t="s">
        <v>592</v>
      </c>
      <c r="C168" s="9" t="s">
        <v>299</v>
      </c>
      <c r="D168" s="1" t="s">
        <v>771</v>
      </c>
      <c r="E168" s="1" t="s">
        <v>771</v>
      </c>
      <c r="F168" s="6">
        <v>3</v>
      </c>
      <c r="G168" s="5" t="s">
        <v>347</v>
      </c>
      <c r="H168" s="5" t="s">
        <v>488</v>
      </c>
      <c r="I168" s="2" t="s">
        <v>602</v>
      </c>
      <c r="J168" s="2" t="s">
        <v>603</v>
      </c>
      <c r="K168" t="s">
        <v>604</v>
      </c>
      <c r="L168" t="s">
        <v>790</v>
      </c>
    </row>
    <row r="169" spans="1:12" ht="15.5" x14ac:dyDescent="0.35">
      <c r="A169" s="2" t="s">
        <v>194</v>
      </c>
      <c r="B169" s="2" t="s">
        <v>592</v>
      </c>
      <c r="C169" s="2" t="s">
        <v>583</v>
      </c>
      <c r="D169" s="1" t="s">
        <v>772</v>
      </c>
      <c r="E169" s="1" t="s">
        <v>772</v>
      </c>
      <c r="F169" s="6">
        <v>3</v>
      </c>
      <c r="G169" s="5" t="s">
        <v>348</v>
      </c>
      <c r="H169" s="16" t="s">
        <v>489</v>
      </c>
      <c r="I169" s="2" t="s">
        <v>602</v>
      </c>
      <c r="J169" s="2" t="s">
        <v>603</v>
      </c>
      <c r="K169" t="s">
        <v>604</v>
      </c>
      <c r="L169" t="s">
        <v>790</v>
      </c>
    </row>
    <row r="170" spans="1:12" ht="15.5" x14ac:dyDescent="0.35">
      <c r="A170" s="2" t="s">
        <v>195</v>
      </c>
      <c r="B170" s="2" t="s">
        <v>592</v>
      </c>
      <c r="C170" s="2" t="s">
        <v>300</v>
      </c>
      <c r="D170" s="1" t="s">
        <v>773</v>
      </c>
      <c r="E170" s="1" t="s">
        <v>773</v>
      </c>
      <c r="F170" s="6">
        <v>3</v>
      </c>
      <c r="G170" s="5">
        <v>7735248455</v>
      </c>
      <c r="H170" s="5" t="s">
        <v>490</v>
      </c>
      <c r="I170" s="2" t="s">
        <v>602</v>
      </c>
      <c r="J170" s="2" t="s">
        <v>603</v>
      </c>
      <c r="K170" t="s">
        <v>604</v>
      </c>
      <c r="L170" t="s">
        <v>790</v>
      </c>
    </row>
    <row r="171" spans="1:12" ht="15.5" x14ac:dyDescent="0.35">
      <c r="A171" s="8" t="s">
        <v>196</v>
      </c>
      <c r="B171" s="2" t="s">
        <v>592</v>
      </c>
      <c r="C171" s="8" t="s">
        <v>301</v>
      </c>
      <c r="D171" s="1" t="s">
        <v>774</v>
      </c>
      <c r="E171" s="1" t="s">
        <v>774</v>
      </c>
      <c r="F171" s="6">
        <v>3</v>
      </c>
      <c r="G171" s="15">
        <v>9777966498</v>
      </c>
      <c r="H171" s="15" t="s">
        <v>491</v>
      </c>
      <c r="I171" s="2" t="s">
        <v>602</v>
      </c>
      <c r="J171" s="2" t="s">
        <v>603</v>
      </c>
      <c r="K171" t="s">
        <v>604</v>
      </c>
      <c r="L171" t="s">
        <v>790</v>
      </c>
    </row>
    <row r="172" spans="1:12" ht="15.5" x14ac:dyDescent="0.35">
      <c r="A172" s="2" t="s">
        <v>197</v>
      </c>
      <c r="B172" s="2" t="s">
        <v>592</v>
      </c>
      <c r="C172" s="2" t="s">
        <v>302</v>
      </c>
      <c r="D172" s="1" t="s">
        <v>775</v>
      </c>
      <c r="E172" s="1" t="s">
        <v>775</v>
      </c>
      <c r="F172" s="6">
        <v>3</v>
      </c>
      <c r="G172" s="5">
        <v>9140281608</v>
      </c>
      <c r="H172" s="5" t="s">
        <v>492</v>
      </c>
      <c r="I172" s="2" t="s">
        <v>602</v>
      </c>
      <c r="J172" s="2" t="s">
        <v>603</v>
      </c>
      <c r="K172" t="s">
        <v>604</v>
      </c>
      <c r="L172" t="s">
        <v>790</v>
      </c>
    </row>
    <row r="173" spans="1:12" ht="15.5" x14ac:dyDescent="0.35">
      <c r="A173" s="2" t="s">
        <v>198</v>
      </c>
      <c r="B173" s="2" t="s">
        <v>592</v>
      </c>
      <c r="C173" s="2" t="s">
        <v>303</v>
      </c>
      <c r="D173" s="1" t="s">
        <v>776</v>
      </c>
      <c r="E173" s="1" t="s">
        <v>776</v>
      </c>
      <c r="F173" s="6">
        <v>3</v>
      </c>
      <c r="G173" s="5">
        <v>9670964521</v>
      </c>
      <c r="H173" s="5" t="s">
        <v>792</v>
      </c>
      <c r="I173" s="2" t="s">
        <v>602</v>
      </c>
      <c r="J173" s="2" t="s">
        <v>603</v>
      </c>
      <c r="K173" t="s">
        <v>604</v>
      </c>
      <c r="L173" t="s">
        <v>790</v>
      </c>
    </row>
    <row r="174" spans="1:12" ht="15.5" x14ac:dyDescent="0.35">
      <c r="A174" s="2" t="s">
        <v>199</v>
      </c>
      <c r="B174" s="2" t="s">
        <v>592</v>
      </c>
      <c r="C174" s="2" t="s">
        <v>304</v>
      </c>
      <c r="D174" s="1" t="s">
        <v>777</v>
      </c>
      <c r="E174" s="1" t="s">
        <v>777</v>
      </c>
      <c r="F174" s="6">
        <v>3</v>
      </c>
      <c r="G174" s="5">
        <v>7894480196</v>
      </c>
      <c r="H174" s="5" t="s">
        <v>493</v>
      </c>
      <c r="I174" s="2" t="s">
        <v>602</v>
      </c>
      <c r="J174" s="2" t="s">
        <v>603</v>
      </c>
      <c r="K174" t="s">
        <v>604</v>
      </c>
      <c r="L174" t="s">
        <v>790</v>
      </c>
    </row>
    <row r="175" spans="1:12" ht="15.5" x14ac:dyDescent="0.35">
      <c r="A175" s="2" t="s">
        <v>200</v>
      </c>
      <c r="B175" s="2" t="s">
        <v>592</v>
      </c>
      <c r="C175" s="2" t="s">
        <v>584</v>
      </c>
      <c r="D175" s="1" t="s">
        <v>778</v>
      </c>
      <c r="E175" s="1" t="s">
        <v>778</v>
      </c>
      <c r="F175" s="6">
        <v>3</v>
      </c>
      <c r="G175" s="5">
        <v>8917533402</v>
      </c>
      <c r="H175" s="5" t="s">
        <v>494</v>
      </c>
      <c r="I175" s="2" t="s">
        <v>602</v>
      </c>
      <c r="J175" s="2" t="s">
        <v>603</v>
      </c>
      <c r="K175" t="s">
        <v>604</v>
      </c>
      <c r="L175" t="s">
        <v>790</v>
      </c>
    </row>
    <row r="176" spans="1:12" ht="15.5" x14ac:dyDescent="0.35">
      <c r="A176" s="2" t="s">
        <v>201</v>
      </c>
      <c r="B176" s="2" t="s">
        <v>592</v>
      </c>
      <c r="C176" s="2" t="s">
        <v>585</v>
      </c>
      <c r="D176" s="1" t="s">
        <v>779</v>
      </c>
      <c r="E176" s="1" t="s">
        <v>779</v>
      </c>
      <c r="F176" s="6">
        <v>3</v>
      </c>
      <c r="G176" s="5">
        <v>8509310757</v>
      </c>
      <c r="H176" s="5" t="s">
        <v>495</v>
      </c>
      <c r="I176" s="2" t="s">
        <v>602</v>
      </c>
      <c r="J176" s="2" t="s">
        <v>603</v>
      </c>
      <c r="K176" t="s">
        <v>604</v>
      </c>
      <c r="L176" t="s">
        <v>790</v>
      </c>
    </row>
    <row r="177" spans="1:12" ht="15.5" x14ac:dyDescent="0.35">
      <c r="A177" s="2" t="s">
        <v>202</v>
      </c>
      <c r="B177" s="2" t="s">
        <v>592</v>
      </c>
      <c r="C177" s="2" t="s">
        <v>305</v>
      </c>
      <c r="D177" s="1" t="s">
        <v>780</v>
      </c>
      <c r="E177" s="1" t="s">
        <v>780</v>
      </c>
      <c r="F177" s="6">
        <v>3</v>
      </c>
      <c r="G177" s="5">
        <v>8759703002</v>
      </c>
      <c r="H177" s="5" t="s">
        <v>496</v>
      </c>
      <c r="I177" s="2" t="s">
        <v>602</v>
      </c>
      <c r="J177" s="2" t="s">
        <v>603</v>
      </c>
      <c r="K177" t="s">
        <v>604</v>
      </c>
      <c r="L177" t="s">
        <v>790</v>
      </c>
    </row>
    <row r="178" spans="1:12" ht="15.5" x14ac:dyDescent="0.35">
      <c r="A178" s="2" t="s">
        <v>203</v>
      </c>
      <c r="B178" s="2" t="s">
        <v>592</v>
      </c>
      <c r="C178" s="2" t="s">
        <v>306</v>
      </c>
      <c r="D178" s="1" t="s">
        <v>781</v>
      </c>
      <c r="E178" s="1" t="s">
        <v>781</v>
      </c>
      <c r="F178" s="6">
        <v>3</v>
      </c>
      <c r="G178" s="5">
        <v>8209759375</v>
      </c>
      <c r="H178" s="5" t="s">
        <v>497</v>
      </c>
      <c r="I178" s="2" t="s">
        <v>602</v>
      </c>
      <c r="J178" s="2" t="s">
        <v>603</v>
      </c>
      <c r="K178" t="s">
        <v>604</v>
      </c>
      <c r="L178" t="s">
        <v>790</v>
      </c>
    </row>
    <row r="179" spans="1:12" ht="15.5" x14ac:dyDescent="0.35">
      <c r="A179" s="2" t="s">
        <v>204</v>
      </c>
      <c r="B179" s="2" t="s">
        <v>592</v>
      </c>
      <c r="C179" s="2" t="s">
        <v>307</v>
      </c>
      <c r="D179" s="1" t="s">
        <v>782</v>
      </c>
      <c r="E179" s="1" t="s">
        <v>782</v>
      </c>
      <c r="F179" s="6">
        <v>3</v>
      </c>
      <c r="G179" s="5">
        <v>9079828868</v>
      </c>
      <c r="H179" s="5" t="s">
        <v>498</v>
      </c>
      <c r="I179" s="2" t="s">
        <v>602</v>
      </c>
      <c r="J179" s="2" t="s">
        <v>603</v>
      </c>
      <c r="K179" t="s">
        <v>604</v>
      </c>
      <c r="L179" t="s">
        <v>790</v>
      </c>
    </row>
    <row r="180" spans="1:12" ht="15.5" x14ac:dyDescent="0.35">
      <c r="A180" s="2" t="s">
        <v>205</v>
      </c>
      <c r="B180" s="2" t="s">
        <v>592</v>
      </c>
      <c r="C180" s="2" t="s">
        <v>586</v>
      </c>
      <c r="D180" s="1" t="s">
        <v>783</v>
      </c>
      <c r="E180" s="1" t="s">
        <v>783</v>
      </c>
      <c r="F180" s="6">
        <v>3</v>
      </c>
      <c r="G180" s="5">
        <v>63501336</v>
      </c>
      <c r="H180" s="5" t="s">
        <v>499</v>
      </c>
      <c r="I180" s="2" t="s">
        <v>602</v>
      </c>
      <c r="J180" s="2" t="s">
        <v>603</v>
      </c>
      <c r="K180" t="s">
        <v>604</v>
      </c>
      <c r="L180" t="s">
        <v>790</v>
      </c>
    </row>
    <row r="181" spans="1:12" ht="15.5" x14ac:dyDescent="0.35">
      <c r="A181" s="2" t="s">
        <v>112</v>
      </c>
      <c r="B181" s="2" t="s">
        <v>592</v>
      </c>
      <c r="C181" s="9" t="s">
        <v>308</v>
      </c>
      <c r="D181" s="1" t="s">
        <v>784</v>
      </c>
      <c r="E181" s="1" t="s">
        <v>784</v>
      </c>
      <c r="F181" s="6">
        <v>3</v>
      </c>
      <c r="G181" s="5">
        <v>8935960909</v>
      </c>
      <c r="H181" s="5" t="s">
        <v>500</v>
      </c>
      <c r="I181" s="2" t="s">
        <v>602</v>
      </c>
      <c r="J181" s="2" t="s">
        <v>603</v>
      </c>
      <c r="K181" t="s">
        <v>604</v>
      </c>
      <c r="L181" t="s">
        <v>790</v>
      </c>
    </row>
    <row r="182" spans="1:12" ht="15.5" x14ac:dyDescent="0.35">
      <c r="A182" s="2" t="s">
        <v>206</v>
      </c>
      <c r="B182" s="2" t="s">
        <v>592</v>
      </c>
      <c r="C182" s="2" t="s">
        <v>587</v>
      </c>
      <c r="D182" s="1" t="s">
        <v>785</v>
      </c>
      <c r="E182" s="1" t="s">
        <v>785</v>
      </c>
      <c r="F182" s="6">
        <v>3</v>
      </c>
      <c r="G182" s="5"/>
      <c r="H182" s="5" t="s">
        <v>501</v>
      </c>
      <c r="I182" s="2" t="s">
        <v>602</v>
      </c>
      <c r="J182" s="2" t="s">
        <v>603</v>
      </c>
      <c r="K182" t="s">
        <v>604</v>
      </c>
      <c r="L182" t="s">
        <v>790</v>
      </c>
    </row>
    <row r="183" spans="1:12" ht="15.5" x14ac:dyDescent="0.35">
      <c r="A183" s="2" t="s">
        <v>207</v>
      </c>
      <c r="B183" s="2" t="s">
        <v>592</v>
      </c>
      <c r="C183" s="2" t="s">
        <v>309</v>
      </c>
      <c r="D183" s="1" t="s">
        <v>786</v>
      </c>
      <c r="E183" s="1" t="s">
        <v>786</v>
      </c>
      <c r="F183" s="6">
        <v>3</v>
      </c>
      <c r="G183" s="5">
        <v>9058295409</v>
      </c>
      <c r="H183" s="5" t="s">
        <v>502</v>
      </c>
      <c r="I183" s="2" t="s">
        <v>602</v>
      </c>
      <c r="J183" s="2" t="s">
        <v>603</v>
      </c>
      <c r="K183" t="s">
        <v>604</v>
      </c>
      <c r="L183" t="s">
        <v>790</v>
      </c>
    </row>
    <row r="184" spans="1:12" ht="15.5" x14ac:dyDescent="0.35">
      <c r="A184" s="2" t="s">
        <v>208</v>
      </c>
      <c r="B184" s="2" t="s">
        <v>592</v>
      </c>
      <c r="C184" s="2" t="s">
        <v>588</v>
      </c>
      <c r="D184" s="1" t="s">
        <v>787</v>
      </c>
      <c r="E184" s="1" t="s">
        <v>787</v>
      </c>
      <c r="F184" s="6">
        <v>3</v>
      </c>
      <c r="G184" s="5">
        <v>6354798622</v>
      </c>
      <c r="H184" s="5" t="s">
        <v>503</v>
      </c>
      <c r="I184" s="2" t="s">
        <v>602</v>
      </c>
      <c r="J184" s="2" t="s">
        <v>603</v>
      </c>
      <c r="K184" t="s">
        <v>604</v>
      </c>
      <c r="L184" t="s">
        <v>790</v>
      </c>
    </row>
    <row r="185" spans="1:12" ht="15.5" x14ac:dyDescent="0.35">
      <c r="A185" s="2" t="s">
        <v>6</v>
      </c>
      <c r="B185" s="2" t="s">
        <v>592</v>
      </c>
      <c r="C185" s="9" t="s">
        <v>7</v>
      </c>
      <c r="D185" s="1" t="s">
        <v>788</v>
      </c>
      <c r="E185" s="1" t="s">
        <v>788</v>
      </c>
      <c r="F185" s="6">
        <v>3</v>
      </c>
      <c r="G185" s="5">
        <v>8218812627</v>
      </c>
      <c r="H185" s="5" t="s">
        <v>504</v>
      </c>
      <c r="I185" s="2" t="s">
        <v>602</v>
      </c>
      <c r="J185" s="2" t="s">
        <v>603</v>
      </c>
      <c r="K185" t="s">
        <v>604</v>
      </c>
      <c r="L185" t="s">
        <v>790</v>
      </c>
    </row>
    <row r="186" spans="1:12" ht="15.5" x14ac:dyDescent="0.35">
      <c r="A186" s="2" t="s">
        <v>8</v>
      </c>
      <c r="B186" s="2" t="s">
        <v>592</v>
      </c>
      <c r="C186" s="2" t="s">
        <v>9</v>
      </c>
      <c r="D186" s="1" t="s">
        <v>789</v>
      </c>
      <c r="E186" s="1" t="s">
        <v>789</v>
      </c>
      <c r="F186" s="6">
        <v>3</v>
      </c>
      <c r="G186" s="5">
        <v>7207332973</v>
      </c>
      <c r="H186" s="5" t="s">
        <v>505</v>
      </c>
      <c r="I186" s="2" t="s">
        <v>602</v>
      </c>
      <c r="J186" s="2" t="s">
        <v>603</v>
      </c>
      <c r="K186" t="s">
        <v>604</v>
      </c>
      <c r="L186" t="s">
        <v>790</v>
      </c>
    </row>
  </sheetData>
  <autoFilter ref="A1:J186" xr:uid="{923AAB3E-0D9F-4182-825D-A04B89328F66}"/>
  <phoneticPr fontId="11" type="noConversion"/>
  <conditionalFormatting sqref="A27">
    <cfRule type="duplicateValues" dxfId="42" priority="34"/>
  </conditionalFormatting>
  <conditionalFormatting sqref="J1">
    <cfRule type="duplicateValues" dxfId="25" priority="406"/>
  </conditionalFormatting>
  <conditionalFormatting sqref="J1">
    <cfRule type="duplicateValues" dxfId="23" priority="429"/>
  </conditionalFormatting>
  <conditionalFormatting sqref="H2:H186">
    <cfRule type="duplicateValues" dxfId="20" priority="21"/>
  </conditionalFormatting>
  <conditionalFormatting sqref="H27">
    <cfRule type="duplicateValues" dxfId="19" priority="6"/>
    <cfRule type="duplicateValues" dxfId="18" priority="7"/>
    <cfRule type="duplicateValues" dxfId="17" priority="8"/>
  </conditionalFormatting>
  <conditionalFormatting sqref="H47">
    <cfRule type="duplicateValues" dxfId="16" priority="4"/>
    <cfRule type="duplicateValues" dxfId="15" priority="5"/>
  </conditionalFormatting>
  <conditionalFormatting sqref="H60">
    <cfRule type="duplicateValues" dxfId="14" priority="16"/>
  </conditionalFormatting>
  <conditionalFormatting sqref="H86">
    <cfRule type="duplicateValues" dxfId="13" priority="10"/>
  </conditionalFormatting>
  <conditionalFormatting sqref="H88">
    <cfRule type="duplicateValues" dxfId="12" priority="15"/>
  </conditionalFormatting>
  <conditionalFormatting sqref="H90">
    <cfRule type="duplicateValues" dxfId="11" priority="14"/>
  </conditionalFormatting>
  <conditionalFormatting sqref="H123">
    <cfRule type="duplicateValues" dxfId="10" priority="17"/>
  </conditionalFormatting>
  <conditionalFormatting sqref="H124">
    <cfRule type="duplicateValues" dxfId="9" priority="1"/>
    <cfRule type="duplicateValues" dxfId="8" priority="2"/>
    <cfRule type="duplicateValues" dxfId="7" priority="3"/>
  </conditionalFormatting>
  <conditionalFormatting sqref="H143">
    <cfRule type="duplicateValues" dxfId="6" priority="9"/>
  </conditionalFormatting>
  <conditionalFormatting sqref="H144">
    <cfRule type="duplicateValues" dxfId="5" priority="13"/>
  </conditionalFormatting>
  <conditionalFormatting sqref="H147:H159 H102:H109 H99 H123 H138:H144 H125:H126 H3:H6 H8:H26 H28:H31 H33:H40 H42:H46 H48:H55 H58:H80 H82:H84 H86:H90 H92 H161:H186 H129:H135 H120:H121 H111:H118 H95:H96">
    <cfRule type="duplicateValues" dxfId="4" priority="19"/>
  </conditionalFormatting>
  <conditionalFormatting sqref="H151">
    <cfRule type="duplicateValues" dxfId="3" priority="18"/>
  </conditionalFormatting>
  <conditionalFormatting sqref="H157:H159 H138:H142 H121 H53 H55 H113:H118 H49:H51 H102:H109 H147:H155 H59 H92 H99 H62:H80 H126 H3:H6 H8:H26 H28:H31 H33:H40 H42:H46 H82:H84 H161:H183 H129:H135 H111 H95:H96">
    <cfRule type="duplicateValues" dxfId="2" priority="20"/>
  </conditionalFormatting>
  <conditionalFormatting sqref="H184">
    <cfRule type="duplicateValues" dxfId="1" priority="11"/>
  </conditionalFormatting>
  <conditionalFormatting sqref="H186">
    <cfRule type="duplicateValues" dxfId="0" priority="12"/>
  </conditionalFormatting>
  <hyperlinks>
    <hyperlink ref="C49" r:id="rId1" xr:uid="{DDEAC6C0-7D05-4CED-B68A-9E9075A66963}"/>
    <hyperlink ref="C158" r:id="rId2" xr:uid="{7F4ED10B-EBE0-438D-B506-ACEDEAA7C0E2}"/>
    <hyperlink ref="C16" r:id="rId3" xr:uid="{142C9891-03E5-4C98-8D7E-A6995B9B289C}"/>
    <hyperlink ref="C13" r:id="rId4" xr:uid="{99EBB483-6AFC-4D62-9559-34BC70ED1001}"/>
    <hyperlink ref="C70" r:id="rId5" xr:uid="{CDED283B-FF91-45F4-9FAC-3923623004D5}"/>
    <hyperlink ref="C76" r:id="rId6" xr:uid="{9ECAEAAC-883D-4A60-8832-90EF2FCF703D}"/>
    <hyperlink ref="C114" r:id="rId7" xr:uid="{60245379-263B-46EB-9688-D7CF64A9DEAA}"/>
    <hyperlink ref="C98" r:id="rId8" xr:uid="{970ECE4C-75F8-4661-98C0-14016D884FBD}"/>
    <hyperlink ref="C168" r:id="rId9" xr:uid="{C0C84439-BE5D-4DEF-8126-4A12E48E5997}"/>
    <hyperlink ref="C31" r:id="rId10" display="mailto:pradeepmansha959@gmail.com" xr:uid="{36C94E6B-80CA-481B-BC89-450E15CE6B12}"/>
    <hyperlink ref="C29" r:id="rId11" xr:uid="{0263C6D3-AF1D-4191-9CDE-D85F68331BA3}"/>
    <hyperlink ref="C126" r:id="rId12" xr:uid="{6FBEC5E2-3CB2-434B-B8D6-70B2A07D3C43}"/>
    <hyperlink ref="C102" r:id="rId13" xr:uid="{1ADFCE67-7913-41B0-BA60-3B7C26005025}"/>
    <hyperlink ref="C84" r:id="rId14" xr:uid="{483374BC-DC65-4210-9380-6CE3159E6561}"/>
    <hyperlink ref="C96" r:id="rId15" xr:uid="{ABB1DF64-9B36-4039-A9F6-08E8494F20A5}"/>
    <hyperlink ref="C185" r:id="rId16" xr:uid="{54811BE6-E0F5-4FE6-81E1-F24EEC7DDF96}"/>
    <hyperlink ref="C105" r:id="rId17" xr:uid="{1B514C18-939A-49BE-88BB-A4984448B3F3}"/>
    <hyperlink ref="C146" r:id="rId18" xr:uid="{D5C7B182-3097-4F28-B09F-F644B3A2EADD}"/>
    <hyperlink ref="C90" r:id="rId19" xr:uid="{8AB4ACF3-D7AD-4046-B45A-920AFF102CE7}"/>
    <hyperlink ref="C100" r:id="rId20" xr:uid="{CF3ABC94-032F-4A11-B478-9DEC962B8DFE}"/>
    <hyperlink ref="C97" r:id="rId21" xr:uid="{CEA37705-9C69-49F2-9F7C-523A7E8AECDE}"/>
    <hyperlink ref="C160" r:id="rId22" xr:uid="{AB619D13-4F73-4148-B0A5-D1AD52168C40}"/>
    <hyperlink ref="C41" r:id="rId23" xr:uid="{4485C788-AD3E-443E-BFA2-882691B0AC64}"/>
    <hyperlink ref="C136" r:id="rId24" xr:uid="{A56AB76C-CC0D-4F29-BD0F-2B5DC905AD14}"/>
    <hyperlink ref="C93" r:id="rId25" xr:uid="{E56500DF-F4E7-44A2-9D21-5BAC2855B7C7}"/>
    <hyperlink ref="C7" r:id="rId26" display="mailto:deveshjadaun665@gmail.com" xr:uid="{DFC7BA9B-A13D-40B3-AF96-2F1FB74B66EF}"/>
    <hyperlink ref="C56" r:id="rId27" display="mailto:jitendrarajput342882@gmail.com" xr:uid="{BCC4C73A-ACE2-450B-8332-391F07884CA0}"/>
    <hyperlink ref="C91" r:id="rId28" display="mailto:pradeepmansha959@gmail.com" xr:uid="{4A2BE5C7-9629-4591-A596-9D064B0D2DA7}"/>
    <hyperlink ref="C128" r:id="rId29" display="mailto:Surendrasingh@gmail.com" xr:uid="{BD1B75CF-623C-4040-A65B-3C0F2C1AEE47}"/>
    <hyperlink ref="C94" r:id="rId30" xr:uid="{773C76DA-0DD1-4421-B616-31DA927FA9B0}"/>
    <hyperlink ref="C119" r:id="rId31" xr:uid="{B7ADF684-F82B-423A-86EF-5759F0032264}"/>
    <hyperlink ref="C81" r:id="rId32" xr:uid="{A552DE15-02C8-4425-A1FE-75D64878549C}"/>
    <hyperlink ref="C144" r:id="rId33" xr:uid="{481C6BC8-DF90-4539-9D1E-DAD24E49C4A1}"/>
    <hyperlink ref="C69" r:id="rId34" xr:uid="{AFBCDEA0-14FF-4C0D-98BB-3E179CC6FA45}"/>
    <hyperlink ref="C8" r:id="rId35" xr:uid="{922B2868-6B8B-4F3A-BB40-FB32AB34702F}"/>
    <hyperlink ref="C9" r:id="rId36" xr:uid="{8A133B52-970D-4DCA-A520-9B7F6F30665E}"/>
    <hyperlink ref="C65" r:id="rId37" xr:uid="{1B9924C4-28CC-4824-966F-B4588A14D3FF}"/>
    <hyperlink ref="C124" r:id="rId38" xr:uid="{8F07E433-1E80-49CF-9ED4-E021CE0C71DE}"/>
    <hyperlink ref="C143" r:id="rId39" xr:uid="{813ECC14-8CCA-46F2-B004-D9ADC91541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Rana</dc:creator>
  <cp:lastModifiedBy>Ashish Yelisetty</cp:lastModifiedBy>
  <dcterms:created xsi:type="dcterms:W3CDTF">2025-02-11T06:18:25Z</dcterms:created>
  <dcterms:modified xsi:type="dcterms:W3CDTF">2025-02-12T10:29:27Z</dcterms:modified>
</cp:coreProperties>
</file>