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226231/Desktop/Recommendation Model 5Paisa/"/>
    </mc:Choice>
  </mc:AlternateContent>
  <xr:revisionPtr revIDLastSave="0" documentId="8_{EA35119F-C431-A040-869B-CF0D0B76D773}" xr6:coauthVersionLast="47" xr6:coauthVersionMax="47" xr10:uidLastSave="{00000000-0000-0000-0000-000000000000}"/>
  <bookViews>
    <workbookView xWindow="1180" yWindow="1500" windowWidth="27240" windowHeight="15280" xr2:uid="{0C352F8B-A66A-514A-83F1-54DEB05982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<sst xmlns="http://schemas.openxmlformats.org/spreadsheetml/2006/main" count="67" uniqueCount="55">
  <si>
    <t>Customer Behaviour  Data</t>
  </si>
  <si>
    <t>DATA AVAILABLE</t>
  </si>
  <si>
    <t>YES</t>
  </si>
  <si>
    <t>NO</t>
  </si>
  <si>
    <t>Customer Identification:</t>
  </si>
  <si>
    <t>Customer ID</t>
  </si>
  <si>
    <t>Name</t>
  </si>
  <si>
    <t>Email Address</t>
  </si>
  <si>
    <t>Phone Number</t>
  </si>
  <si>
    <t>Platform Interaction:</t>
  </si>
  <si>
    <t>Number of Logins</t>
  </si>
  <si>
    <t>Duration of Sessions</t>
  </si>
  <si>
    <t>Most Visited Pages/Sections</t>
  </si>
  <si>
    <t>Click-Through Rates on Recommendations</t>
  </si>
  <si>
    <t>Average time spend on app/website (seconds,minutes)</t>
  </si>
  <si>
    <t>How many times app installed or uninstalled</t>
  </si>
  <si>
    <t>Search and Navigation:</t>
  </si>
  <si>
    <t>Search Queries Made</t>
  </si>
  <si>
    <t>Navigation Pathways</t>
  </si>
  <si>
    <t>Time Spent on Researching Specific Stocks</t>
  </si>
  <si>
    <t>Investment Patterns:</t>
  </si>
  <si>
    <t>Investment Frequency</t>
  </si>
  <si>
    <t>Types of Investments Made (Long-term, Short-term)</t>
  </si>
  <si>
    <t>Size of Investments (Small, Medium, Large)</t>
  </si>
  <si>
    <t>Portfolio Changes:</t>
  </si>
  <si>
    <t>Frequency of Portfolio Adjustments</t>
  </si>
  <si>
    <t>Stocks Added/Removed from Portfolio</t>
  </si>
  <si>
    <t>Reasoning Behind Portfolio Changes</t>
  </si>
  <si>
    <t>Response to Market Conditions:</t>
  </si>
  <si>
    <t>Actions Taken during Market Volatility</t>
  </si>
  <si>
    <t>Changes in Investment Behavior based on Market News</t>
  </si>
  <si>
    <t>Engagement with Market Analysis:</t>
  </si>
  <si>
    <t>Interaction with Market Reports/Analysis</t>
  </si>
  <si>
    <t>Engagement with Educational Materials</t>
  </si>
  <si>
    <t>Participation in Webinars or Investment Seminars</t>
  </si>
  <si>
    <t>Feedback and Reviews:</t>
  </si>
  <si>
    <t>Ratings Given to Recommended Stocks</t>
  </si>
  <si>
    <t>Feedback on Recommendation Accuracy</t>
  </si>
  <si>
    <t>Reviews and Comments on Provided Information</t>
  </si>
  <si>
    <t>Social Interaction (if applicable):</t>
  </si>
  <si>
    <t>Discussion Participation in Investment Forums</t>
  </si>
  <si>
    <t>Sharing Investment Insights on Social Media</t>
  </si>
  <si>
    <t>Influence on Social Media Platforms regarding Investments</t>
  </si>
  <si>
    <t>Time-based Behavior:</t>
  </si>
  <si>
    <t>Time of Day for Investment Activity</t>
  </si>
  <si>
    <t>Weekday vs. Weekend Activity</t>
  </si>
  <si>
    <t>Seasonal Investment Patterns</t>
  </si>
  <si>
    <t>Decision-making Process:</t>
  </si>
  <si>
    <t>Time Taken for Investment Decisions</t>
  </si>
  <si>
    <t>Factors Considered Before Making Investments</t>
  </si>
  <si>
    <t>Behavioral Biases in Decision-making (if identifiable)</t>
  </si>
  <si>
    <t>Risk Perception and Management:</t>
  </si>
  <si>
    <t>Reaction to Risky Investment Opportunities</t>
  </si>
  <si>
    <t>Allocation Changes based on Risk Assessments</t>
  </si>
  <si>
    <t>Reaction to Losses or Gains in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</si>
</sst>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0"/>
      <name val="Arial"/>
      <family val="2"/>
    </font>
    <font>
      <sz val="16"/>
      <color rgb="FF374151"/>
      <name val="Arial"/>
      <family val="2"/>
    </font>
    <font>
      <sz val="16"/>
      <color rgb="FF3741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F900-7666-8148-B807-E5C9CC6648F2}">
  <dimension ref="A1:O54"/>
  <sheetViews>
    <sheetView tabSelected="1" workbookViewId="0">
      <selection activeCell="D6" sqref="D6"/>
    </sheetView>
  </sheetViews>
  <sheetFormatPr baseColWidth="10" defaultRowHeight="16" x14ac:dyDescent="0.2"/>
  <cols>
    <col min="1" max="1" width="92.6640625" style="10" bestFit="1" customWidth="1"/>
    <col min="2" max="2" width="15.6640625" style="11" customWidth="1"/>
  </cols>
  <sheetData>
    <row r="1" spans="1:15" ht="19" x14ac:dyDescent="0.2">
      <c r="A1" s="1" t="s">
        <v>0</v>
      </c>
      <c r="B1" s="2" t="s">
        <v>1</v>
      </c>
      <c r="N1" t="s">
        <v>2</v>
      </c>
      <c r="O1" t="s">
        <v>3</v>
      </c>
    </row>
    <row r="2" spans="1:15" ht="20" x14ac:dyDescent="0.2">
      <c r="A2" s="3"/>
      <c r="B2" s="4"/>
      <c r="E2" s="5"/>
    </row>
    <row r="3" spans="1:15" ht="20" x14ac:dyDescent="0.2">
      <c r="A3" s="6" t="s">
        <v>4</v>
      </c>
      <c r="B3" s="7" t="s">
        <v>2</v>
      </c>
      <c r="E3" s="8"/>
    </row>
    <row r="4" spans="1:15" ht="20" x14ac:dyDescent="0.2">
      <c r="A4" s="9" t="s">
        <v>5</v>
      </c>
      <c r="B4" s="4"/>
      <c r="E4" s="8"/>
    </row>
    <row r="5" spans="1:15" ht="20" x14ac:dyDescent="0.2">
      <c r="A5" s="9" t="s">
        <v>6</v>
      </c>
      <c r="B5" s="4"/>
      <c r="E5" s="8"/>
    </row>
    <row r="6" spans="1:15" ht="20" x14ac:dyDescent="0.2">
      <c r="A6" s="9" t="s">
        <v>7</v>
      </c>
      <c r="B6" s="4"/>
      <c r="E6" s="8"/>
    </row>
    <row r="7" spans="1:15" ht="20" x14ac:dyDescent="0.2">
      <c r="A7" s="9" t="s">
        <v>8</v>
      </c>
      <c r="B7" s="4"/>
      <c r="E7" s="5"/>
    </row>
    <row r="8" spans="1:15" ht="20" x14ac:dyDescent="0.2">
      <c r="A8" s="6" t="s">
        <v>9</v>
      </c>
      <c r="B8" s="7" t="s">
        <v>2</v>
      </c>
      <c r="E8" s="8"/>
    </row>
    <row r="9" spans="1:15" ht="20" x14ac:dyDescent="0.2">
      <c r="A9" s="9" t="s">
        <v>10</v>
      </c>
      <c r="B9" s="4"/>
      <c r="E9" s="8"/>
    </row>
    <row r="10" spans="1:15" ht="20" x14ac:dyDescent="0.2">
      <c r="A10" s="9" t="s">
        <v>11</v>
      </c>
      <c r="B10" s="4"/>
      <c r="E10" s="5"/>
    </row>
    <row r="11" spans="1:15" ht="20" x14ac:dyDescent="0.2">
      <c r="A11" s="9" t="s">
        <v>12</v>
      </c>
      <c r="B11" s="4"/>
      <c r="E11" s="8"/>
    </row>
    <row r="12" spans="1:15" ht="20" x14ac:dyDescent="0.2">
      <c r="A12" s="9" t="s">
        <v>13</v>
      </c>
      <c r="B12" s="4"/>
      <c r="E12" s="8"/>
    </row>
    <row r="13" spans="1:15" ht="20" x14ac:dyDescent="0.2">
      <c r="A13" s="9" t="s">
        <v>14</v>
      </c>
      <c r="B13" s="4"/>
      <c r="E13" s="8"/>
    </row>
    <row r="14" spans="1:15" ht="20" x14ac:dyDescent="0.2">
      <c r="A14" s="9" t="s">
        <v>15</v>
      </c>
      <c r="B14" s="4"/>
      <c r="E14" s="5"/>
    </row>
    <row r="15" spans="1:15" ht="20" x14ac:dyDescent="0.2">
      <c r="A15" s="6" t="s">
        <v>16</v>
      </c>
      <c r="B15" s="7" t="s">
        <v>2</v>
      </c>
      <c r="E15" s="8"/>
    </row>
    <row r="16" spans="1:15" ht="20" x14ac:dyDescent="0.2">
      <c r="A16" s="9" t="s">
        <v>17</v>
      </c>
      <c r="B16" s="4"/>
      <c r="E16" s="8"/>
    </row>
    <row r="17" spans="1:5" ht="20" x14ac:dyDescent="0.2">
      <c r="A17" s="9" t="s">
        <v>18</v>
      </c>
      <c r="B17" s="4"/>
      <c r="E17" s="8"/>
    </row>
    <row r="18" spans="1:5" ht="20" x14ac:dyDescent="0.2">
      <c r="A18" s="9" t="s">
        <v>19</v>
      </c>
      <c r="B18" s="4"/>
      <c r="E18" s="5"/>
    </row>
    <row r="19" spans="1:5" ht="20" x14ac:dyDescent="0.2">
      <c r="A19" s="6" t="s">
        <v>20</v>
      </c>
      <c r="B19" s="7" t="s">
        <v>2</v>
      </c>
      <c r="E19" s="8"/>
    </row>
    <row r="20" spans="1:5" ht="20" x14ac:dyDescent="0.2">
      <c r="A20" s="9" t="s">
        <v>21</v>
      </c>
      <c r="B20" s="4"/>
      <c r="E20" s="5"/>
    </row>
    <row r="21" spans="1:5" ht="20" x14ac:dyDescent="0.2">
      <c r="A21" s="9" t="s">
        <v>22</v>
      </c>
      <c r="B21" s="4"/>
      <c r="E21" s="8"/>
    </row>
    <row r="22" spans="1:5" ht="20" x14ac:dyDescent="0.2">
      <c r="A22" s="9" t="s">
        <v>23</v>
      </c>
      <c r="B22" s="4"/>
      <c r="E22" s="8"/>
    </row>
    <row r="23" spans="1:5" ht="20" x14ac:dyDescent="0.2">
      <c r="A23" s="6" t="s">
        <v>24</v>
      </c>
      <c r="B23" s="7" t="s">
        <v>2</v>
      </c>
      <c r="E23" s="8"/>
    </row>
    <row r="24" spans="1:5" ht="20" x14ac:dyDescent="0.2">
      <c r="A24" s="9" t="s">
        <v>25</v>
      </c>
      <c r="B24" s="4"/>
      <c r="E24" s="8"/>
    </row>
    <row r="25" spans="1:5" ht="20" x14ac:dyDescent="0.2">
      <c r="A25" s="9" t="s">
        <v>26</v>
      </c>
      <c r="B25" s="4"/>
      <c r="E25" s="5"/>
    </row>
    <row r="26" spans="1:5" ht="20" x14ac:dyDescent="0.2">
      <c r="A26" s="9" t="s">
        <v>27</v>
      </c>
      <c r="B26" s="4"/>
      <c r="E26" s="8"/>
    </row>
    <row r="27" spans="1:5" ht="20" x14ac:dyDescent="0.2">
      <c r="A27" s="6" t="s">
        <v>28</v>
      </c>
      <c r="B27" s="7" t="s">
        <v>2</v>
      </c>
      <c r="E27" s="8"/>
    </row>
    <row r="28" spans="1:5" ht="20" x14ac:dyDescent="0.2">
      <c r="A28" s="9" t="s">
        <v>29</v>
      </c>
      <c r="B28" s="4"/>
      <c r="E28" s="5"/>
    </row>
    <row r="29" spans="1:5" ht="20" x14ac:dyDescent="0.2">
      <c r="A29" s="9" t="s">
        <v>30</v>
      </c>
      <c r="B29" s="4"/>
      <c r="E29" s="8"/>
    </row>
    <row r="30" spans="1:5" ht="20" x14ac:dyDescent="0.2">
      <c r="A30" s="6" t="s">
        <v>31</v>
      </c>
      <c r="B30" s="7" t="s">
        <v>2</v>
      </c>
      <c r="E30" s="8"/>
    </row>
    <row r="31" spans="1:5" ht="20" x14ac:dyDescent="0.2">
      <c r="A31" s="9" t="s">
        <v>32</v>
      </c>
      <c r="B31" s="4"/>
      <c r="E31" s="5"/>
    </row>
    <row r="32" spans="1:5" ht="20" x14ac:dyDescent="0.2">
      <c r="A32" s="9" t="s">
        <v>33</v>
      </c>
      <c r="B32" s="4"/>
      <c r="E32" s="8"/>
    </row>
    <row r="33" spans="1:5" ht="20" x14ac:dyDescent="0.2">
      <c r="A33" s="9" t="s">
        <v>34</v>
      </c>
      <c r="B33" s="4"/>
      <c r="E33" s="8"/>
    </row>
    <row r="34" spans="1:5" ht="20" x14ac:dyDescent="0.2">
      <c r="A34" s="6" t="s">
        <v>35</v>
      </c>
      <c r="B34" s="7" t="s">
        <v>2</v>
      </c>
      <c r="E34" s="8"/>
    </row>
    <row r="35" spans="1:5" ht="20" x14ac:dyDescent="0.2">
      <c r="A35" s="9" t="s">
        <v>36</v>
      </c>
      <c r="B35" s="4"/>
      <c r="E35" s="5"/>
    </row>
    <row r="36" spans="1:5" ht="20" x14ac:dyDescent="0.2">
      <c r="A36" s="9" t="s">
        <v>37</v>
      </c>
      <c r="B36" s="4"/>
      <c r="E36" s="8"/>
    </row>
    <row r="37" spans="1:5" ht="20" x14ac:dyDescent="0.2">
      <c r="A37" s="9" t="s">
        <v>38</v>
      </c>
      <c r="B37" s="4"/>
      <c r="E37" s="8"/>
    </row>
    <row r="38" spans="1:5" ht="20" x14ac:dyDescent="0.2">
      <c r="A38" s="6" t="s">
        <v>39</v>
      </c>
      <c r="B38" s="7" t="s">
        <v>2</v>
      </c>
      <c r="E38" s="8"/>
    </row>
    <row r="39" spans="1:5" ht="20" x14ac:dyDescent="0.2">
      <c r="A39" s="9" t="s">
        <v>40</v>
      </c>
      <c r="B39" s="4"/>
      <c r="E39" s="5"/>
    </row>
    <row r="40" spans="1:5" ht="20" x14ac:dyDescent="0.2">
      <c r="A40" s="9" t="s">
        <v>41</v>
      </c>
      <c r="B40" s="4"/>
      <c r="E40" s="8"/>
    </row>
    <row r="41" spans="1:5" ht="20" x14ac:dyDescent="0.2">
      <c r="A41" s="9" t="s">
        <v>42</v>
      </c>
      <c r="B41" s="4"/>
      <c r="E41" s="8"/>
    </row>
    <row r="42" spans="1:5" ht="20" x14ac:dyDescent="0.2">
      <c r="A42" s="9"/>
      <c r="B42" s="4"/>
      <c r="E42" s="8"/>
    </row>
    <row r="43" spans="1:5" ht="20" x14ac:dyDescent="0.2">
      <c r="A43" s="6" t="s">
        <v>43</v>
      </c>
      <c r="B43" s="7" t="s">
        <v>2</v>
      </c>
    </row>
    <row r="44" spans="1:5" ht="20" x14ac:dyDescent="0.2">
      <c r="A44" s="9" t="s">
        <v>44</v>
      </c>
      <c r="B44" s="4"/>
    </row>
    <row r="45" spans="1:5" ht="20" x14ac:dyDescent="0.2">
      <c r="A45" s="9" t="s">
        <v>45</v>
      </c>
      <c r="B45" s="4"/>
    </row>
    <row r="46" spans="1:5" ht="20" x14ac:dyDescent="0.2">
      <c r="A46" s="9" t="s">
        <v>46</v>
      </c>
      <c r="B46" s="4"/>
    </row>
    <row r="47" spans="1:5" ht="20" x14ac:dyDescent="0.2">
      <c r="A47" s="6" t="s">
        <v>47</v>
      </c>
      <c r="B47" s="7" t="s">
        <v>2</v>
      </c>
    </row>
    <row r="48" spans="1:5" ht="20" x14ac:dyDescent="0.2">
      <c r="A48" s="9" t="s">
        <v>48</v>
      </c>
      <c r="B48" s="4"/>
    </row>
    <row r="49" spans="1:2" ht="20" x14ac:dyDescent="0.2">
      <c r="A49" s="9" t="s">
        <v>49</v>
      </c>
      <c r="B49" s="4"/>
    </row>
    <row r="50" spans="1:2" ht="20" x14ac:dyDescent="0.2">
      <c r="A50" s="9" t="s">
        <v>50</v>
      </c>
      <c r="B50" s="4"/>
    </row>
    <row r="51" spans="1:2" ht="20" x14ac:dyDescent="0.2">
      <c r="A51" s="6" t="s">
        <v>51</v>
      </c>
      <c r="B51" s="7" t="s">
        <v>2</v>
      </c>
    </row>
    <row r="52" spans="1:2" ht="20" x14ac:dyDescent="0.2">
      <c r="A52" s="9" t="s">
        <v>52</v>
      </c>
      <c r="B52" s="4"/>
    </row>
    <row r="53" spans="1:2" ht="20" x14ac:dyDescent="0.2">
      <c r="A53" s="9" t="s">
        <v>53</v>
      </c>
      <c r="B53" s="4"/>
    </row>
    <row r="54" spans="1:2" ht="20" x14ac:dyDescent="0.2">
      <c r="A54" s="9" t="s">
        <v>54</v>
      </c>
      <c r="B54" s="4"/>
    </row>
  </sheetData>
  <conditionalFormatting sqref="B3 B8 B15 B19 B23 B27 B30 B34 B38 B43 B47 B51">
    <cfRule type="containsText" dxfId="3" priority="1" operator="containsText" text="YES">
      <formula>NOT(ISERROR(SEARCH("YES",B3)))</formula>
    </cfRule>
    <cfRule type="containsText" dxfId="2" priority="2" operator="containsText" text="NO">
      <formula>NOT(ISERROR(SEARCH("NO",B3)))</formula>
    </cfRule>
  </conditionalFormatting>
  <conditionalFormatting sqref="N1">
    <cfRule type="containsText" dxfId="1" priority="3" operator="containsText" text="YES">
      <formula>NOT(ISERROR(SEARCH("YES",N1)))</formula>
    </cfRule>
  </conditionalFormatting>
  <conditionalFormatting sqref="N1:O1">
    <cfRule type="containsText" dxfId="0" priority="4" operator="containsText" text="NO">
      <formula>NOT(ISERROR(SEARCH("NO",N1)))</formula>
    </cfRule>
    <cfRule type="colorScale" priority="5">
      <colorScale>
        <cfvo type="num" val="&quot;YES&quot;"/>
        <cfvo type="num" val="&quot;NO&quot;"/>
        <color rgb="FF00B050"/>
        <color rgb="FFFF0000"/>
      </colorScale>
    </cfRule>
  </conditionalFormatting>
  <dataValidations count="1">
    <dataValidation type="list" allowBlank="1" showInputMessage="1" showErrorMessage="1" sqref="B3 B47 B43 B38 B34 B30 B27 B23 B19 B15 B8 B51" xr:uid="{3EAC0464-B345-3146-85DD-9AC474BA90EC}">
      <formula1>$N$1:$O$1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askan.mulla@5paisa.com</dc:creator>
  <cp:lastModifiedBy>askan.mulla@5paisa.com</cp:lastModifiedBy>
  <dcterms:created xsi:type="dcterms:W3CDTF">2024-01-30T12:18:19Z</dcterms:created>
  <dcterms:modified xsi:type="dcterms:W3CDTF">2024-01-30T12:18:37Z</dcterms:modified>
</cp:coreProperties>
</file>