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50_oud\SAS Data\V20231126\"/>
    </mc:Choice>
  </mc:AlternateContent>
  <xr:revisionPtr revIDLastSave="0" documentId="13_ncr:1_{886DE1E7-2348-4B98-B77E-11DFEB654799}" xr6:coauthVersionLast="47" xr6:coauthVersionMax="47" xr10:uidLastSave="{00000000-0000-0000-0000-000000000000}"/>
  <bookViews>
    <workbookView xWindow="-108" yWindow="-108" windowWidth="23256" windowHeight="12456" activeTab="3" xr2:uid="{523673E2-AE81-44A2-8CE6-9F1347EE8E8D}"/>
  </bookViews>
  <sheets>
    <sheet name="Waterfall" sheetId="7" r:id="rId1"/>
    <sheet name="Analytics Files List" sheetId="2" r:id="rId2"/>
    <sheet name="AF_Master_G5" sheetId="3" r:id="rId3"/>
    <sheet name="AF_Outcome_G5" sheetId="4" r:id="rId4"/>
    <sheet name="AF_Covariate_G5" sheetId="5" r:id="rId5"/>
    <sheet name="AF_Extract_Pharm_G5" sheetId="6" r:id="rId6"/>
  </sheets>
  <externalReferences>
    <externalReference r:id="rId7"/>
  </externalReferences>
  <definedNames>
    <definedName name="_AMO_SingleObject_134326822_ROM_F0.SEC2.Freq_1.SEC1.HDR.TXT1" hidden="1">#REF!</definedName>
    <definedName name="_AMO_SingleObject_134326822_ROM_F0.SEC2.Freq_1.SEC1.SEC2.BDY.Table_B180Only___sickle_excl_B180___sickle_excl_B90_LIST_Frequencies" hidden="1">#REF!</definedName>
    <definedName name="_AMO_SingleObject_134326822_ROM_F0.SEC2.Freq_1.SEC1.SEC2.BDY.Table_B180Only___sickle_excl_B180_LIST_Frequencies" hidden="1">#REF!</definedName>
    <definedName name="_AMO_SingleObject_134326822_ROM_F0.SEC2.Freq_1.SEC1.SEC2.BDY.Table_B180Only___sickle_excl_B90_LIST_Frequencies" hidden="1">#REF!</definedName>
    <definedName name="_AMO_SingleObject_134326822_ROM_F0.SEC2.Freq_1.SEC1.SEC2.HDR.TXT1" hidden="1">#REF!</definedName>
    <definedName name="_AMO_SingleObject_134326822_ROM_F0.SEC2.Freq_2.SEC1.HDR.TXT1" hidden="1">#REF!</definedName>
    <definedName name="_AMO_SingleObject_134326822_ROM_F0.SEC2.Freq_2.SEC1.SEC2.BDY.Table_sickle_excl_B180_One_Way_Frequencies" hidden="1">#REF!</definedName>
    <definedName name="_AMO_SingleObject_134326822_ROM_F0.SEC2.Freq_2.SEC1.SEC2.BDY.Table_sickle_excl_B90_One_Way_Frequencies" hidden="1">#REF!</definedName>
    <definedName name="_AMO_SingleObject_134326822_ROM_F0.SEC2.Freq_2.SEC1.SEC2.HDR.TXT1" hidden="1">#REF!</definedName>
    <definedName name="_AMO_SingleObject_134326822_ROM_F0.SEC2.Freq_3.SEC1.HDR.TXT1" hidden="1">#REF!</definedName>
    <definedName name="_AMO_SingleObject_134326822_ROM_F0.SEC2.Freq_3.SEC1.SEC2.BDY.Table_sickle_excl_B180_One_Way_Frequencies" hidden="1">#REF!</definedName>
    <definedName name="_AMO_SingleObject_134326822_ROM_F0.SEC2.Freq_3.SEC1.SEC2.BDY.Table_sickle_excl_B90_One_Way_Frequencies" hidden="1">#REF!</definedName>
    <definedName name="_AMO_SingleObject_134326822_ROM_F0.SEC2.Freq_3.SEC1.SEC2.HDR.TXT1" hidden="1">#REF!</definedName>
    <definedName name="_AMO_SingleObject_134326822_ROM_F0.SEC2.Freq_4.SEC1.HDR.TXT1" hidden="1">#REF!</definedName>
    <definedName name="_AMO_SingleObject_134326822_ROM_F0.SEC2.Freq_4.SEC1.HDR.TXT2" hidden="1">#REF!</definedName>
    <definedName name="_AMO_SingleObject_134326822_ROM_F0.SEC2.Freq_4.SEC1.SEC2.BDY.Table_B180Only___sickle_excl_B180___sickle_excl_B90_LIST_Frequencies" hidden="1">#REF!</definedName>
    <definedName name="_AMO_SingleObject_134326822_ROM_F0.SEC2.Freq_4.SEC1.SEC2.BDY.Table_B180Only___sickle_excl_B180_LIST_Frequencies" hidden="1">#REF!</definedName>
    <definedName name="_AMO_SingleObject_134326822_ROM_F0.SEC2.Freq_4.SEC1.SEC2.BDY.Table_B180Only___sickle_excl_B90_LIST_Frequencies" hidden="1">#REF!</definedName>
    <definedName name="_AMO_SingleObject_134326822_ROM_F0.SEC2.Freq_4.SEC1.SEC2.BDY.Table_B180Only___TTrackR_Seg1_LIST_Frequencies" hidden="1">#REF!</definedName>
    <definedName name="_AMO_SingleObject_134326822_ROM_F0.SEC2.Freq_4.SEC1.SEC2.BDY.Table_B180Only___TTrackR_Seg2_LIST_Frequencies" hidden="1">#REF!</definedName>
    <definedName name="_AMO_SingleObject_134326822_ROM_F0.SEC2.Freq_4.SEC1.SEC2.BDY.Table_B180Only___TTrackR_Seg3_LIST_Frequencies" hidden="1">#REF!</definedName>
    <definedName name="_AMO_SingleObject_134326822_ROM_F0.SEC2.Freq_4.SEC1.SEC2.HDR.TXT1" hidden="1">#REF!</definedName>
    <definedName name="_AMO_SingleObject_134326822_ROM_F0.SEC2.SQL_1.SEC1.BDY.Query_Results" hidden="1">#REF!</definedName>
    <definedName name="_AMO_SingleObject_134326822_ROM_F0.SEC2.SQL_1.SEC1.HDR.TXT1" hidden="1">#REF!</definedName>
    <definedName name="_AMO_SingleObject_134326822_ROM_F0.SEC2.SQL_1.SEC1.HDR.TXT2" hidden="1">#REF!</definedName>
    <definedName name="_AMO_SingleObject_134326822_ROM_F0.SEC2.SQL_2.SEC1.BDY.Query_Results" hidden="1">#REF!</definedName>
    <definedName name="_AMO_SingleObject_134326822_ROM_F0.SEC2.SQL_2.SEC1.HDR.TXT1" hidden="1">#REF!</definedName>
    <definedName name="_AMO_SingleObject_134326822_ROM_F0.SEC2.SQL_2.SEC1.HDR.TXT2" hidden="1">#REF!</definedName>
    <definedName name="_AMO_SingleObject_134326822_ROM_F0.SEC2.SQL_3.SEC1.BDY.Query_Results" hidden="1">#REF!</definedName>
    <definedName name="_AMO_SingleObject_134326822_ROM_F0.SEC2.SQL_3.SEC1.HDR.TXT1" hidden="1">#REF!</definedName>
    <definedName name="_AMO_SingleObject_134326822_ROM_F0.SEC2.SQL_3.SEC1.HDR.TXT2" hidden="1">#REF!</definedName>
    <definedName name="_AMO_SingleObject_134326822_ROM_F0.SEC2.SQL_4.SEC1.BDY.Query_Results" hidden="1">#REF!</definedName>
    <definedName name="_AMO_SingleObject_134326822_ROM_F0.SEC2.SQL_4.SEC1.HDR.TXT1" hidden="1">#REF!</definedName>
    <definedName name="_AMO_SingleObject_134326822_ROM_F0.SEC2.SQL_4.SEC1.HDR.TXT2" hidden="1">#REF!</definedName>
    <definedName name="_AMO_SingleObject_134326822_ROM_F0.SEC2.SQL_5.SEC1.BDY.Query_Results" hidden="1">#REF!</definedName>
    <definedName name="_AMO_SingleObject_134326822_ROM_F0.SEC2.SQL_5.SEC1.HDR.TXT1" hidden="1">#REF!</definedName>
    <definedName name="_AMO_SingleObject_134326822_ROM_F0.SEC2.SQL_5.SEC1.HDR.TXT2" hidden="1">#REF!</definedName>
    <definedName name="_AMO_SingleObject_135793299_ROM_F0.SEC2.Freq_1.SEC1.HDR.TXT1" hidden="1">#REF!</definedName>
    <definedName name="_AMO_SingleObject_135793299_ROM_F0.SEC2.Freq_1.SEC1.HDR.TXT2" hidden="1">#REF!</definedName>
    <definedName name="_AMO_SingleObject_135793299_ROM_F0.SEC2.Freq_1.SEC1.SEC2.BDY.Table_B180_Track41___B90_Track41_LIST_Frequencies" hidden="1">#REF!</definedName>
    <definedName name="_AMO_SingleObject_135793299_ROM_F0.SEC2.Freq_1.SEC1.SEC2.HDR.TXT1" hidden="1">#REF!</definedName>
    <definedName name="_AMO_SingleObject_135793299_ROM_F0.SEC2.Freq_10.SEC1.HDR.TXT1" hidden="1">#REF!</definedName>
    <definedName name="_AMO_SingleObject_135793299_ROM_F0.SEC2.Freq_10.SEC1.HDR.TXT2" hidden="1">#REF!</definedName>
    <definedName name="_AMO_SingleObject_135793299_ROM_F0.SEC2.Freq_10.SEC1.HDR.TXT3" hidden="1">#REF!</definedName>
    <definedName name="_AMO_SingleObject_135793299_ROM_F0.SEC2.Freq_10.SEC1.SEC2.BDY.Table_TTrack_reason_One_Way_Frequencies" hidden="1">#REF!</definedName>
    <definedName name="_AMO_SingleObject_135793299_ROM_F0.SEC2.Freq_10.SEC1.SEC2.HDR.TXT1" hidden="1">#REF!</definedName>
    <definedName name="_AMO_SingleObject_135793299_ROM_F0.SEC2.Freq_11.SEC1.HDR.TXT1" hidden="1">#REF!</definedName>
    <definedName name="_AMO_SingleObject_135793299_ROM_F0.SEC2.Freq_11.SEC1.HDR.TXT2" hidden="1">#REF!</definedName>
    <definedName name="_AMO_SingleObject_135793299_ROM_F0.SEC2.Freq_11.SEC1.HDR.TXT3" hidden="1">#REF!</definedName>
    <definedName name="_AMO_SingleObject_135793299_ROM_F0.SEC2.Freq_11.SEC1.SEC2.BDY.Table_TTrack_Cat1___TTrack_Cat2___TTrack_Cat3___TTrack_Cat4_LIST_Frequencies" hidden="1">#REF!</definedName>
    <definedName name="_AMO_SingleObject_135793299_ROM_F0.SEC2.Freq_11.SEC1.SEC2.BDY.Table_TTrack_Cat1_One_Way_Frequencies" hidden="1">#REF!</definedName>
    <definedName name="_AMO_SingleObject_135793299_ROM_F0.SEC2.Freq_11.SEC1.SEC2.BDY.Table_TTrack_Cat2_One_Way_Frequencies" hidden="1">#REF!</definedName>
    <definedName name="_AMO_SingleObject_135793299_ROM_F0.SEC2.Freq_11.SEC1.SEC2.BDY.Table_TTrack_Cat3_One_Way_Frequencies" hidden="1">#REF!</definedName>
    <definedName name="_AMO_SingleObject_135793299_ROM_F0.SEC2.Freq_11.SEC1.SEC2.BDY.Table_TTrack_Cat4_One_Way_Frequencies" hidden="1">#REF!</definedName>
    <definedName name="_AMO_SingleObject_135793299_ROM_F0.SEC2.Freq_11.SEC1.SEC2.BDY.Table_TTrack_reason_One_Way_Frequencies" hidden="1">#REF!</definedName>
    <definedName name="_AMO_SingleObject_135793299_ROM_F0.SEC2.Freq_11.SEC1.SEC2.HDR.TXT1" hidden="1">#REF!</definedName>
    <definedName name="_AMO_SingleObject_135793299_ROM_F0.SEC2.Freq_12.SEC1.HDR.TXT1" hidden="1">#REF!</definedName>
    <definedName name="_AMO_SingleObject_135793299_ROM_F0.SEC2.Freq_12.SEC1.HDR.TXT2" hidden="1">#REF!</definedName>
    <definedName name="_AMO_SingleObject_135793299_ROM_F0.SEC2.Freq_12.SEC1.HDR.TXT3" hidden="1">#REF!</definedName>
    <definedName name="_AMO_SingleObject_135793299_ROM_F0.SEC2.Freq_12.SEC1.SEC2.BDY.Table_B180Only_One_Way_Frequencies" hidden="1">#REF!</definedName>
    <definedName name="_AMO_SingleObject_135793299_ROM_F0.SEC2.Freq_12.SEC1.SEC2.BDY.Table_Cat1_Seg1___Cat2_Seg1___Cat3_Seg1___Cat4_Seg1_LIST_Frequencies" hidden="1">#REF!</definedName>
    <definedName name="_AMO_SingleObject_135793299_ROM_F0.SEC2.Freq_12.SEC1.SEC2.BDY.Table_Cat1_Seg1_One_Way_Frequencies" hidden="1">#REF!</definedName>
    <definedName name="_AMO_SingleObject_135793299_ROM_F0.SEC2.Freq_12.SEC1.SEC2.BDY.Table_Cat1_Seg2___Cat2_Seg2___Cat3_Seg2___Cat4_Seg2_LIST_Frequencies" hidden="1">#REF!</definedName>
    <definedName name="_AMO_SingleObject_135793299_ROM_F0.SEC2.Freq_12.SEC1.SEC2.BDY.Table_Cat1_Seg2_One_Way_Frequencies" hidden="1">#REF!</definedName>
    <definedName name="_AMO_SingleObject_135793299_ROM_F0.SEC2.Freq_12.SEC1.SEC2.BDY.Table_Cat2_Seg1_One_Way_Frequencies" hidden="1">#REF!</definedName>
    <definedName name="_AMO_SingleObject_135793299_ROM_F0.SEC2.Freq_12.SEC1.SEC2.BDY.Table_Cat2_Seg2_One_Way_Frequencies" hidden="1">#REF!</definedName>
    <definedName name="_AMO_SingleObject_135793299_ROM_F0.SEC2.Freq_12.SEC1.SEC2.BDY.Table_Cat3_Seg1_One_Way_Frequencies" hidden="1">#REF!</definedName>
    <definedName name="_AMO_SingleObject_135793299_ROM_F0.SEC2.Freq_12.SEC1.SEC2.BDY.Table_Cat3_Seg2_One_Way_Frequencies" hidden="1">#REF!</definedName>
    <definedName name="_AMO_SingleObject_135793299_ROM_F0.SEC2.Freq_12.SEC1.SEC2.BDY.Table_Cat4_Seg1_One_Way_Frequencies" hidden="1">#REF!</definedName>
    <definedName name="_AMO_SingleObject_135793299_ROM_F0.SEC2.Freq_12.SEC1.SEC2.BDY.Table_Cat4_Seg2_One_Way_Frequencies" hidden="1">#REF!</definedName>
    <definedName name="_AMO_SingleObject_135793299_ROM_F0.SEC2.Freq_12.SEC1.SEC2.HDR.TXT1" hidden="1">#REF!</definedName>
    <definedName name="_AMO_SingleObject_135793299_ROM_F0.SEC2.Freq_2.SEC1.HDR.TXT1" hidden="1">#REF!</definedName>
    <definedName name="_AMO_SingleObject_135793299_ROM_F0.SEC2.Freq_2.SEC1.HDR.TXT2" hidden="1">#REF!</definedName>
    <definedName name="_AMO_SingleObject_135793299_ROM_F0.SEC2.Freq_2.SEC1.SEC2.BDY.Table_B180_Track41___B90_Track41_LIST_Frequencies" hidden="1">#REF!</definedName>
    <definedName name="_AMO_SingleObject_135793299_ROM_F0.SEC2.Freq_2.SEC1.SEC2.HDR.TXT1" hidden="1">#REF!</definedName>
    <definedName name="_AMO_SingleObject_135793299_ROM_F0.SEC2.Freq_3.SEC1.HDR.TXT1" hidden="1">#REF!</definedName>
    <definedName name="_AMO_SingleObject_135793299_ROM_F0.SEC2.Freq_3.SEC1.HDR.TXT2" hidden="1">#REF!</definedName>
    <definedName name="_AMO_SingleObject_135793299_ROM_F0.SEC2.Freq_3.SEC1.SEC2.BDY.Table_B180_Track41___B180_toexcl_ODNOpioid_LIST_Frequencies" hidden="1">#REF!</definedName>
    <definedName name="_AMO_SingleObject_135793299_ROM_F0.SEC2.Freq_3.SEC1.SEC2.BDY.Table_B180_Track41___B180_toexcl_ODOpioid_LIST_Frequencies" hidden="1">#REF!</definedName>
    <definedName name="_AMO_SingleObject_135793299_ROM_F0.SEC2.Freq_3.SEC1.SEC2.BDY.Table_B180_Track41___B90_Track41_LIST_Frequencies" hidden="1">#REF!</definedName>
    <definedName name="_AMO_SingleObject_135793299_ROM_F0.SEC2.Freq_3.SEC1.SEC2.BDY.Table_B90_Track41___B90_toexcl_ODNOpioid_LIST_Frequencies" hidden="1">#REF!</definedName>
    <definedName name="_AMO_SingleObject_135793299_ROM_F0.SEC2.Freq_3.SEC1.SEC2.BDY.Table_B90_Track41___B90_toexcl_ODOpioid_LIST_Frequencies" hidden="1">#REF!</definedName>
    <definedName name="_AMO_SingleObject_135793299_ROM_F0.SEC2.Freq_3.SEC1.SEC2.HDR.TXT1" hidden="1">#REF!</definedName>
    <definedName name="_AMO_SingleObject_135793299_ROM_F0.SEC2.Freq_4.SEC1.HDR.TXT1" hidden="1">#REF!</definedName>
    <definedName name="_AMO_SingleObject_135793299_ROM_F0.SEC2.Freq_4.SEC1.HDR.TXT2" hidden="1">#REF!</definedName>
    <definedName name="_AMO_SingleObject_135793299_ROM_F0.SEC2.Freq_4.SEC1.SEC2.BDY.Table_B180_Track41___B180_toexcl_ODNOpioid_LIST_Frequencies" hidden="1">#REF!</definedName>
    <definedName name="_AMO_SingleObject_135793299_ROM_F0.SEC2.Freq_4.SEC1.SEC2.BDY.Table_B180_Track41___B180_toexcl_ODOpioid_LIST_Frequencies" hidden="1">#REF!</definedName>
    <definedName name="_AMO_SingleObject_135793299_ROM_F0.SEC2.Freq_4.SEC1.SEC2.BDY.Table_B180_Track41___B90_Track41_LIST_Frequencies" hidden="1">#REF!</definedName>
    <definedName name="_AMO_SingleObject_135793299_ROM_F0.SEC2.Freq_4.SEC1.SEC2.BDY.Table_B90_Track41___B90_toexcl_ODNOpioid_LIST_Frequencies" hidden="1">#REF!</definedName>
    <definedName name="_AMO_SingleObject_135793299_ROM_F0.SEC2.Freq_4.SEC1.SEC2.BDY.Table_B90_Track41___B90_toexcl_ODOpioid_LIST_Frequencies" hidden="1">#REF!</definedName>
    <definedName name="_AMO_SingleObject_135793299_ROM_F0.SEC2.Freq_4.SEC1.SEC2.HDR.TXT1" hidden="1">#REF!</definedName>
    <definedName name="_AMO_SingleObject_135793299_ROM_F0.SEC2.Freq_5.SEC1.HDR.TXT1" hidden="1">#REF!</definedName>
    <definedName name="_AMO_SingleObject_135793299_ROM_F0.SEC2.Freq_5.SEC1.HDR.TXT2" hidden="1">#REF!</definedName>
    <definedName name="_AMO_SingleObject_135793299_ROM_F0.SEC2.Freq_5.SEC1.SEC2.BDY.Table_B180_Track41___B180_toexcl_ODNOpioid_LIST_Frequencies" hidden="1">#REF!</definedName>
    <definedName name="_AMO_SingleObject_135793299_ROM_F0.SEC2.Freq_5.SEC1.SEC2.BDY.Table_B180_Track41___B180_toexcl_ODOpioid_LIST_Frequencies" hidden="1">#REF!</definedName>
    <definedName name="_AMO_SingleObject_135793299_ROM_F0.SEC2.Freq_5.SEC1.SEC2.BDY.Table_B180_Track41___B90_Track41_LIST_Frequencies" hidden="1">#REF!</definedName>
    <definedName name="_AMO_SingleObject_135793299_ROM_F0.SEC2.Freq_5.SEC1.SEC2.BDY.Table_B90_Track41___B90_toexcl_ODNOpioid_LIST_Frequencies" hidden="1">#REF!</definedName>
    <definedName name="_AMO_SingleObject_135793299_ROM_F0.SEC2.Freq_5.SEC1.SEC2.BDY.Table_B90_Track41___B90_toexcl_ODOpioid_LIST_Frequencies" hidden="1">#REF!</definedName>
    <definedName name="_AMO_SingleObject_135793299_ROM_F0.SEC2.Freq_5.SEC1.SEC2.HDR.TXT1" hidden="1">#REF!</definedName>
    <definedName name="_AMO_SingleObject_135793299_ROM_F0.SEC2.Freq_6.SEC1.HDR.TXT1" hidden="1">#REF!</definedName>
    <definedName name="_AMO_SingleObject_135793299_ROM_F0.SEC2.Freq_6.SEC1.HDR.TXT2" hidden="1">#REF!</definedName>
    <definedName name="_AMO_SingleObject_135793299_ROM_F0.SEC2.Freq_6.SEC1.SEC2.BDY.Table_B180_Track41___B90_Track41_LIST_Frequencies" hidden="1">#REF!</definedName>
    <definedName name="_AMO_SingleObject_135793299_ROM_F0.SEC2.Freq_6.SEC1.SEC2.BDY.Table_B180Only___B180_Track41___B90_Track41_LIST_Frequencies" hidden="1">#REF!</definedName>
    <definedName name="_AMO_SingleObject_135793299_ROM_F0.SEC2.Freq_6.SEC1.SEC2.HDR.TXT1" hidden="1">#REF!</definedName>
    <definedName name="_AMO_SingleObject_135793299_ROM_F0.SEC2.Freq_7.SEC1.HDR.TXT1" hidden="1">#REF!</definedName>
    <definedName name="_AMO_SingleObject_135793299_ROM_F0.SEC2.Freq_7.SEC1.HDR.TXT2" hidden="1">#REF!</definedName>
    <definedName name="_AMO_SingleObject_135793299_ROM_F0.SEC2.Freq_7.SEC1.HDR.TXT3" hidden="1">#REF!</definedName>
    <definedName name="_AMO_SingleObject_135793299_ROM_F0.SEC2.Freq_7.SEC1.SEC2.BDY.Table_B180_Track41___B90_Track41_LIST_Frequencies" hidden="1">#REF!</definedName>
    <definedName name="_AMO_SingleObject_135793299_ROM_F0.SEC2.Freq_7.SEC1.SEC2.BDY.Table_B180Only___B180_Track41___B90_Track41_LIST_Frequencies" hidden="1">#REF!</definedName>
    <definedName name="_AMO_SingleObject_135793299_ROM_F0.SEC2.Freq_7.SEC1.SEC2.HDR.TXT1" hidden="1">#REF!</definedName>
    <definedName name="_AMO_SingleObject_135793299_ROM_F0.SEC2.Freq_8.SEC1.HDR.TXT1" hidden="1">#REF!</definedName>
    <definedName name="_AMO_SingleObject_135793299_ROM_F0.SEC2.Freq_8.SEC1.HDR.TXT2" hidden="1">#REF!</definedName>
    <definedName name="_AMO_SingleObject_135793299_ROM_F0.SEC2.Freq_8.SEC1.HDR.TXT3" hidden="1">#REF!</definedName>
    <definedName name="_AMO_SingleObject_135793299_ROM_F0.SEC2.Freq_8.SEC1.SEC2.BDY.Table_B90_Track41_One_Way_Frequencies" hidden="1">#REF!</definedName>
    <definedName name="_AMO_SingleObject_135793299_ROM_F0.SEC2.Freq_8.SEC1.SEC2.BDY.Table_key_Seq_One_Way_Frequencies" hidden="1">#REF!</definedName>
    <definedName name="_AMO_SingleObject_135793299_ROM_F0.SEC2.Freq_8.SEC1.SEC2.HDR.TXT1" hidden="1">#REF!</definedName>
    <definedName name="_AMO_SingleObject_135793299_ROM_F0.SEC2.Freq_9.SEC1.HDR.TXT1" hidden="1">#REF!</definedName>
    <definedName name="_AMO_SingleObject_135793299_ROM_F0.SEC2.Freq_9.SEC1.HDR.TXT2" hidden="1">#REF!</definedName>
    <definedName name="_AMO_SingleObject_135793299_ROM_F0.SEC2.Freq_9.SEC1.HDR.TXT3" hidden="1">#REF!</definedName>
    <definedName name="_AMO_SingleObject_135793299_ROM_F0.SEC2.Freq_9.SEC1.SEC2.BDY.Table_B90_Track41_One_Way_Frequencies" hidden="1">#REF!</definedName>
    <definedName name="_AMO_SingleObject_135793299_ROM_F0.SEC2.Freq_9.SEC1.SEC2.BDY.Table_key_Seq_One_Way_Frequencies" hidden="1">#REF!</definedName>
    <definedName name="_AMO_SingleObject_135793299_ROM_F0.SEC2.Freq_9.SEC1.SEC2.BDY.Table_TTrack_Cat1___TTrack_Cat2___TTrack_Cat3___TTrack_Cat4_LIST_Frequencies" hidden="1">#REF!</definedName>
    <definedName name="_AMO_SingleObject_135793299_ROM_F0.SEC2.Freq_9.SEC1.SEC2.BDY.Table_TTrack_Cat1_One_Way_Frequencies" hidden="1">#REF!</definedName>
    <definedName name="_AMO_SingleObject_135793299_ROM_F0.SEC2.Freq_9.SEC1.SEC2.BDY.Table_TTrack_Cat2_One_Way_Frequencies" hidden="1">#REF!</definedName>
    <definedName name="_AMO_SingleObject_135793299_ROM_F0.SEC2.Freq_9.SEC1.SEC2.BDY.Table_TTrack_Cat3_One_Way_Frequencies" hidden="1">#REF!</definedName>
    <definedName name="_AMO_SingleObject_135793299_ROM_F0.SEC2.Freq_9.SEC1.SEC2.BDY.Table_TTrack_Cat4_One_Way_Frequencies" hidden="1">#REF!</definedName>
    <definedName name="_AMO_SingleObject_135793299_ROM_F0.SEC2.Freq_9.SEC1.SEC2.HDR.TXT1" hidden="1">#REF!</definedName>
    <definedName name="_AMO_SingleObject_135793299_ROM_F0.SEC2.Means_1.SEC1.HDR.TXT1" hidden="1">#REF!</definedName>
    <definedName name="_AMO_SingleObject_135793299_ROM_F0.SEC2.Means_1.SEC1.HDR.TXT2" hidden="1">#REF!</definedName>
    <definedName name="_AMO_SingleObject_135793299_ROM_F0.SEC2.Means_1.SEC1.SEC2.BDY.Summary_statistics" hidden="1">#REF!</definedName>
    <definedName name="_AMO_SingleObject_135793299_ROM_F0.SEC2.Means_1.SEC1.SEC2.HDR.TXT1" hidden="1">#REF!</definedName>
    <definedName name="_AMO_SingleObject_135793299_ROM_F0.SEC2.Means_2.SEC1.HDR.TXT1" hidden="1">#REF!</definedName>
    <definedName name="_AMO_SingleObject_135793299_ROM_F0.SEC2.Means_2.SEC1.HDR.TXT2" hidden="1">#REF!</definedName>
    <definedName name="_AMO_SingleObject_135793299_ROM_F0.SEC2.Means_2.SEC1.HDR.TXT3" hidden="1">#REF!</definedName>
    <definedName name="_AMO_SingleObject_135793299_ROM_F0.SEC2.Means_2.SEC1.SEC2.BDY.Summary_statistics" hidden="1">#REF!</definedName>
    <definedName name="_AMO_SingleObject_135793299_ROM_F0.SEC2.Means_2.SEC1.SEC2.HDR.TXT1" hidden="1">#REF!</definedName>
    <definedName name="_AMO_SingleObject_135793299_ROM_F0.SEC2.Means_3.SEC1.HDR.TXT1" hidden="1">#REF!</definedName>
    <definedName name="_AMO_SingleObject_135793299_ROM_F0.SEC2.Means_3.SEC1.HDR.TXT2" hidden="1">#REF!</definedName>
    <definedName name="_AMO_SingleObject_135793299_ROM_F0.SEC2.Means_3.SEC1.HDR.TXT3" hidden="1">#REF!</definedName>
    <definedName name="_AMO_SingleObject_135793299_ROM_F0.SEC2.Means_3.SEC1.SEC2.BDY.Summary_statistics" hidden="1">#REF!</definedName>
    <definedName name="_AMO_SingleObject_135793299_ROM_F0.SEC2.Means_3.SEC1.SEC2.HDR.TXT1" hidden="1">#REF!</definedName>
    <definedName name="_AMO_SingleObject_135793299_ROM_F0.SEC2.SQL_1.SEC1.BDY.Query_Results" hidden="1">#REF!</definedName>
    <definedName name="_AMO_SingleObject_135793299_ROM_F0.SEC2.SQL_1.SEC1.HDR.TXT1" hidden="1">#REF!</definedName>
    <definedName name="_AMO_SingleObject_135793299_ROM_F0.SEC2.SQL_1.SEC1.HDR.TXT2" hidden="1">#REF!</definedName>
    <definedName name="_AMO_SingleObject_135793299_ROM_F0.SEC2.SQL_10.SEC1.BDY.Query_Results" hidden="1">#REF!</definedName>
    <definedName name="_AMO_SingleObject_135793299_ROM_F0.SEC2.SQL_10.SEC1.HDR.TXT1" hidden="1">#REF!</definedName>
    <definedName name="_AMO_SingleObject_135793299_ROM_F0.SEC2.SQL_10.SEC1.HDR.TXT2" hidden="1">#REF!</definedName>
    <definedName name="_AMO_SingleObject_135793299_ROM_F0.SEC2.SQL_10.SEC1.HDR.TXT3" hidden="1">#REF!</definedName>
    <definedName name="_AMO_SingleObject_135793299_ROM_F0.SEC2.SQL_11.SEC1.BDY.Query_Results" hidden="1">#REF!</definedName>
    <definedName name="_AMO_SingleObject_135793299_ROM_F0.SEC2.SQL_11.SEC1.HDR.TXT1" hidden="1">#REF!</definedName>
    <definedName name="_AMO_SingleObject_135793299_ROM_F0.SEC2.SQL_11.SEC1.HDR.TXT2" hidden="1">#REF!</definedName>
    <definedName name="_AMO_SingleObject_135793299_ROM_F0.SEC2.SQL_11.SEC1.HDR.TXT3" hidden="1">#REF!</definedName>
    <definedName name="_AMO_SingleObject_135793299_ROM_F0.SEC2.SQL_12.SEC1.BDY.Query_Results" hidden="1">#REF!</definedName>
    <definedName name="_AMO_SingleObject_135793299_ROM_F0.SEC2.SQL_12.SEC1.HDR.TXT1" hidden="1">#REF!</definedName>
    <definedName name="_AMO_SingleObject_135793299_ROM_F0.SEC2.SQL_12.SEC1.HDR.TXT2" hidden="1">#REF!</definedName>
    <definedName name="_AMO_SingleObject_135793299_ROM_F0.SEC2.SQL_12.SEC1.HDR.TXT3" hidden="1">#REF!</definedName>
    <definedName name="_AMO_SingleObject_135793299_ROM_F0.SEC2.SQL_13.SEC1.BDY.Query_Results" hidden="1">#REF!</definedName>
    <definedName name="_AMO_SingleObject_135793299_ROM_F0.SEC2.SQL_13.SEC1.HDR.TXT1" hidden="1">#REF!</definedName>
    <definedName name="_AMO_SingleObject_135793299_ROM_F0.SEC2.SQL_13.SEC1.HDR.TXT2" hidden="1">#REF!</definedName>
    <definedName name="_AMO_SingleObject_135793299_ROM_F0.SEC2.SQL_13.SEC1.HDR.TXT3" hidden="1">#REF!</definedName>
    <definedName name="_AMO_SingleObject_135793299_ROM_F0.SEC2.SQL_2.SEC1.BDY.Query_Results" hidden="1">#REF!</definedName>
    <definedName name="_AMO_SingleObject_135793299_ROM_F0.SEC2.SQL_2.SEC1.HDR.TXT1" hidden="1">#REF!</definedName>
    <definedName name="_AMO_SingleObject_135793299_ROM_F0.SEC2.SQL_2.SEC1.HDR.TXT2" hidden="1">#REF!</definedName>
    <definedName name="_AMO_SingleObject_135793299_ROM_F0.SEC2.SQL_3.SEC1.BDY.Query_Results" hidden="1">#REF!</definedName>
    <definedName name="_AMO_SingleObject_135793299_ROM_F0.SEC2.SQL_3.SEC1.HDR.TXT1" hidden="1">#REF!</definedName>
    <definedName name="_AMO_SingleObject_135793299_ROM_F0.SEC2.SQL_3.SEC1.HDR.TXT2" hidden="1">#REF!</definedName>
    <definedName name="_AMO_SingleObject_135793299_ROM_F0.SEC2.SQL_4.SEC1.BDY.Query_Results" hidden="1">#REF!</definedName>
    <definedName name="_AMO_SingleObject_135793299_ROM_F0.SEC2.SQL_4.SEC1.HDR.TXT1" hidden="1">#REF!</definedName>
    <definedName name="_AMO_SingleObject_135793299_ROM_F0.SEC2.SQL_4.SEC1.HDR.TXT2" hidden="1">#REF!</definedName>
    <definedName name="_AMO_SingleObject_135793299_ROM_F0.SEC2.SQL_5.SEC1.BDY.Query_Results" hidden="1">#REF!</definedName>
    <definedName name="_AMO_SingleObject_135793299_ROM_F0.SEC2.SQL_5.SEC1.HDR.TXT1" hidden="1">#REF!</definedName>
    <definedName name="_AMO_SingleObject_135793299_ROM_F0.SEC2.SQL_5.SEC1.HDR.TXT2" hidden="1">#REF!</definedName>
    <definedName name="_AMO_SingleObject_135793299_ROM_F0.SEC2.SQL_5.SEC1.HDR.TXT3" hidden="1">#REF!</definedName>
    <definedName name="_AMO_SingleObject_135793299_ROM_F0.SEC2.SQL_6.SEC1.BDY.Query_Results" hidden="1">#REF!</definedName>
    <definedName name="_AMO_SingleObject_135793299_ROM_F0.SEC2.SQL_6.SEC1.HDR.TXT1" hidden="1">#REF!</definedName>
    <definedName name="_AMO_SingleObject_135793299_ROM_F0.SEC2.SQL_6.SEC1.HDR.TXT2" hidden="1">#REF!</definedName>
    <definedName name="_AMO_SingleObject_135793299_ROM_F0.SEC2.SQL_6.SEC1.HDR.TXT3" hidden="1">#REF!</definedName>
    <definedName name="_AMO_SingleObject_135793299_ROM_F0.SEC2.SQL_7.SEC1.BDY.Query_Results" hidden="1">#REF!</definedName>
    <definedName name="_AMO_SingleObject_135793299_ROM_F0.SEC2.SQL_7.SEC1.HDR.TXT1" hidden="1">#REF!</definedName>
    <definedName name="_AMO_SingleObject_135793299_ROM_F0.SEC2.SQL_7.SEC1.HDR.TXT2" hidden="1">#REF!</definedName>
    <definedName name="_AMO_SingleObject_135793299_ROM_F0.SEC2.SQL_7.SEC1.HDR.TXT3" hidden="1">#REF!</definedName>
    <definedName name="_AMO_SingleObject_135793299_ROM_F0.SEC2.SQL_8.SEC1.BDY.Query_Results" hidden="1">#REF!</definedName>
    <definedName name="_AMO_SingleObject_135793299_ROM_F0.SEC2.SQL_8.SEC1.HDR.TXT1" hidden="1">#REF!</definedName>
    <definedName name="_AMO_SingleObject_135793299_ROM_F0.SEC2.SQL_8.SEC1.HDR.TXT2" hidden="1">#REF!</definedName>
    <definedName name="_AMO_SingleObject_135793299_ROM_F0.SEC2.SQL_8.SEC1.HDR.TXT3" hidden="1">#REF!</definedName>
    <definedName name="_AMO_SingleObject_135793299_ROM_F0.SEC2.SQL_9.SEC1.BDY.Query_Results" hidden="1">#REF!</definedName>
    <definedName name="_AMO_SingleObject_135793299_ROM_F0.SEC2.SQL_9.SEC1.HDR.TXT1" hidden="1">#REF!</definedName>
    <definedName name="_AMO_SingleObject_135793299_ROM_F0.SEC2.SQL_9.SEC1.HDR.TXT2" hidden="1">#REF!</definedName>
    <definedName name="_AMO_SingleObject_135793299_ROM_F0.SEC2.SQL_9.SEC1.HDR.TXT3" hidden="1">#REF!</definedName>
    <definedName name="_AMO_SingleObject_17828753_ROM_F0.SEC2.Freq_1.SEC1.HDR.TXT1" hidden="1">#REF!</definedName>
    <definedName name="_AMO_SingleObject_17828753_ROM_F0.SEC2.Freq_1.SEC1.SEC2.BDY.Table_Track41_One_Way_Frequencies" hidden="1">#REF!</definedName>
    <definedName name="_AMO_SingleObject_17828753_ROM_F0.SEC2.Freq_1.SEC1.SEC2.HDR.TXT1" hidden="1">#REF!</definedName>
    <definedName name="_AMO_SingleObject_17828753_ROM_F0.SEC2.Freq_2.SEC1.HDR.TXT1" hidden="1">#REF!</definedName>
    <definedName name="_AMO_SingleObject_17828753_ROM_F0.SEC2.Freq_2.SEC1.SEC2.BDY.Table_Track41___toexcl_dcddate_LIST_Frequencies" hidden="1">#REF!</definedName>
    <definedName name="_AMO_SingleObject_17828753_ROM_F0.SEC2.Freq_2.SEC1.SEC2.BDY.Table_Track41___toexcl_ddate_LIST_Frequencies" hidden="1">#REF!</definedName>
    <definedName name="_AMO_SingleObject_17828753_ROM_F0.SEC2.Freq_2.SEC1.SEC2.BDY.Table_Track41___toexcl_ODNOpioid_LIST_Frequencies" hidden="1">#REF!</definedName>
    <definedName name="_AMO_SingleObject_17828753_ROM_F0.SEC2.Freq_2.SEC1.SEC2.BDY.Table_Track41___toexcl_ODOpioid___toexcl_ODNOpioid_LIST_Frequencies" hidden="1">#REF!</definedName>
    <definedName name="_AMO_SingleObject_17828753_ROM_F0.SEC2.Freq_2.SEC1.SEC2.BDY.Table_Track41___toexcl_ODOpioid_LIST_Frequencies" hidden="1">#REF!</definedName>
    <definedName name="_AMO_SingleObject_17828753_ROM_F0.SEC2.Freq_2.SEC1.SEC2.HDR.TXT1" hidden="1">#REF!</definedName>
    <definedName name="_AMO_SingleObject_17828753_ROM_F0.SEC2.Freq_3.SEC1.HDR.TXT1" hidden="1">#REF!</definedName>
    <definedName name="_AMO_SingleObject_17828753_ROM_F0.SEC2.Freq_3.SEC1.SEC2.BDY.Table_Track41_One_Way_Frequencies" hidden="1">#REF!</definedName>
    <definedName name="_AMO_SingleObject_17828753_ROM_F0.SEC2.Freq_3.SEC1.SEC2.HDR.TXT1" hidden="1">#REF!</definedName>
    <definedName name="_AMO_SingleObject_17828753_ROM_F0.SEC2.Freq_4.SEC1.HDR.TXT1" hidden="1">#REF!</definedName>
    <definedName name="_AMO_SingleObject_17828753_ROM_F0.SEC2.Freq_4.SEC1.SEC2.BDY.Table_key_Seq_One_Way_Frequencies" hidden="1">#REF!</definedName>
    <definedName name="_AMO_SingleObject_17828753_ROM_F0.SEC2.Freq_4.SEC1.SEC2.BDY.Table_Track41_One_Way_Frequencies" hidden="1">#REF!</definedName>
    <definedName name="_AMO_SingleObject_17828753_ROM_F0.SEC2.Freq_4.SEC1.SEC2.HDR.TXT1" hidden="1">#REF!</definedName>
    <definedName name="_AMO_SingleObject_17828753_ROM_F0.SEC2.Freq_5.SEC1.HDR.TXT1" hidden="1">#REF!</definedName>
    <definedName name="_AMO_SingleObject_17828753_ROM_F0.SEC2.Freq_5.SEC1.SEC2.BDY.Table_TTrack_reason_One_Way_Frequencies" hidden="1">#REF!</definedName>
    <definedName name="_AMO_SingleObject_17828753_ROM_F0.SEC2.Freq_5.SEC1.SEC2.HDR.TXT1" hidden="1">#REF!</definedName>
    <definedName name="_AMO_SingleObject_17828753_ROM_F0.SEC2.Means_1.SEC1.HDR.TXT1" hidden="1">#REF!</definedName>
    <definedName name="_AMO_SingleObject_17828753_ROM_F0.SEC2.Means_1.SEC1.SEC2.BDY.Summary_statistics" hidden="1">#REF!</definedName>
    <definedName name="_AMO_SingleObject_17828753_ROM_F0.SEC2.Means_1.SEC1.SEC2.HDR.TXT1" hidden="1">#REF!</definedName>
    <definedName name="_AMO_SingleObject_17828753_ROM_F0.SEC2.Means_2.SEC1.HDR.TXT1" hidden="1">#REF!</definedName>
    <definedName name="_AMO_SingleObject_17828753_ROM_F0.SEC2.Means_2.SEC1.SEC2.BDY.Summary_statistics" hidden="1">#REF!</definedName>
    <definedName name="_AMO_SingleObject_17828753_ROM_F0.SEC2.Means_2.SEC1.SEC2.HDR.TXT1" hidden="1">#REF!</definedName>
    <definedName name="_AMO_SingleObject_17828753_ROM_F0.SEC2.SQL_1.SEC1.BDY.Query_Results" hidden="1">#REF!</definedName>
    <definedName name="_AMO_SingleObject_17828753_ROM_F0.SEC2.SQL_1.SEC1.HDR.TXT1" hidden="1">#REF!</definedName>
    <definedName name="_AMO_SingleObject_17828753_ROM_F0.SEC2.SQL_10.SEC1.BDY.Query_Results" hidden="1">#REF!</definedName>
    <definedName name="_AMO_SingleObject_17828753_ROM_F0.SEC2.SQL_10.SEC1.HDR.TXT1" hidden="1">#REF!</definedName>
    <definedName name="_AMO_SingleObject_17828753_ROM_F0.SEC2.SQL_11.SEC1.BDY.Query_Results" hidden="1">#REF!</definedName>
    <definedName name="_AMO_SingleObject_17828753_ROM_F0.SEC2.SQL_11.SEC1.HDR.TXT1" hidden="1">#REF!</definedName>
    <definedName name="_AMO_SingleObject_17828753_ROM_F0.SEC2.SQL_12.SEC1.BDY.Query_Results" hidden="1">#REF!</definedName>
    <definedName name="_AMO_SingleObject_17828753_ROM_F0.SEC2.SQL_12.SEC1.HDR.TXT1" hidden="1">#REF!</definedName>
    <definedName name="_AMO_SingleObject_17828753_ROM_F0.SEC2.SQL_2.SEC1.BDY.Query_Results" hidden="1">#REF!</definedName>
    <definedName name="_AMO_SingleObject_17828753_ROM_F0.SEC2.SQL_2.SEC1.HDR.TXT1" hidden="1">#REF!</definedName>
    <definedName name="_AMO_SingleObject_17828753_ROM_F0.SEC2.SQL_3.SEC1.BDY.Query_Results" hidden="1">#REF!</definedName>
    <definedName name="_AMO_SingleObject_17828753_ROM_F0.SEC2.SQL_3.SEC1.HDR.TXT1" hidden="1">#REF!</definedName>
    <definedName name="_AMO_SingleObject_17828753_ROM_F0.SEC2.SQL_4.SEC1.BDY.Query_Results" hidden="1">#REF!</definedName>
    <definedName name="_AMO_SingleObject_17828753_ROM_F0.SEC2.SQL_4.SEC1.HDR.TXT1" hidden="1">#REF!</definedName>
    <definedName name="_AMO_SingleObject_17828753_ROM_F0.SEC2.SQL_5.SEC1.BDY.Query_Results" hidden="1">#REF!</definedName>
    <definedName name="_AMO_SingleObject_17828753_ROM_F0.SEC2.SQL_5.SEC1.HDR.TXT1" hidden="1">#REF!</definedName>
    <definedName name="_AMO_SingleObject_17828753_ROM_F0.SEC2.SQL_6.SEC1.BDY.Query_Results" hidden="1">#REF!</definedName>
    <definedName name="_AMO_SingleObject_17828753_ROM_F0.SEC2.SQL_6.SEC1.HDR.TXT1" hidden="1">#REF!</definedName>
    <definedName name="_AMO_SingleObject_17828753_ROM_F0.SEC2.SQL_7.SEC1.BDY.Query_Results" hidden="1">#REF!</definedName>
    <definedName name="_AMO_SingleObject_17828753_ROM_F0.SEC2.SQL_7.SEC1.HDR.TXT1" hidden="1">#REF!</definedName>
    <definedName name="_AMO_SingleObject_17828753_ROM_F0.SEC2.SQL_8.SEC1.BDY.Query_Results" hidden="1">#REF!</definedName>
    <definedName name="_AMO_SingleObject_17828753_ROM_F0.SEC2.SQL_8.SEC1.HDR.TXT1" hidden="1">#REF!</definedName>
    <definedName name="_AMO_SingleObject_17828753_ROM_F0.SEC2.SQL_9.SEC1.BDY.Query_Results" hidden="1">#REF!</definedName>
    <definedName name="_AMO_SingleObject_17828753_ROM_F0.SEC2.SQL_9.SEC1.HDR.TXT1" hidden="1">#REF!</definedName>
    <definedName name="_AMO_SingleObject_249499150_ROM_F0.SEC2.Freq_1.SEC1.HDR.TXT1" hidden="1">#REF!</definedName>
    <definedName name="_AMO_SingleObject_249499150_ROM_F0.SEC2.Freq_1.SEC1.SEC2.BDY.Table_B180Only___sickle_excl_B180___sickle_excl_B90_LIST_Frequencies" hidden="1">#REF!</definedName>
    <definedName name="_AMO_SingleObject_249499150_ROM_F0.SEC2.Freq_1.SEC1.SEC2.BDY.Table_B180Only___sickle_excl_B180_LIST_Frequencies" hidden="1">#REF!</definedName>
    <definedName name="_AMO_SingleObject_249499150_ROM_F0.SEC2.Freq_1.SEC1.SEC2.BDY.Table_B180Only___sickle_excl_B90_LIST_Frequencies" hidden="1">#REF!</definedName>
    <definedName name="_AMO_SingleObject_249499150_ROM_F0.SEC2.Freq_1.SEC1.SEC2.HDR.TXT1" hidden="1">#REF!</definedName>
    <definedName name="_AMO_SingleObject_249499150_ROM_F0.SEC2.Freq_2.SEC1.HDR.TXT1" hidden="1">#REF!</definedName>
    <definedName name="_AMO_SingleObject_249499150_ROM_F0.SEC2.Freq_2.SEC1.SEC2.BDY.Table_sickle_excl_B180_One_Way_Frequencies" hidden="1">#REF!</definedName>
    <definedName name="_AMO_SingleObject_249499150_ROM_F0.SEC2.Freq_2.SEC1.SEC2.BDY.Table_sickle_excl_B90_One_Way_Frequencies" hidden="1">#REF!</definedName>
    <definedName name="_AMO_SingleObject_249499150_ROM_F0.SEC2.Freq_2.SEC1.SEC2.HDR.TXT1" hidden="1">#REF!</definedName>
    <definedName name="_AMO_SingleObject_249499150_ROM_F0.SEC2.Freq_3.SEC1.HDR.TXT1" hidden="1">#REF!</definedName>
    <definedName name="_AMO_SingleObject_249499150_ROM_F0.SEC2.Freq_3.SEC1.SEC2.BDY.Table_sickle_excl_B180_One_Way_Frequencies" hidden="1">#REF!</definedName>
    <definedName name="_AMO_SingleObject_249499150_ROM_F0.SEC2.Freq_3.SEC1.SEC2.BDY.Table_sickle_excl_B90_One_Way_Frequencies" hidden="1">#REF!</definedName>
    <definedName name="_AMO_SingleObject_249499150_ROM_F0.SEC2.Freq_3.SEC1.SEC2.HDR.TXT1" hidden="1">#REF!</definedName>
    <definedName name="_AMO_SingleObject_249499150_ROM_F0.SEC2.Freq_4.SEC1.HDR.TXT1" hidden="1">#REF!</definedName>
    <definedName name="_AMO_SingleObject_249499150_ROM_F0.SEC2.Freq_4.SEC1.HDR.TXT2" hidden="1">#REF!</definedName>
    <definedName name="_AMO_SingleObject_249499150_ROM_F0.SEC2.Freq_4.SEC1.SEC2.BDY.Table_B180Only___sickle_excl_B180___sickle_excl_B90_LIST_Frequencies" hidden="1">#REF!</definedName>
    <definedName name="_AMO_SingleObject_249499150_ROM_F0.SEC2.Freq_4.SEC1.SEC2.BDY.Table_B180Only___sickle_excl_B180_LIST_Frequencies" hidden="1">#REF!</definedName>
    <definedName name="_AMO_SingleObject_249499150_ROM_F0.SEC2.Freq_4.SEC1.SEC2.BDY.Table_B180Only___sickle_excl_B90_LIST_Frequencies" hidden="1">#REF!</definedName>
    <definedName name="_AMO_SingleObject_249499150_ROM_F0.SEC2.Freq_4.SEC1.SEC2.BDY.Table_B180Only___TTrackR_Seg1_LIST_Frequencies" hidden="1">#REF!</definedName>
    <definedName name="_AMO_SingleObject_249499150_ROM_F0.SEC2.Freq_4.SEC1.SEC2.BDY.Table_B180Only___TTrackR_Seg2_LIST_Frequencies" hidden="1">#REF!</definedName>
    <definedName name="_AMO_SingleObject_249499150_ROM_F0.SEC2.Freq_4.SEC1.SEC2.BDY.Table_B180Only___TTrackR_Seg3_LIST_Frequencies" hidden="1">#REF!</definedName>
    <definedName name="_AMO_SingleObject_249499150_ROM_F0.SEC2.Freq_4.SEC1.SEC2.HDR.TXT1" hidden="1">#REF!</definedName>
    <definedName name="_AMO_SingleObject_249499150_ROM_F0.SEC2.SQL_1.SEC1.BDY.Query_Results" hidden="1">#REF!</definedName>
    <definedName name="_AMO_SingleObject_249499150_ROM_F0.SEC2.SQL_1.SEC1.HDR.TXT1" hidden="1">#REF!</definedName>
    <definedName name="_AMO_SingleObject_249499150_ROM_F0.SEC2.SQL_1.SEC1.HDR.TXT2" hidden="1">#REF!</definedName>
    <definedName name="_AMO_SingleObject_249499150_ROM_F0.SEC2.SQL_2.SEC1.BDY.Query_Results" hidden="1">#REF!</definedName>
    <definedName name="_AMO_SingleObject_249499150_ROM_F0.SEC2.SQL_2.SEC1.HDR.TXT1" hidden="1">#REF!</definedName>
    <definedName name="_AMO_SingleObject_249499150_ROM_F0.SEC2.SQL_2.SEC1.HDR.TXT2" hidden="1">#REF!</definedName>
    <definedName name="_AMO_SingleObject_249499150_ROM_F0.SEC2.SQL_3.SEC1.BDY.Query_Results" hidden="1">#REF!</definedName>
    <definedName name="_AMO_SingleObject_249499150_ROM_F0.SEC2.SQL_3.SEC1.HDR.TXT1" hidden="1">#REF!</definedName>
    <definedName name="_AMO_SingleObject_249499150_ROM_F0.SEC2.SQL_3.SEC1.HDR.TXT2" hidden="1">#REF!</definedName>
    <definedName name="_AMO_SingleObject_249499150_ROM_F0.SEC2.SQL_4.SEC1.BDY.Query_Results" hidden="1">#REF!</definedName>
    <definedName name="_AMO_SingleObject_249499150_ROM_F0.SEC2.SQL_4.SEC1.HDR.TXT1" hidden="1">#REF!</definedName>
    <definedName name="_AMO_SingleObject_249499150_ROM_F0.SEC2.SQL_4.SEC1.HDR.TXT2" hidden="1">#REF!</definedName>
    <definedName name="_AMO_SingleObject_249499150_ROM_F0.SEC2.SQL_5.SEC1.BDY.Query_Results" hidden="1">#REF!</definedName>
    <definedName name="_AMO_SingleObject_249499150_ROM_F0.SEC2.SQL_5.SEC1.HDR.TXT1" hidden="1">#REF!</definedName>
    <definedName name="_AMO_SingleObject_249499150_ROM_F0.SEC2.SQL_5.SEC1.HDR.TXT2" hidden="1">#REF!</definedName>
    <definedName name="_AMO_SingleObject_252404494_ROM_F0.SEC2.Freq_1.SEC1.HDR.TXT1" hidden="1">#REF!</definedName>
    <definedName name="_AMO_SingleObject_252404494_ROM_F0.SEC2.Freq_1.SEC1.SEC2.BDY.Table_B180Only___sickle_excl_B180___sickle_excl_B90_LIST_Frequencies" hidden="1">#REF!</definedName>
    <definedName name="_AMO_SingleObject_252404494_ROM_F0.SEC2.Freq_1.SEC1.SEC2.BDY.Table_B180Only___sickle_excl_B180_LIST_Frequencies" hidden="1">#REF!</definedName>
    <definedName name="_AMO_SingleObject_252404494_ROM_F0.SEC2.Freq_1.SEC1.SEC2.BDY.Table_B180Only___sickle_excl_B90_LIST_Frequencies" hidden="1">#REF!</definedName>
    <definedName name="_AMO_SingleObject_252404494_ROM_F0.SEC2.Freq_1.SEC1.SEC2.HDR.TXT1" hidden="1">#REF!</definedName>
    <definedName name="_AMO_SingleObject_252404494_ROM_F0.SEC2.Freq_2.SEC1.HDR.TXT1" hidden="1">#REF!</definedName>
    <definedName name="_AMO_SingleObject_252404494_ROM_F0.SEC2.Freq_2.SEC1.SEC2.BDY.Table_sickle_excl_B180_One_Way_Frequencies" hidden="1">#REF!</definedName>
    <definedName name="_AMO_SingleObject_252404494_ROM_F0.SEC2.Freq_2.SEC1.SEC2.BDY.Table_sickle_excl_B90_One_Way_Frequencies" hidden="1">#REF!</definedName>
    <definedName name="_AMO_SingleObject_252404494_ROM_F0.SEC2.Freq_2.SEC1.SEC2.HDR.TXT1" hidden="1">#REF!</definedName>
    <definedName name="_AMO_SingleObject_252404494_ROM_F0.SEC2.Freq_3.SEC1.HDR.TXT1" hidden="1">#REF!</definedName>
    <definedName name="_AMO_SingleObject_252404494_ROM_F0.SEC2.Freq_3.SEC1.SEC2.BDY.Table_sickle_excl_B180_One_Way_Frequencies" hidden="1">#REF!</definedName>
    <definedName name="_AMO_SingleObject_252404494_ROM_F0.SEC2.Freq_3.SEC1.SEC2.BDY.Table_sickle_excl_B90_One_Way_Frequencies" hidden="1">#REF!</definedName>
    <definedName name="_AMO_SingleObject_252404494_ROM_F0.SEC2.Freq_3.SEC1.SEC2.HDR.TXT1" hidden="1">#REF!</definedName>
    <definedName name="_AMO_SingleObject_252404494_ROM_F0.SEC2.Freq_4.SEC1.HDR.TXT1" hidden="1">#REF!</definedName>
    <definedName name="_AMO_SingleObject_252404494_ROM_F0.SEC2.Freq_4.SEC1.HDR.TXT2" hidden="1">#REF!</definedName>
    <definedName name="_AMO_SingleObject_252404494_ROM_F0.SEC2.Freq_4.SEC1.SEC2.BDY.Table_B180Only___sickle_excl_B180___sickle_excl_B90_LIST_Frequencies" hidden="1">#REF!</definedName>
    <definedName name="_AMO_SingleObject_252404494_ROM_F0.SEC2.Freq_4.SEC1.SEC2.BDY.Table_B180Only___sickle_excl_B180_LIST_Frequencies" hidden="1">#REF!</definedName>
    <definedName name="_AMO_SingleObject_252404494_ROM_F0.SEC2.Freq_4.SEC1.SEC2.BDY.Table_B180Only___sickle_excl_B90_LIST_Frequencies" hidden="1">#REF!</definedName>
    <definedName name="_AMO_SingleObject_252404494_ROM_F0.SEC2.Freq_4.SEC1.SEC2.BDY.Table_B180Only___TTrackR_Seg1_LIST_Frequencies" hidden="1">#REF!</definedName>
    <definedName name="_AMO_SingleObject_252404494_ROM_F0.SEC2.Freq_4.SEC1.SEC2.BDY.Table_B180Only___TTrackR_Seg2_LIST_Frequencies" hidden="1">#REF!</definedName>
    <definedName name="_AMO_SingleObject_252404494_ROM_F0.SEC2.Freq_4.SEC1.SEC2.BDY.Table_B180Only___TTrackR_Seg3_LIST_Frequencies" hidden="1">#REF!</definedName>
    <definedName name="_AMO_SingleObject_252404494_ROM_F0.SEC2.Freq_4.SEC1.SEC2.HDR.TXT1" hidden="1">#REF!</definedName>
    <definedName name="_AMO_SingleObject_252404494_ROM_F0.SEC2.SQL_1.SEC1.BDY.Query_Results" hidden="1">#REF!</definedName>
    <definedName name="_AMO_SingleObject_252404494_ROM_F0.SEC2.SQL_1.SEC1.HDR.TXT1" hidden="1">#REF!</definedName>
    <definedName name="_AMO_SingleObject_252404494_ROM_F0.SEC2.SQL_1.SEC1.HDR.TXT2" hidden="1">#REF!</definedName>
    <definedName name="_AMO_SingleObject_252404494_ROM_F0.SEC2.SQL_2.SEC1.BDY.Query_Results" hidden="1">#REF!</definedName>
    <definedName name="_AMO_SingleObject_252404494_ROM_F0.SEC2.SQL_2.SEC1.HDR.TXT1" hidden="1">#REF!</definedName>
    <definedName name="_AMO_SingleObject_252404494_ROM_F0.SEC2.SQL_2.SEC1.HDR.TXT2" hidden="1">#REF!</definedName>
    <definedName name="_AMO_SingleObject_252404494_ROM_F0.SEC2.SQL_3.SEC1.BDY.Query_Results" hidden="1">#REF!</definedName>
    <definedName name="_AMO_SingleObject_252404494_ROM_F0.SEC2.SQL_3.SEC1.HDR.TXT1" hidden="1">#REF!</definedName>
    <definedName name="_AMO_SingleObject_252404494_ROM_F0.SEC2.SQL_3.SEC1.HDR.TXT2" hidden="1">#REF!</definedName>
    <definedName name="_AMO_SingleObject_252404494_ROM_F0.SEC2.SQL_4.SEC1.BDY.Query_Results" hidden="1">#REF!</definedName>
    <definedName name="_AMO_SingleObject_252404494_ROM_F0.SEC2.SQL_4.SEC1.HDR.TXT1" hidden="1">#REF!</definedName>
    <definedName name="_AMO_SingleObject_252404494_ROM_F0.SEC2.SQL_4.SEC1.HDR.TXT2" hidden="1">#REF!</definedName>
    <definedName name="_AMO_SingleObject_252404494_ROM_F0.SEC2.SQL_5.SEC1.BDY.Query_Results" hidden="1">#REF!</definedName>
    <definedName name="_AMO_SingleObject_252404494_ROM_F0.SEC2.SQL_5.SEC1.HDR.TXT1" hidden="1">#REF!</definedName>
    <definedName name="_AMO_SingleObject_252404494_ROM_F0.SEC2.SQL_5.SEC1.HDR.TXT2" hidden="1">#REF!</definedName>
    <definedName name="_AMO_SingleObject_260896832_ROM_F0.SEC2.Freq_1.SEC1.HDR.TXT1" hidden="1">#REF!</definedName>
    <definedName name="_AMO_SingleObject_260896832_ROM_F0.SEC2.Freq_1.SEC1.SEC2.BDY.Table_B180Only___sickle_excl_B180___sickle_excl_B90_LIST_Frequencies" hidden="1">#REF!</definedName>
    <definedName name="_AMO_SingleObject_260896832_ROM_F0.SEC2.Freq_1.SEC1.SEC2.BDY.Table_B180Only___sickle_excl_B180_LIST_Frequencies" hidden="1">#REF!</definedName>
    <definedName name="_AMO_SingleObject_260896832_ROM_F0.SEC2.Freq_1.SEC1.SEC2.BDY.Table_B180Only___sickle_excl_B90_LIST_Frequencies" hidden="1">#REF!</definedName>
    <definedName name="_AMO_SingleObject_260896832_ROM_F0.SEC2.Freq_1.SEC1.SEC2.HDR.TXT1" hidden="1">#REF!</definedName>
    <definedName name="_AMO_SingleObject_260896832_ROM_F0.SEC2.Freq_2.SEC1.HDR.TXT1" hidden="1">#REF!</definedName>
    <definedName name="_AMO_SingleObject_260896832_ROM_F0.SEC2.Freq_2.SEC1.SEC2.BDY.Table_sickle_excl_B180_One_Way_Frequencies" hidden="1">#REF!</definedName>
    <definedName name="_AMO_SingleObject_260896832_ROM_F0.SEC2.Freq_2.SEC1.SEC2.BDY.Table_sickle_excl_B90_One_Way_Frequencies" hidden="1">#REF!</definedName>
    <definedName name="_AMO_SingleObject_260896832_ROM_F0.SEC2.Freq_2.SEC1.SEC2.HDR.TXT1" hidden="1">#REF!</definedName>
    <definedName name="_AMO_SingleObject_260896832_ROM_F0.SEC2.Freq_3.SEC1.HDR.TXT1" hidden="1">#REF!</definedName>
    <definedName name="_AMO_SingleObject_260896832_ROM_F0.SEC2.Freq_3.SEC1.SEC2.BDY.Table_sickle_excl_B180_One_Way_Frequencies" hidden="1">#REF!</definedName>
    <definedName name="_AMO_SingleObject_260896832_ROM_F0.SEC2.Freq_3.SEC1.SEC2.BDY.Table_sickle_excl_B90_One_Way_Frequencies" hidden="1">#REF!</definedName>
    <definedName name="_AMO_SingleObject_260896832_ROM_F0.SEC2.Freq_3.SEC1.SEC2.HDR.TXT1" hidden="1">#REF!</definedName>
    <definedName name="_AMO_SingleObject_260896832_ROM_F0.SEC2.Freq_4.SEC1.HDR.TXT1" hidden="1">#REF!</definedName>
    <definedName name="_AMO_SingleObject_260896832_ROM_F0.SEC2.Freq_4.SEC1.HDR.TXT2" hidden="1">#REF!</definedName>
    <definedName name="_AMO_SingleObject_260896832_ROM_F0.SEC2.Freq_4.SEC1.SEC2.BDY.Table_B180Only___sickle_excl_B180___sickle_excl_B90_LIST_Frequencies" hidden="1">#REF!</definedName>
    <definedName name="_AMO_SingleObject_260896832_ROM_F0.SEC2.Freq_4.SEC1.SEC2.BDY.Table_B180Only___sickle_excl_B180_LIST_Frequencies" hidden="1">#REF!</definedName>
    <definedName name="_AMO_SingleObject_260896832_ROM_F0.SEC2.Freq_4.SEC1.SEC2.BDY.Table_B180Only___sickle_excl_B90_LIST_Frequencies" hidden="1">#REF!</definedName>
    <definedName name="_AMO_SingleObject_260896832_ROM_F0.SEC2.Freq_4.SEC1.SEC2.BDY.Table_B180Only___TTrackR_Seg1_LIST_Frequencies" hidden="1">#REF!</definedName>
    <definedName name="_AMO_SingleObject_260896832_ROM_F0.SEC2.Freq_4.SEC1.SEC2.BDY.Table_B180Only___TTrackR_Seg2_LIST_Frequencies" hidden="1">#REF!</definedName>
    <definedName name="_AMO_SingleObject_260896832_ROM_F0.SEC2.Freq_4.SEC1.SEC2.BDY.Table_B180Only___TTrackR_Seg3_LIST_Frequencies" hidden="1">#REF!</definedName>
    <definedName name="_AMO_SingleObject_260896832_ROM_F0.SEC2.Freq_4.SEC1.SEC2.HDR.TXT1" hidden="1">#REF!</definedName>
    <definedName name="_AMO_SingleObject_260896832_ROM_F0.SEC2.SQL_1.SEC1.BDY.Query_Results" hidden="1">#REF!</definedName>
    <definedName name="_AMO_SingleObject_260896832_ROM_F0.SEC2.SQL_1.SEC1.HDR.TXT1" hidden="1">#REF!</definedName>
    <definedName name="_AMO_SingleObject_260896832_ROM_F0.SEC2.SQL_1.SEC1.HDR.TXT2" hidden="1">#REF!</definedName>
    <definedName name="_AMO_SingleObject_260896832_ROM_F0.SEC2.SQL_2.SEC1.BDY.Query_Results" hidden="1">#REF!</definedName>
    <definedName name="_AMO_SingleObject_260896832_ROM_F0.SEC2.SQL_2.SEC1.HDR.TXT1" hidden="1">#REF!</definedName>
    <definedName name="_AMO_SingleObject_260896832_ROM_F0.SEC2.SQL_2.SEC1.HDR.TXT2" hidden="1">#REF!</definedName>
    <definedName name="_AMO_SingleObject_260896832_ROM_F0.SEC2.SQL_3.SEC1.BDY.Query_Results" hidden="1">#REF!</definedName>
    <definedName name="_AMO_SingleObject_260896832_ROM_F0.SEC2.SQL_3.SEC1.HDR.TXT1" hidden="1">#REF!</definedName>
    <definedName name="_AMO_SingleObject_260896832_ROM_F0.SEC2.SQL_3.SEC1.HDR.TXT2" hidden="1">#REF!</definedName>
    <definedName name="_AMO_SingleObject_260896832_ROM_F0.SEC2.SQL_4.SEC1.BDY.Query_Results" hidden="1">#REF!</definedName>
    <definedName name="_AMO_SingleObject_260896832_ROM_F0.SEC2.SQL_4.SEC1.HDR.TXT1" hidden="1">#REF!</definedName>
    <definedName name="_AMO_SingleObject_260896832_ROM_F0.SEC2.SQL_4.SEC1.HDR.TXT2" hidden="1">#REF!</definedName>
    <definedName name="_AMO_SingleObject_260896832_ROM_F0.SEC2.SQL_5.SEC1.BDY.Query_Results" hidden="1">#REF!</definedName>
    <definedName name="_AMO_SingleObject_260896832_ROM_F0.SEC2.SQL_5.SEC1.HDR.TXT1" hidden="1">#REF!</definedName>
    <definedName name="_AMO_SingleObject_260896832_ROM_F0.SEC2.SQL_5.SEC1.HDR.TXT2" hidden="1">#REF!</definedName>
    <definedName name="_AMO_SingleObject_275875384_ROM_F0.SEC2.Freq_1.SEC1.HDR.TXT1" hidden="1">#REF!</definedName>
    <definedName name="_AMO_SingleObject_275875384_ROM_F0.SEC2.Freq_1.SEC1.SEC2.BDY.Table_BTrack___Expose1___Expose2_LIST_Frequencies" hidden="1">#REF!</definedName>
    <definedName name="_AMO_SingleObject_275875384_ROM_F0.SEC2.Freq_1.SEC1.SEC2.HDR.TXT1" hidden="1">#REF!</definedName>
    <definedName name="_AMO_SingleObject_275875384_ROM_F0.SEC2.SQL_1.SEC1.BDY.Query_Results" hidden="1">#REF!</definedName>
    <definedName name="_AMO_SingleObject_275875384_ROM_F0.SEC2.SQL_1.SEC1.HDR.TXT1" hidden="1">#REF!</definedName>
    <definedName name="_AMO_SingleObject_275875384_ROM_F0.SEC2.SQL_2.SEC1.BDY.Query_Results" hidden="1">#REF!</definedName>
    <definedName name="_AMO_SingleObject_275875384_ROM_F0.SEC2.SQL_2.SEC1.HDR.TXT1" hidden="1">#REF!</definedName>
    <definedName name="_AMO_SingleObject_275875384_ROM_F0.SEC2.SQL_3.SEC1.BDY.Query_Results" hidden="1">#REF!</definedName>
    <definedName name="_AMO_SingleObject_275875384_ROM_F0.SEC2.SQL_3.SEC1.HDR.TXT1" hidden="1">#REF!</definedName>
    <definedName name="_AMO_SingleObject_275875384_ROM_F0.SEC2.SQL_4.SEC1.BDY.Query_Results" hidden="1">#REF!</definedName>
    <definedName name="_AMO_SingleObject_275875384_ROM_F0.SEC2.SQL_4.SEC1.HDR.TXT1" hidden="1">#REF!</definedName>
    <definedName name="_AMO_SingleObject_275875384_ROM_F0.SEC2.SQL_5.SEC1.BDY.Query_Results" hidden="1">#REF!</definedName>
    <definedName name="_AMO_SingleObject_275875384_ROM_F0.SEC2.SQL_5.SEC1.HDR.TXT1" hidden="1">#REF!</definedName>
    <definedName name="_AMO_SingleObject_275875384_ROM_F0.SEC2.SQL_6.SEC1.BDY.Query_Results" hidden="1">#REF!</definedName>
    <definedName name="_AMO_SingleObject_275875384_ROM_F0.SEC2.SQL_6.SEC1.HDR.TXT1" hidden="1">#REF!</definedName>
    <definedName name="_AMO_SingleObject_291701856_ROM_F0.SEC2.Freq_1.SEC1.HDR.TXT1" hidden="1">#REF!</definedName>
    <definedName name="_AMO_SingleObject_291701856_ROM_F0.SEC2.Freq_1.SEC1.SEC2.BDY.Table_B180Only___Expose1___Expose2_LIST_Frequencies" hidden="1">#REF!</definedName>
    <definedName name="_AMO_SingleObject_291701856_ROM_F0.SEC2.Freq_1.SEC1.SEC2.HDR.TXT1" hidden="1">#REF!</definedName>
    <definedName name="_AMO_SingleObject_291701856_ROM_F0.SEC2.SQL_1.SEC1.BDY.Query_Results" hidden="1">#REF!</definedName>
    <definedName name="_AMO_SingleObject_291701856_ROM_F0.SEC2.SQL_1.SEC1.HDR.TXT1" hidden="1">#REF!</definedName>
    <definedName name="_AMO_SingleObject_291701856_ROM_F0.SEC2.SQL_2.SEC1.BDY.Query_Results" hidden="1">#REF!</definedName>
    <definedName name="_AMO_SingleObject_291701856_ROM_F0.SEC2.SQL_2.SEC1.HDR.TXT1" hidden="1">#REF!</definedName>
    <definedName name="_AMO_SingleObject_291701856_ROM_F0.SEC2.SQL_3.SEC1.BDY.Query_Results" hidden="1">#REF!</definedName>
    <definedName name="_AMO_SingleObject_291701856_ROM_F0.SEC2.SQL_3.SEC1.HDR.TXT1" hidden="1">#REF!</definedName>
    <definedName name="_AMO_SingleObject_291701856_ROM_F0.SEC2.SQL_4.SEC1.BDY.Query_Results" hidden="1">#REF!</definedName>
    <definedName name="_AMO_SingleObject_291701856_ROM_F0.SEC2.SQL_4.SEC1.HDR.TXT1" hidden="1">#REF!</definedName>
    <definedName name="_AMO_SingleObject_291701856_ROM_F0.SEC2.SQL_5.SEC1.BDY.Query_Results" hidden="1">#REF!</definedName>
    <definedName name="_AMO_SingleObject_291701856_ROM_F0.SEC2.SQL_5.SEC1.HDR.TXT1" hidden="1">#REF!</definedName>
    <definedName name="_AMO_SingleObject_291701856_ROM_F0.SEC2.SQL_6.SEC1.BDY.Query_Results" hidden="1">#REF!</definedName>
    <definedName name="_AMO_SingleObject_291701856_ROM_F0.SEC2.SQL_6.SEC1.HDR.TXT1" hidden="1">#REF!</definedName>
    <definedName name="_AMO_SingleObject_383494563_ROM_F0.SEC2.SQL_1.SEC1.BDY.Query_Results" hidden="1">#REF!</definedName>
    <definedName name="_AMO_SingleObject_383494563_ROM_F0.SEC2.SQL_1.SEC1.HDR.TXT1" hidden="1">#REF!</definedName>
    <definedName name="_AMO_SingleObject_383494563_ROM_F0.SEC2.SQL_2.SEC1.BDY.Query_Results" hidden="1">#REF!</definedName>
    <definedName name="_AMO_SingleObject_383494563_ROM_F0.SEC2.SQL_2.SEC1.HDR.TXT1" hidden="1">#REF!</definedName>
    <definedName name="_AMO_SingleObject_383494563_ROM_F0.SEC2.SQL_3.SEC1.BDY.Query_Results" hidden="1">#REF!</definedName>
    <definedName name="_AMO_SingleObject_383494563_ROM_F0.SEC2.SQL_3.SEC1.HDR.TXT1" hidden="1">#REF!</definedName>
    <definedName name="_AMO_SingleObject_383494563_ROM_F0.SEC2.SQL_4.SEC1.BDY.Query_Results" hidden="1">#REF!</definedName>
    <definedName name="_AMO_SingleObject_383494563_ROM_F0.SEC2.SQL_4.SEC1.HDR.TXT1" hidden="1">#REF!</definedName>
    <definedName name="_AMO_SingleObject_383494563_ROM_F0.SEC2.SQL_5.SEC1.BDY.Query_Results" hidden="1">#REF!</definedName>
    <definedName name="_AMO_SingleObject_383494563_ROM_F0.SEC2.SQL_5.SEC1.HDR.TXT1" hidden="1">#REF!</definedName>
    <definedName name="_AMO_SingleObject_383494563_ROM_F0.SEC2.SQL_6.SEC1.BDY.Query_Results" hidden="1">#REF!</definedName>
    <definedName name="_AMO_SingleObject_383494563_ROM_F0.SEC2.SQL_6.SEC1.HDR.TXT1" hidden="1">#REF!</definedName>
    <definedName name="_AMO_SingleObject_383494563_ROM_F0.SEC2.SQL_7.SEC1.BDY.Query_Results" hidden="1">#REF!</definedName>
    <definedName name="_AMO_SingleObject_383494563_ROM_F0.SEC2.SQL_7.SEC1.HDR.TXT1" hidden="1">#REF!</definedName>
    <definedName name="_AMO_SingleObject_383494563_ROM_F0.SEC2.SQL_8.SEC1.BDY.Query_Results" hidden="1">#REF!</definedName>
    <definedName name="_AMO_SingleObject_383494563_ROM_F0.SEC2.SQL_8.SEC1.HDR.TXT1" hidden="1">#REF!</definedName>
    <definedName name="_AMO_SingleObject_424260690_ROM_F0.SEC2.Freq_1.SEC1.HDR.TXT1" hidden="1">#REF!</definedName>
    <definedName name="_AMO_SingleObject_424260690_ROM_F0.SEC2.Freq_1.SEC1.HDR.TXT2" hidden="1">#REF!</definedName>
    <definedName name="_AMO_SingleObject_424260690_ROM_F0.SEC2.Freq_1.SEC1.SEC2.BDY.Table_B180_Track41___B90_Track41_LIST_Frequencies" hidden="1">#REF!</definedName>
    <definedName name="_AMO_SingleObject_424260690_ROM_F0.SEC2.Freq_1.SEC1.SEC2.HDR.TXT1" hidden="1">#REF!</definedName>
    <definedName name="_AMO_SingleObject_424260690_ROM_F0.SEC2.Freq_10.SEC1.HDR.TXT1" hidden="1">#REF!</definedName>
    <definedName name="_AMO_SingleObject_424260690_ROM_F0.SEC2.Freq_10.SEC1.HDR.TXT2" hidden="1">#REF!</definedName>
    <definedName name="_AMO_SingleObject_424260690_ROM_F0.SEC2.Freq_10.SEC1.HDR.TXT3" hidden="1">#REF!</definedName>
    <definedName name="_AMO_SingleObject_424260690_ROM_F0.SEC2.Freq_10.SEC1.SEC2.BDY.Table_TTrack_reason_One_Way_Frequencies" hidden="1">#REF!</definedName>
    <definedName name="_AMO_SingleObject_424260690_ROM_F0.SEC2.Freq_10.SEC1.SEC2.HDR.TXT1" hidden="1">#REF!</definedName>
    <definedName name="_AMO_SingleObject_424260690_ROM_F0.SEC2.Freq_11.SEC1.HDR.TXT1" hidden="1">#REF!</definedName>
    <definedName name="_AMO_SingleObject_424260690_ROM_F0.SEC2.Freq_11.SEC1.HDR.TXT2" hidden="1">#REF!</definedName>
    <definedName name="_AMO_SingleObject_424260690_ROM_F0.SEC2.Freq_11.SEC1.HDR.TXT3" hidden="1">#REF!</definedName>
    <definedName name="_AMO_SingleObject_424260690_ROM_F0.SEC2.Freq_11.SEC1.SEC2.BDY.Table_TTrack_Cat1___TTrack_Cat2___TTrack_Cat3___TTrack_Cat4_LIST_Frequencies" hidden="1">#REF!</definedName>
    <definedName name="_AMO_SingleObject_424260690_ROM_F0.SEC2.Freq_11.SEC1.SEC2.BDY.Table_TTrack_Cat1_One_Way_Frequencies" hidden="1">#REF!</definedName>
    <definedName name="_AMO_SingleObject_424260690_ROM_F0.SEC2.Freq_11.SEC1.SEC2.BDY.Table_TTrack_Cat2_One_Way_Frequencies" hidden="1">#REF!</definedName>
    <definedName name="_AMO_SingleObject_424260690_ROM_F0.SEC2.Freq_11.SEC1.SEC2.BDY.Table_TTrack_Cat3_One_Way_Frequencies" hidden="1">#REF!</definedName>
    <definedName name="_AMO_SingleObject_424260690_ROM_F0.SEC2.Freq_11.SEC1.SEC2.BDY.Table_TTrack_Cat4_One_Way_Frequencies" hidden="1">#REF!</definedName>
    <definedName name="_AMO_SingleObject_424260690_ROM_F0.SEC2.Freq_11.SEC1.SEC2.BDY.Table_TTrack_reason_One_Way_Frequencies" hidden="1">#REF!</definedName>
    <definedName name="_AMO_SingleObject_424260690_ROM_F0.SEC2.Freq_11.SEC1.SEC2.HDR.TXT1" hidden="1">#REF!</definedName>
    <definedName name="_AMO_SingleObject_424260690_ROM_F0.SEC2.Freq_12.SEC1.HDR.TXT1" hidden="1">#REF!</definedName>
    <definedName name="_AMO_SingleObject_424260690_ROM_F0.SEC2.Freq_12.SEC1.HDR.TXT2" hidden="1">#REF!</definedName>
    <definedName name="_AMO_SingleObject_424260690_ROM_F0.SEC2.Freq_12.SEC1.HDR.TXT3" hidden="1">#REF!</definedName>
    <definedName name="_AMO_SingleObject_424260690_ROM_F0.SEC2.Freq_12.SEC1.SEC2.BDY.Table_B180Only_One_Way_Frequencies" hidden="1">#REF!</definedName>
    <definedName name="_AMO_SingleObject_424260690_ROM_F0.SEC2.Freq_12.SEC1.SEC2.BDY.Table_Cat1_Seg1___Cat2_Seg1___Cat3_Seg1___Cat4_Seg1_LIST_Frequencies" hidden="1">#REF!</definedName>
    <definedName name="_AMO_SingleObject_424260690_ROM_F0.SEC2.Freq_12.SEC1.SEC2.BDY.Table_Cat1_Seg1_One_Way_Frequencies" hidden="1">#REF!</definedName>
    <definedName name="_AMO_SingleObject_424260690_ROM_F0.SEC2.Freq_12.SEC1.SEC2.BDY.Table_Cat1_Seg2___Cat2_Seg2___Cat3_Seg2___Cat4_Seg2_LIST_Frequencies" hidden="1">#REF!</definedName>
    <definedName name="_AMO_SingleObject_424260690_ROM_F0.SEC2.Freq_12.SEC1.SEC2.BDY.Table_Cat1_Seg2_One_Way_Frequencies" hidden="1">#REF!</definedName>
    <definedName name="_AMO_SingleObject_424260690_ROM_F0.SEC2.Freq_12.SEC1.SEC2.BDY.Table_Cat2_Seg1_One_Way_Frequencies" hidden="1">#REF!</definedName>
    <definedName name="_AMO_SingleObject_424260690_ROM_F0.SEC2.Freq_12.SEC1.SEC2.BDY.Table_Cat2_Seg2_One_Way_Frequencies" hidden="1">#REF!</definedName>
    <definedName name="_AMO_SingleObject_424260690_ROM_F0.SEC2.Freq_12.SEC1.SEC2.BDY.Table_Cat3_Seg1_One_Way_Frequencies" hidden="1">#REF!</definedName>
    <definedName name="_AMO_SingleObject_424260690_ROM_F0.SEC2.Freq_12.SEC1.SEC2.BDY.Table_Cat3_Seg2_One_Way_Frequencies" hidden="1">#REF!</definedName>
    <definedName name="_AMO_SingleObject_424260690_ROM_F0.SEC2.Freq_12.SEC1.SEC2.BDY.Table_Cat4_Seg1_One_Way_Frequencies" hidden="1">#REF!</definedName>
    <definedName name="_AMO_SingleObject_424260690_ROM_F0.SEC2.Freq_12.SEC1.SEC2.BDY.Table_Cat4_Seg2_One_Way_Frequencies" hidden="1">#REF!</definedName>
    <definedName name="_AMO_SingleObject_424260690_ROM_F0.SEC2.Freq_12.SEC1.SEC2.HDR.TXT1" hidden="1">#REF!</definedName>
    <definedName name="_AMO_SingleObject_424260690_ROM_F0.SEC2.Freq_2.SEC1.HDR.TXT1" hidden="1">#REF!</definedName>
    <definedName name="_AMO_SingleObject_424260690_ROM_F0.SEC2.Freq_2.SEC1.HDR.TXT2" hidden="1">#REF!</definedName>
    <definedName name="_AMO_SingleObject_424260690_ROM_F0.SEC2.Freq_2.SEC1.SEC2.BDY.Table_B180_Track41___B90_Track41_LIST_Frequencies" hidden="1">#REF!</definedName>
    <definedName name="_AMO_SingleObject_424260690_ROM_F0.SEC2.Freq_2.SEC1.SEC2.HDR.TXT1" hidden="1">#REF!</definedName>
    <definedName name="_AMO_SingleObject_424260690_ROM_F0.SEC2.Freq_3.SEC1.HDR.TXT1" hidden="1">#REF!</definedName>
    <definedName name="_AMO_SingleObject_424260690_ROM_F0.SEC2.Freq_3.SEC1.HDR.TXT2" hidden="1">#REF!</definedName>
    <definedName name="_AMO_SingleObject_424260690_ROM_F0.SEC2.Freq_3.SEC1.SEC2.BDY.Table_B180_Track41___B180_toexcl_ODNOpioid_LIST_Frequencies" hidden="1">#REF!</definedName>
    <definedName name="_AMO_SingleObject_424260690_ROM_F0.SEC2.Freq_3.SEC1.SEC2.BDY.Table_B180_Track41___B180_toexcl_ODOpioid_LIST_Frequencies" hidden="1">#REF!</definedName>
    <definedName name="_AMO_SingleObject_424260690_ROM_F0.SEC2.Freq_3.SEC1.SEC2.BDY.Table_B180_Track41___B90_Track41_LIST_Frequencies" hidden="1">#REF!</definedName>
    <definedName name="_AMO_SingleObject_424260690_ROM_F0.SEC2.Freq_3.SEC1.SEC2.BDY.Table_B90_Track41___B90_toexcl_ODNOpioid_LIST_Frequencies" hidden="1">#REF!</definedName>
    <definedName name="_AMO_SingleObject_424260690_ROM_F0.SEC2.Freq_3.SEC1.SEC2.BDY.Table_B90_Track41___B90_toexcl_ODOpioid_LIST_Frequencies" hidden="1">#REF!</definedName>
    <definedName name="_AMO_SingleObject_424260690_ROM_F0.SEC2.Freq_3.SEC1.SEC2.HDR.TXT1" hidden="1">#REF!</definedName>
    <definedName name="_AMO_SingleObject_424260690_ROM_F0.SEC2.Freq_4.SEC1.HDR.TXT1" hidden="1">#REF!</definedName>
    <definedName name="_AMO_SingleObject_424260690_ROM_F0.SEC2.Freq_4.SEC1.HDR.TXT2" hidden="1">#REF!</definedName>
    <definedName name="_AMO_SingleObject_424260690_ROM_F0.SEC2.Freq_4.SEC1.SEC2.BDY.Table_B180_Track41___B180_toexcl_ODNOpioid_LIST_Frequencies" hidden="1">#REF!</definedName>
    <definedName name="_AMO_SingleObject_424260690_ROM_F0.SEC2.Freq_4.SEC1.SEC2.BDY.Table_B180_Track41___B180_toexcl_ODOpioid_LIST_Frequencies" hidden="1">#REF!</definedName>
    <definedName name="_AMO_SingleObject_424260690_ROM_F0.SEC2.Freq_4.SEC1.SEC2.BDY.Table_B180_Track41___B90_Track41_LIST_Frequencies" hidden="1">#REF!</definedName>
    <definedName name="_AMO_SingleObject_424260690_ROM_F0.SEC2.Freq_4.SEC1.SEC2.BDY.Table_B90_Track41___B90_toexcl_ODNOpioid_LIST_Frequencies" hidden="1">#REF!</definedName>
    <definedName name="_AMO_SingleObject_424260690_ROM_F0.SEC2.Freq_4.SEC1.SEC2.BDY.Table_B90_Track41___B90_toexcl_ODOpioid_LIST_Frequencies" hidden="1">#REF!</definedName>
    <definedName name="_AMO_SingleObject_424260690_ROM_F0.SEC2.Freq_4.SEC1.SEC2.HDR.TXT1" hidden="1">#REF!</definedName>
    <definedName name="_AMO_SingleObject_424260690_ROM_F0.SEC2.Freq_5.SEC1.HDR.TXT1" hidden="1">#REF!</definedName>
    <definedName name="_AMO_SingleObject_424260690_ROM_F0.SEC2.Freq_5.SEC1.HDR.TXT2" hidden="1">#REF!</definedName>
    <definedName name="_AMO_SingleObject_424260690_ROM_F0.SEC2.Freq_5.SEC1.SEC2.BDY.Table_B180_Track41___B180_toexcl_ODNOpioid_LIST_Frequencies" hidden="1">#REF!</definedName>
    <definedName name="_AMO_SingleObject_424260690_ROM_F0.SEC2.Freq_5.SEC1.SEC2.BDY.Table_B180_Track41___B180_toexcl_ODOpioid_LIST_Frequencies" hidden="1">#REF!</definedName>
    <definedName name="_AMO_SingleObject_424260690_ROM_F0.SEC2.Freq_5.SEC1.SEC2.BDY.Table_B180_Track41___B90_Track41_LIST_Frequencies" hidden="1">#REF!</definedName>
    <definedName name="_AMO_SingleObject_424260690_ROM_F0.SEC2.Freq_5.SEC1.SEC2.BDY.Table_B90_Track41___B90_toexcl_ODNOpioid_LIST_Frequencies" hidden="1">#REF!</definedName>
    <definedName name="_AMO_SingleObject_424260690_ROM_F0.SEC2.Freq_5.SEC1.SEC2.BDY.Table_B90_Track41___B90_toexcl_ODOpioid_LIST_Frequencies" hidden="1">#REF!</definedName>
    <definedName name="_AMO_SingleObject_424260690_ROM_F0.SEC2.Freq_5.SEC1.SEC2.HDR.TXT1" hidden="1">#REF!</definedName>
    <definedName name="_AMO_SingleObject_424260690_ROM_F0.SEC2.Freq_6.SEC1.HDR.TXT1" hidden="1">#REF!</definedName>
    <definedName name="_AMO_SingleObject_424260690_ROM_F0.SEC2.Freq_6.SEC1.HDR.TXT2" hidden="1">#REF!</definedName>
    <definedName name="_AMO_SingleObject_424260690_ROM_F0.SEC2.Freq_6.SEC1.SEC2.BDY.Table_B180_Track41___B90_Track41_LIST_Frequencies" hidden="1">#REF!</definedName>
    <definedName name="_AMO_SingleObject_424260690_ROM_F0.SEC2.Freq_6.SEC1.SEC2.BDY.Table_B180Only___B180_Track41___B90_Track41_LIST_Frequencies" hidden="1">#REF!</definedName>
    <definedName name="_AMO_SingleObject_424260690_ROM_F0.SEC2.Freq_6.SEC1.SEC2.HDR.TXT1" hidden="1">#REF!</definedName>
    <definedName name="_AMO_SingleObject_424260690_ROM_F0.SEC2.Freq_7.SEC1.HDR.TXT1" hidden="1">#REF!</definedName>
    <definedName name="_AMO_SingleObject_424260690_ROM_F0.SEC2.Freq_7.SEC1.HDR.TXT2" hidden="1">#REF!</definedName>
    <definedName name="_AMO_SingleObject_424260690_ROM_F0.SEC2.Freq_7.SEC1.HDR.TXT3" hidden="1">#REF!</definedName>
    <definedName name="_AMO_SingleObject_424260690_ROM_F0.SEC2.Freq_7.SEC1.SEC2.BDY.Table_B180_Track41___B90_Track41_LIST_Frequencies" hidden="1">#REF!</definedName>
    <definedName name="_AMO_SingleObject_424260690_ROM_F0.SEC2.Freq_7.SEC1.SEC2.BDY.Table_B180Only___B180_Track41___B90_Track41_LIST_Frequencies" hidden="1">#REF!</definedName>
    <definedName name="_AMO_SingleObject_424260690_ROM_F0.SEC2.Freq_7.SEC1.SEC2.HDR.TXT1" hidden="1">#REF!</definedName>
    <definedName name="_AMO_SingleObject_424260690_ROM_F0.SEC2.Freq_8.SEC1.HDR.TXT1" hidden="1">#REF!</definedName>
    <definedName name="_AMO_SingleObject_424260690_ROM_F0.SEC2.Freq_8.SEC1.HDR.TXT2" hidden="1">#REF!</definedName>
    <definedName name="_AMO_SingleObject_424260690_ROM_F0.SEC2.Freq_8.SEC1.HDR.TXT3" hidden="1">#REF!</definedName>
    <definedName name="_AMO_SingleObject_424260690_ROM_F0.SEC2.Freq_8.SEC1.SEC2.BDY.Table_B180_Track41_One_Way_Frequencies" hidden="1">#REF!</definedName>
    <definedName name="_AMO_SingleObject_424260690_ROM_F0.SEC2.Freq_8.SEC1.SEC2.BDY.Table_key_Seq_One_Way_Frequencies" hidden="1">#REF!</definedName>
    <definedName name="_AMO_SingleObject_424260690_ROM_F0.SEC2.Freq_8.SEC1.SEC2.HDR.TXT1" hidden="1">#REF!</definedName>
    <definedName name="_AMO_SingleObject_424260690_ROM_F0.SEC2.Freq_9.SEC1.HDR.TXT1" hidden="1">#REF!</definedName>
    <definedName name="_AMO_SingleObject_424260690_ROM_F0.SEC2.Freq_9.SEC1.HDR.TXT2" hidden="1">#REF!</definedName>
    <definedName name="_AMO_SingleObject_424260690_ROM_F0.SEC2.Freq_9.SEC1.HDR.TXT3" hidden="1">#REF!</definedName>
    <definedName name="_AMO_SingleObject_424260690_ROM_F0.SEC2.Freq_9.SEC1.SEC2.BDY.Table_B180_Track41_One_Way_Frequencies" hidden="1">#REF!</definedName>
    <definedName name="_AMO_SingleObject_424260690_ROM_F0.SEC2.Freq_9.SEC1.SEC2.BDY.Table_key_Seq_One_Way_Frequencies" hidden="1">#REF!</definedName>
    <definedName name="_AMO_SingleObject_424260690_ROM_F0.SEC2.Freq_9.SEC1.SEC2.BDY.Table_TTrack_Cat1___TTrack_Cat2___TTrack_Cat3___TTrack_Cat4_LIST_Frequencies" hidden="1">#REF!</definedName>
    <definedName name="_AMO_SingleObject_424260690_ROM_F0.SEC2.Freq_9.SEC1.SEC2.BDY.Table_TTrack_Cat1_One_Way_Frequencies" hidden="1">#REF!</definedName>
    <definedName name="_AMO_SingleObject_424260690_ROM_F0.SEC2.Freq_9.SEC1.SEC2.BDY.Table_TTrack_Cat2_One_Way_Frequencies" hidden="1">#REF!</definedName>
    <definedName name="_AMO_SingleObject_424260690_ROM_F0.SEC2.Freq_9.SEC1.SEC2.BDY.Table_TTrack_Cat3_One_Way_Frequencies" hidden="1">#REF!</definedName>
    <definedName name="_AMO_SingleObject_424260690_ROM_F0.SEC2.Freq_9.SEC1.SEC2.BDY.Table_TTrack_Cat4_One_Way_Frequencies" hidden="1">#REF!</definedName>
    <definedName name="_AMO_SingleObject_424260690_ROM_F0.SEC2.Freq_9.SEC1.SEC2.HDR.TXT1" hidden="1">#REF!</definedName>
    <definedName name="_AMO_SingleObject_424260690_ROM_F0.SEC2.Means_1.SEC1.HDR.TXT1" hidden="1">#REF!</definedName>
    <definedName name="_AMO_SingleObject_424260690_ROM_F0.SEC2.Means_1.SEC1.HDR.TXT2" hidden="1">#REF!</definedName>
    <definedName name="_AMO_SingleObject_424260690_ROM_F0.SEC2.Means_1.SEC1.SEC2.BDY.Summary_statistics" hidden="1">#REF!</definedName>
    <definedName name="_AMO_SingleObject_424260690_ROM_F0.SEC2.Means_1.SEC1.SEC2.HDR.TXT1" hidden="1">#REF!</definedName>
    <definedName name="_AMO_SingleObject_424260690_ROM_F0.SEC2.Means_2.SEC1.HDR.TXT1" hidden="1">#REF!</definedName>
    <definedName name="_AMO_SingleObject_424260690_ROM_F0.SEC2.Means_2.SEC1.HDR.TXT2" hidden="1">#REF!</definedName>
    <definedName name="_AMO_SingleObject_424260690_ROM_F0.SEC2.Means_2.SEC1.HDR.TXT3" hidden="1">#REF!</definedName>
    <definedName name="_AMO_SingleObject_424260690_ROM_F0.SEC2.Means_2.SEC1.SEC2.BDY.Summary_statistics" hidden="1">#REF!</definedName>
    <definedName name="_AMO_SingleObject_424260690_ROM_F0.SEC2.Means_2.SEC1.SEC2.HDR.TXT1" hidden="1">#REF!</definedName>
    <definedName name="_AMO_SingleObject_424260690_ROM_F0.SEC2.Means_3.SEC1.HDR.TXT1" hidden="1">#REF!</definedName>
    <definedName name="_AMO_SingleObject_424260690_ROM_F0.SEC2.Means_3.SEC1.HDR.TXT2" hidden="1">#REF!</definedName>
    <definedName name="_AMO_SingleObject_424260690_ROM_F0.SEC2.Means_3.SEC1.HDR.TXT3" hidden="1">#REF!</definedName>
    <definedName name="_AMO_SingleObject_424260690_ROM_F0.SEC2.Means_3.SEC1.SEC2.BDY.Summary_statistics" hidden="1">#REF!</definedName>
    <definedName name="_AMO_SingleObject_424260690_ROM_F0.SEC2.Means_3.SEC1.SEC2.HDR.TXT1" hidden="1">#REF!</definedName>
    <definedName name="_AMO_SingleObject_424260690_ROM_F0.SEC2.SQL_1.SEC1.BDY.Query_Results" hidden="1">#REF!</definedName>
    <definedName name="_AMO_SingleObject_424260690_ROM_F0.SEC2.SQL_1.SEC1.HDR.TXT1" hidden="1">#REF!</definedName>
    <definedName name="_AMO_SingleObject_424260690_ROM_F0.SEC2.SQL_1.SEC1.HDR.TXT2" hidden="1">#REF!</definedName>
    <definedName name="_AMO_SingleObject_424260690_ROM_F0.SEC2.SQL_10.SEC1.BDY.Query_Results" hidden="1">#REF!</definedName>
    <definedName name="_AMO_SingleObject_424260690_ROM_F0.SEC2.SQL_10.SEC1.HDR.TXT1" hidden="1">#REF!</definedName>
    <definedName name="_AMO_SingleObject_424260690_ROM_F0.SEC2.SQL_10.SEC1.HDR.TXT2" hidden="1">#REF!</definedName>
    <definedName name="_AMO_SingleObject_424260690_ROM_F0.SEC2.SQL_10.SEC1.HDR.TXT3" hidden="1">#REF!</definedName>
    <definedName name="_AMO_SingleObject_424260690_ROM_F0.SEC2.SQL_11.SEC1.BDY.Query_Results" hidden="1">#REF!</definedName>
    <definedName name="_AMO_SingleObject_424260690_ROM_F0.SEC2.SQL_11.SEC1.HDR.TXT1" hidden="1">#REF!</definedName>
    <definedName name="_AMO_SingleObject_424260690_ROM_F0.SEC2.SQL_11.SEC1.HDR.TXT2" hidden="1">#REF!</definedName>
    <definedName name="_AMO_SingleObject_424260690_ROM_F0.SEC2.SQL_11.SEC1.HDR.TXT3" hidden="1">#REF!</definedName>
    <definedName name="_AMO_SingleObject_424260690_ROM_F0.SEC2.SQL_12.SEC1.BDY.Query_Results" hidden="1">#REF!</definedName>
    <definedName name="_AMO_SingleObject_424260690_ROM_F0.SEC2.SQL_12.SEC1.HDR.TXT1" hidden="1">#REF!</definedName>
    <definedName name="_AMO_SingleObject_424260690_ROM_F0.SEC2.SQL_12.SEC1.HDR.TXT2" hidden="1">#REF!</definedName>
    <definedName name="_AMO_SingleObject_424260690_ROM_F0.SEC2.SQL_12.SEC1.HDR.TXT3" hidden="1">#REF!</definedName>
    <definedName name="_AMO_SingleObject_424260690_ROM_F0.SEC2.SQL_13.SEC1.BDY.Query_Results" hidden="1">#REF!</definedName>
    <definedName name="_AMO_SingleObject_424260690_ROM_F0.SEC2.SQL_13.SEC1.HDR.TXT1" hidden="1">#REF!</definedName>
    <definedName name="_AMO_SingleObject_424260690_ROM_F0.SEC2.SQL_13.SEC1.HDR.TXT2" hidden="1">#REF!</definedName>
    <definedName name="_AMO_SingleObject_424260690_ROM_F0.SEC2.SQL_13.SEC1.HDR.TXT3" hidden="1">#REF!</definedName>
    <definedName name="_AMO_SingleObject_424260690_ROM_F0.SEC2.SQL_2.SEC1.BDY.Query_Results" hidden="1">#REF!</definedName>
    <definedName name="_AMO_SingleObject_424260690_ROM_F0.SEC2.SQL_2.SEC1.HDR.TXT1" hidden="1">#REF!</definedName>
    <definedName name="_AMO_SingleObject_424260690_ROM_F0.SEC2.SQL_2.SEC1.HDR.TXT2" hidden="1">#REF!</definedName>
    <definedName name="_AMO_SingleObject_424260690_ROM_F0.SEC2.SQL_3.SEC1.BDY.Query_Results" hidden="1">#REF!</definedName>
    <definedName name="_AMO_SingleObject_424260690_ROM_F0.SEC2.SQL_3.SEC1.HDR.TXT1" hidden="1">#REF!</definedName>
    <definedName name="_AMO_SingleObject_424260690_ROM_F0.SEC2.SQL_3.SEC1.HDR.TXT2" hidden="1">#REF!</definedName>
    <definedName name="_AMO_SingleObject_424260690_ROM_F0.SEC2.SQL_4.SEC1.BDY.Query_Results" hidden="1">#REF!</definedName>
    <definedName name="_AMO_SingleObject_424260690_ROM_F0.SEC2.SQL_4.SEC1.HDR.TXT1" hidden="1">#REF!</definedName>
    <definedName name="_AMO_SingleObject_424260690_ROM_F0.SEC2.SQL_4.SEC1.HDR.TXT2" hidden="1">#REF!</definedName>
    <definedName name="_AMO_SingleObject_424260690_ROM_F0.SEC2.SQL_5.SEC1.BDY.Query_Results" hidden="1">#REF!</definedName>
    <definedName name="_AMO_SingleObject_424260690_ROM_F0.SEC2.SQL_5.SEC1.HDR.TXT1" hidden="1">#REF!</definedName>
    <definedName name="_AMO_SingleObject_424260690_ROM_F0.SEC2.SQL_5.SEC1.HDR.TXT2" hidden="1">#REF!</definedName>
    <definedName name="_AMO_SingleObject_424260690_ROM_F0.SEC2.SQL_5.SEC1.HDR.TXT3" hidden="1">#REF!</definedName>
    <definedName name="_AMO_SingleObject_424260690_ROM_F0.SEC2.SQL_6.SEC1.BDY.Query_Results" hidden="1">#REF!</definedName>
    <definedName name="_AMO_SingleObject_424260690_ROM_F0.SEC2.SQL_6.SEC1.HDR.TXT1" hidden="1">#REF!</definedName>
    <definedName name="_AMO_SingleObject_424260690_ROM_F0.SEC2.SQL_6.SEC1.HDR.TXT2" hidden="1">#REF!</definedName>
    <definedName name="_AMO_SingleObject_424260690_ROM_F0.SEC2.SQL_6.SEC1.HDR.TXT3" hidden="1">#REF!</definedName>
    <definedName name="_AMO_SingleObject_424260690_ROM_F0.SEC2.SQL_7.SEC1.BDY.Query_Results" hidden="1">#REF!</definedName>
    <definedName name="_AMO_SingleObject_424260690_ROM_F0.SEC2.SQL_7.SEC1.HDR.TXT1" hidden="1">#REF!</definedName>
    <definedName name="_AMO_SingleObject_424260690_ROM_F0.SEC2.SQL_7.SEC1.HDR.TXT2" hidden="1">#REF!</definedName>
    <definedName name="_AMO_SingleObject_424260690_ROM_F0.SEC2.SQL_7.SEC1.HDR.TXT3" hidden="1">#REF!</definedName>
    <definedName name="_AMO_SingleObject_424260690_ROM_F0.SEC2.SQL_8.SEC1.BDY.Query_Results" hidden="1">#REF!</definedName>
    <definedName name="_AMO_SingleObject_424260690_ROM_F0.SEC2.SQL_8.SEC1.HDR.TXT1" hidden="1">#REF!</definedName>
    <definedName name="_AMO_SingleObject_424260690_ROM_F0.SEC2.SQL_8.SEC1.HDR.TXT2" hidden="1">#REF!</definedName>
    <definedName name="_AMO_SingleObject_424260690_ROM_F0.SEC2.SQL_8.SEC1.HDR.TXT3" hidden="1">#REF!</definedName>
    <definedName name="_AMO_SingleObject_424260690_ROM_F0.SEC2.SQL_9.SEC1.BDY.Query_Results" hidden="1">#REF!</definedName>
    <definedName name="_AMO_SingleObject_424260690_ROM_F0.SEC2.SQL_9.SEC1.HDR.TXT1" hidden="1">#REF!</definedName>
    <definedName name="_AMO_SingleObject_424260690_ROM_F0.SEC2.SQL_9.SEC1.HDR.TXT2" hidden="1">#REF!</definedName>
    <definedName name="_AMO_SingleObject_424260690_ROM_F0.SEC2.SQL_9.SEC1.HDR.TXT3" hidden="1">#REF!</definedName>
    <definedName name="_AMO_SingleObject_507802267_ROM_F0.SEC2.Freq_1.SEC1.HDR.TXT1" hidden="1">#REF!</definedName>
    <definedName name="_AMO_SingleObject_507802267_ROM_F0.SEC2.Freq_1.SEC1.HDR.TXT2" hidden="1">#REF!</definedName>
    <definedName name="_AMO_SingleObject_507802267_ROM_F0.SEC2.Freq_1.SEC1.SEC2.BDY.Table_B180_Track41___B90_Track41_LIST_Frequencies" hidden="1">#REF!</definedName>
    <definedName name="_AMO_SingleObject_507802267_ROM_F0.SEC2.Freq_1.SEC1.SEC2.HDR.TXT1" hidden="1">#REF!</definedName>
    <definedName name="_AMO_SingleObject_507802267_ROM_F0.SEC2.Freq_10.SEC1.HDR.TXT1" hidden="1">#REF!</definedName>
    <definedName name="_AMO_SingleObject_507802267_ROM_F0.SEC2.Freq_10.SEC1.HDR.TXT2" hidden="1">#REF!</definedName>
    <definedName name="_AMO_SingleObject_507802267_ROM_F0.SEC2.Freq_10.SEC1.SEC2.BDY.Table_TTrack_Cat1___TTrack_Cat2___TTrack_Cat3___TTrack_Cat4_LIST_Frequencies" hidden="1">#REF!</definedName>
    <definedName name="_AMO_SingleObject_507802267_ROM_F0.SEC2.Freq_10.SEC1.SEC2.BDY.Table_TTrack_Cat1_One_Way_Frequencies" hidden="1">#REF!</definedName>
    <definedName name="_AMO_SingleObject_507802267_ROM_F0.SEC2.Freq_10.SEC1.SEC2.BDY.Table_TTrack_Cat2_One_Way_Frequencies" hidden="1">#REF!</definedName>
    <definedName name="_AMO_SingleObject_507802267_ROM_F0.SEC2.Freq_10.SEC1.SEC2.BDY.Table_TTrack_Cat3_One_Way_Frequencies" hidden="1">#REF!</definedName>
    <definedName name="_AMO_SingleObject_507802267_ROM_F0.SEC2.Freq_10.SEC1.SEC2.BDY.Table_TTrack_Cat4_One_Way_Frequencies" hidden="1">#REF!</definedName>
    <definedName name="_AMO_SingleObject_507802267_ROM_F0.SEC2.Freq_10.SEC1.SEC2.BDY.Table_TTrack_reason_One_Way_Frequencies" hidden="1">#REF!</definedName>
    <definedName name="_AMO_SingleObject_507802267_ROM_F0.SEC2.Freq_10.SEC1.SEC2.HDR.TXT1" hidden="1">#REF!</definedName>
    <definedName name="_AMO_SingleObject_507802267_ROM_F0.SEC2.Freq_11.SEC1.HDR.TXT1" hidden="1">#REF!</definedName>
    <definedName name="_AMO_SingleObject_507802267_ROM_F0.SEC2.Freq_11.SEC1.HDR.TXT2" hidden="1">#REF!</definedName>
    <definedName name="_AMO_SingleObject_507802267_ROM_F0.SEC2.Freq_11.SEC1.SEC2.BDY.Table_Cat1_Seg1___Cat2_Seg1___Cat3_Seg1___Cat4_Seg1_LIST_Frequencies" hidden="1">#REF!</definedName>
    <definedName name="_AMO_SingleObject_507802267_ROM_F0.SEC2.Freq_11.SEC1.SEC2.BDY.Table_Cat1_Seg1_One_Way_Frequencies" hidden="1">#REF!</definedName>
    <definedName name="_AMO_SingleObject_507802267_ROM_F0.SEC2.Freq_11.SEC1.SEC2.BDY.Table_Cat1_Seg2___Cat2_Seg2___Cat3_Seg2___Cat4_Seg2_LIST_Frequencies" hidden="1">#REF!</definedName>
    <definedName name="_AMO_SingleObject_507802267_ROM_F0.SEC2.Freq_11.SEC1.SEC2.BDY.Table_Cat1_Seg2_One_Way_Frequencies" hidden="1">#REF!</definedName>
    <definedName name="_AMO_SingleObject_507802267_ROM_F0.SEC2.Freq_11.SEC1.SEC2.BDY.Table_Cat1_Seg3___Cat2_Seg3___Cat3_Seg3___Cat4_Seg3_LIST_Frequencies" hidden="1">#REF!</definedName>
    <definedName name="_AMO_SingleObject_507802267_ROM_F0.SEC2.Freq_11.SEC1.SEC2.BDY.Table_Cat1_Seg3_One_Way_Frequencies" hidden="1">#REF!</definedName>
    <definedName name="_AMO_SingleObject_507802267_ROM_F0.SEC2.Freq_11.SEC1.SEC2.BDY.Table_Cat2_Seg1_One_Way_Frequencies" hidden="1">#REF!</definedName>
    <definedName name="_AMO_SingleObject_507802267_ROM_F0.SEC2.Freq_11.SEC1.SEC2.BDY.Table_Cat2_Seg2_One_Way_Frequencies" hidden="1">#REF!</definedName>
    <definedName name="_AMO_SingleObject_507802267_ROM_F0.SEC2.Freq_11.SEC1.SEC2.BDY.Table_Cat2_Seg3_One_Way_Frequencies" hidden="1">#REF!</definedName>
    <definedName name="_AMO_SingleObject_507802267_ROM_F0.SEC2.Freq_11.SEC1.SEC2.BDY.Table_Cat3_Seg1_One_Way_Frequencies" hidden="1">#REF!</definedName>
    <definedName name="_AMO_SingleObject_507802267_ROM_F0.SEC2.Freq_11.SEC1.SEC2.BDY.Table_Cat3_Seg2_One_Way_Frequencies" hidden="1">#REF!</definedName>
    <definedName name="_AMO_SingleObject_507802267_ROM_F0.SEC2.Freq_11.SEC1.SEC2.BDY.Table_Cat3_Seg3_One_Way_Frequencies" hidden="1">#REF!</definedName>
    <definedName name="_AMO_SingleObject_507802267_ROM_F0.SEC2.Freq_11.SEC1.SEC2.BDY.Table_Cat4_Seg1_One_Way_Frequencies" hidden="1">#REF!</definedName>
    <definedName name="_AMO_SingleObject_507802267_ROM_F0.SEC2.Freq_11.SEC1.SEC2.BDY.Table_Cat4_Seg2_One_Way_Frequencies" hidden="1">#REF!</definedName>
    <definedName name="_AMO_SingleObject_507802267_ROM_F0.SEC2.Freq_11.SEC1.SEC2.BDY.Table_Cat4_Seg3_One_Way_Frequencies" hidden="1">#REF!</definedName>
    <definedName name="_AMO_SingleObject_507802267_ROM_F0.SEC2.Freq_11.SEC1.SEC2.HDR.TXT1" hidden="1">#REF!</definedName>
    <definedName name="_AMO_SingleObject_507802267_ROM_F0.SEC2.Freq_2.SEC1.HDR.TXT1" hidden="1">#REF!</definedName>
    <definedName name="_AMO_SingleObject_507802267_ROM_F0.SEC2.Freq_2.SEC1.HDR.TXT2" hidden="1">#REF!</definedName>
    <definedName name="_AMO_SingleObject_507802267_ROM_F0.SEC2.Freq_2.SEC1.SEC2.BDY.Table_B180_Track41___B90_Track41_LIST_Frequencies" hidden="1">#REF!</definedName>
    <definedName name="_AMO_SingleObject_507802267_ROM_F0.SEC2.Freq_2.SEC1.SEC2.HDR.TXT1" hidden="1">#REF!</definedName>
    <definedName name="_AMO_SingleObject_507802267_ROM_F0.SEC2.Freq_3.SEC1.HDR.TXT1" hidden="1">#REF!</definedName>
    <definedName name="_AMO_SingleObject_507802267_ROM_F0.SEC2.Freq_3.SEC1.HDR.TXT2" hidden="1">#REF!</definedName>
    <definedName name="_AMO_SingleObject_507802267_ROM_F0.SEC2.Freq_3.SEC1.SEC2.BDY.Table_B180_Track41___B180_toexcl_ODNOpioid_LIST_Frequencies" hidden="1">#REF!</definedName>
    <definedName name="_AMO_SingleObject_507802267_ROM_F0.SEC2.Freq_3.SEC1.SEC2.BDY.Table_B180_Track41___B180_toexcl_ODOpioid_LIST_Frequencies" hidden="1">#REF!</definedName>
    <definedName name="_AMO_SingleObject_507802267_ROM_F0.SEC2.Freq_3.SEC1.SEC2.BDY.Table_B180_Track41___B90_Track41_LIST_Frequencies" hidden="1">#REF!</definedName>
    <definedName name="_AMO_SingleObject_507802267_ROM_F0.SEC2.Freq_3.SEC1.SEC2.BDY.Table_B90_Track41___B90_toexcl_ODNOpioid_LIST_Frequencies" hidden="1">#REF!</definedName>
    <definedName name="_AMO_SingleObject_507802267_ROM_F0.SEC2.Freq_3.SEC1.SEC2.BDY.Table_B90_Track41___B90_toexcl_ODOpioid_LIST_Frequencies" hidden="1">#REF!</definedName>
    <definedName name="_AMO_SingleObject_507802267_ROM_F0.SEC2.Freq_3.SEC1.SEC2.HDR.TXT1" hidden="1">#REF!</definedName>
    <definedName name="_AMO_SingleObject_507802267_ROM_F0.SEC2.Freq_4.SEC1.HDR.TXT1" hidden="1">#REF!</definedName>
    <definedName name="_AMO_SingleObject_507802267_ROM_F0.SEC2.Freq_4.SEC1.HDR.TXT2" hidden="1">#REF!</definedName>
    <definedName name="_AMO_SingleObject_507802267_ROM_F0.SEC2.Freq_4.SEC1.SEC2.BDY.Table_B180_Track41___B180_toexcl_ODNOpioid_LIST_Frequencies" hidden="1">#REF!</definedName>
    <definedName name="_AMO_SingleObject_507802267_ROM_F0.SEC2.Freq_4.SEC1.SEC2.BDY.Table_B180_Track41___B180_toexcl_ODOpioid_LIST_Frequencies" hidden="1">#REF!</definedName>
    <definedName name="_AMO_SingleObject_507802267_ROM_F0.SEC2.Freq_4.SEC1.SEC2.BDY.Table_B180_Track41___B90_Track41_LIST_Frequencies" hidden="1">#REF!</definedName>
    <definedName name="_AMO_SingleObject_507802267_ROM_F0.SEC2.Freq_4.SEC1.SEC2.BDY.Table_B90_Track41___B90_toexcl_ODNOpioid_LIST_Frequencies" hidden="1">#REF!</definedName>
    <definedName name="_AMO_SingleObject_507802267_ROM_F0.SEC2.Freq_4.SEC1.SEC2.BDY.Table_B90_Track41___B90_toexcl_ODOpioid_LIST_Frequencies" hidden="1">#REF!</definedName>
    <definedName name="_AMO_SingleObject_507802267_ROM_F0.SEC2.Freq_4.SEC1.SEC2.HDR.TXT1" hidden="1">#REF!</definedName>
    <definedName name="_AMO_SingleObject_507802267_ROM_F0.SEC2.Freq_5.SEC1.HDR.TXT1" hidden="1">#REF!</definedName>
    <definedName name="_AMO_SingleObject_507802267_ROM_F0.SEC2.Freq_5.SEC1.HDR.TXT2" hidden="1">#REF!</definedName>
    <definedName name="_AMO_SingleObject_507802267_ROM_F0.SEC2.Freq_5.SEC1.SEC2.BDY.Table_B180_Track41___B180_toexcl_ODNOpioid_LIST_Frequencies" hidden="1">#REF!</definedName>
    <definedName name="_AMO_SingleObject_507802267_ROM_F0.SEC2.Freq_5.SEC1.SEC2.BDY.Table_B180_Track41___B180_toexcl_ODOpioid_LIST_Frequencies" hidden="1">#REF!</definedName>
    <definedName name="_AMO_SingleObject_507802267_ROM_F0.SEC2.Freq_5.SEC1.SEC2.BDY.Table_B180_Track41___B90_Track41_LIST_Frequencies" hidden="1">#REF!</definedName>
    <definedName name="_AMO_SingleObject_507802267_ROM_F0.SEC2.Freq_5.SEC1.SEC2.BDY.Table_B90_Track41___B90_toexcl_ODNOpioid_LIST_Frequencies" hidden="1">#REF!</definedName>
    <definedName name="_AMO_SingleObject_507802267_ROM_F0.SEC2.Freq_5.SEC1.SEC2.BDY.Table_B90_Track41___B90_toexcl_ODOpioid_LIST_Frequencies" hidden="1">#REF!</definedName>
    <definedName name="_AMO_SingleObject_507802267_ROM_F0.SEC2.Freq_5.SEC1.SEC2.HDR.TXT1" hidden="1">#REF!</definedName>
    <definedName name="_AMO_SingleObject_507802267_ROM_F0.SEC2.Freq_6.SEC1.HDR.TXT1" hidden="1">#REF!</definedName>
    <definedName name="_AMO_SingleObject_507802267_ROM_F0.SEC2.Freq_6.SEC1.HDR.TXT2" hidden="1">#REF!</definedName>
    <definedName name="_AMO_SingleObject_507802267_ROM_F0.SEC2.Freq_6.SEC1.SEC2.BDY.Table_B180_Track41___B90_Track41_LIST_Frequencies" hidden="1">#REF!</definedName>
    <definedName name="_AMO_SingleObject_507802267_ROM_F0.SEC2.Freq_6.SEC1.SEC2.HDR.TXT1" hidden="1">#REF!</definedName>
    <definedName name="_AMO_SingleObject_507802267_ROM_F0.SEC2.Freq_7.SEC1.HDR.TXT1" hidden="1">#REF!</definedName>
    <definedName name="_AMO_SingleObject_507802267_ROM_F0.SEC2.Freq_7.SEC1.HDR.TXT2" hidden="1">#REF!</definedName>
    <definedName name="_AMO_SingleObject_507802267_ROM_F0.SEC2.Freq_7.SEC1.SEC2.BDY.Table_B90_Track41_One_Way_Frequencies" hidden="1">#REF!</definedName>
    <definedName name="_AMO_SingleObject_507802267_ROM_F0.SEC2.Freq_7.SEC1.SEC2.BDY.Table_key_Seq_One_Way_Frequencies" hidden="1">#REF!</definedName>
    <definedName name="_AMO_SingleObject_507802267_ROM_F0.SEC2.Freq_7.SEC1.SEC2.HDR.TXT1" hidden="1">#REF!</definedName>
    <definedName name="_AMO_SingleObject_507802267_ROM_F0.SEC2.Freq_8.SEC1.HDR.TXT1" hidden="1">#REF!</definedName>
    <definedName name="_AMO_SingleObject_507802267_ROM_F0.SEC2.Freq_8.SEC1.HDR.TXT2" hidden="1">#REF!</definedName>
    <definedName name="_AMO_SingleObject_507802267_ROM_F0.SEC2.Freq_8.SEC1.SEC2.BDY.Table_B90_Track41_One_Way_Frequencies" hidden="1">#REF!</definedName>
    <definedName name="_AMO_SingleObject_507802267_ROM_F0.SEC2.Freq_8.SEC1.SEC2.BDY.Table_key_Seq_One_Way_Frequencies" hidden="1">#REF!</definedName>
    <definedName name="_AMO_SingleObject_507802267_ROM_F0.SEC2.Freq_8.SEC1.SEC2.BDY.Table_TTrack_Cat1___TTrack_Cat2___TTrack_Cat3___TTrack_Cat4_LIST_Frequencies" hidden="1">#REF!</definedName>
    <definedName name="_AMO_SingleObject_507802267_ROM_F0.SEC2.Freq_8.SEC1.SEC2.BDY.Table_TTrack_Cat1_One_Way_Frequencies" hidden="1">#REF!</definedName>
    <definedName name="_AMO_SingleObject_507802267_ROM_F0.SEC2.Freq_8.SEC1.SEC2.BDY.Table_TTrack_Cat2_One_Way_Frequencies" hidden="1">#REF!</definedName>
    <definedName name="_AMO_SingleObject_507802267_ROM_F0.SEC2.Freq_8.SEC1.SEC2.BDY.Table_TTrack_Cat3_One_Way_Frequencies" hidden="1">#REF!</definedName>
    <definedName name="_AMO_SingleObject_507802267_ROM_F0.SEC2.Freq_8.SEC1.SEC2.BDY.Table_TTrack_Cat4_One_Way_Frequencies" hidden="1">#REF!</definedName>
    <definedName name="_AMO_SingleObject_507802267_ROM_F0.SEC2.Freq_8.SEC1.SEC2.HDR.TXT1" hidden="1">#REF!</definedName>
    <definedName name="_AMO_SingleObject_507802267_ROM_F0.SEC2.Freq_9.SEC1.HDR.TXT1" hidden="1">#REF!</definedName>
    <definedName name="_AMO_SingleObject_507802267_ROM_F0.SEC2.Freq_9.SEC1.HDR.TXT2" hidden="1">#REF!</definedName>
    <definedName name="_AMO_SingleObject_507802267_ROM_F0.SEC2.Freq_9.SEC1.SEC2.BDY.Table_TTrack_reason_One_Way_Frequencies" hidden="1">#REF!</definedName>
    <definedName name="_AMO_SingleObject_507802267_ROM_F0.SEC2.Freq_9.SEC1.SEC2.HDR.TXT1" hidden="1">#REF!</definedName>
    <definedName name="_AMO_SingleObject_507802267_ROM_F0.SEC2.Means_1.SEC1.HDR.TXT1" hidden="1">#REF!</definedName>
    <definedName name="_AMO_SingleObject_507802267_ROM_F0.SEC2.Means_1.SEC1.HDR.TXT2" hidden="1">#REF!</definedName>
    <definedName name="_AMO_SingleObject_507802267_ROM_F0.SEC2.Means_1.SEC1.SEC2.BDY.Summary_statistics" hidden="1">#REF!</definedName>
    <definedName name="_AMO_SingleObject_507802267_ROM_F0.SEC2.Means_1.SEC1.SEC2.HDR.TXT1" hidden="1">#REF!</definedName>
    <definedName name="_AMO_SingleObject_507802267_ROM_F0.SEC2.Means_2.SEC1.HDR.TXT1" hidden="1">#REF!</definedName>
    <definedName name="_AMO_SingleObject_507802267_ROM_F0.SEC2.Means_2.SEC1.HDR.TXT2" hidden="1">#REF!</definedName>
    <definedName name="_AMO_SingleObject_507802267_ROM_F0.SEC2.Means_2.SEC1.SEC2.BDY.Summary_statistics" hidden="1">#REF!</definedName>
    <definedName name="_AMO_SingleObject_507802267_ROM_F0.SEC2.Means_2.SEC1.SEC2.HDR.TXT1" hidden="1">#REF!</definedName>
    <definedName name="_AMO_SingleObject_507802267_ROM_F0.SEC2.Means_3.SEC1.HDR.TXT1" hidden="1">#REF!</definedName>
    <definedName name="_AMO_SingleObject_507802267_ROM_F0.SEC2.Means_3.SEC1.HDR.TXT2" hidden="1">#REF!</definedName>
    <definedName name="_AMO_SingleObject_507802267_ROM_F0.SEC2.Means_3.SEC1.SEC2.BDY.Summary_statistics" hidden="1">#REF!</definedName>
    <definedName name="_AMO_SingleObject_507802267_ROM_F0.SEC2.Means_3.SEC1.SEC2.HDR.TXT1" hidden="1">#REF!</definedName>
    <definedName name="_AMO_SingleObject_507802267_ROM_F0.SEC2.SQL_1.SEC1.BDY.Query_Results" hidden="1">#REF!</definedName>
    <definedName name="_AMO_SingleObject_507802267_ROM_F0.SEC2.SQL_1.SEC1.HDR.TXT1" hidden="1">#REF!</definedName>
    <definedName name="_AMO_SingleObject_507802267_ROM_F0.SEC2.SQL_1.SEC1.HDR.TXT2" hidden="1">#REF!</definedName>
    <definedName name="_AMO_SingleObject_507802267_ROM_F0.SEC2.SQL_10.SEC1.BDY.Query_Results" hidden="1">#REF!</definedName>
    <definedName name="_AMO_SingleObject_507802267_ROM_F0.SEC2.SQL_10.SEC1.HDR.TXT1" hidden="1">#REF!</definedName>
    <definedName name="_AMO_SingleObject_507802267_ROM_F0.SEC2.SQL_10.SEC1.HDR.TXT2" hidden="1">#REF!</definedName>
    <definedName name="_AMO_SingleObject_507802267_ROM_F0.SEC2.SQL_11.SEC1.BDY.Query_Results" hidden="1">#REF!</definedName>
    <definedName name="_AMO_SingleObject_507802267_ROM_F0.SEC2.SQL_11.SEC1.HDR.TXT1" hidden="1">#REF!</definedName>
    <definedName name="_AMO_SingleObject_507802267_ROM_F0.SEC2.SQL_11.SEC1.HDR.TXT2" hidden="1">#REF!</definedName>
    <definedName name="_AMO_SingleObject_507802267_ROM_F0.SEC2.SQL_12.SEC1.BDY.Query_Results" hidden="1">#REF!</definedName>
    <definedName name="_AMO_SingleObject_507802267_ROM_F0.SEC2.SQL_12.SEC1.HDR.TXT1" hidden="1">#REF!</definedName>
    <definedName name="_AMO_SingleObject_507802267_ROM_F0.SEC2.SQL_12.SEC1.HDR.TXT2" hidden="1">#REF!</definedName>
    <definedName name="_AMO_SingleObject_507802267_ROM_F0.SEC2.SQL_13.SEC1.BDY.Query_Results" hidden="1">#REF!</definedName>
    <definedName name="_AMO_SingleObject_507802267_ROM_F0.SEC2.SQL_13.SEC1.HDR.TXT1" hidden="1">#REF!</definedName>
    <definedName name="_AMO_SingleObject_507802267_ROM_F0.SEC2.SQL_13.SEC1.HDR.TXT2" hidden="1">#REF!</definedName>
    <definedName name="_AMO_SingleObject_507802267_ROM_F0.SEC2.SQL_2.SEC1.BDY.Query_Results" hidden="1">#REF!</definedName>
    <definedName name="_AMO_SingleObject_507802267_ROM_F0.SEC2.SQL_2.SEC1.HDR.TXT1" hidden="1">#REF!</definedName>
    <definedName name="_AMO_SingleObject_507802267_ROM_F0.SEC2.SQL_2.SEC1.HDR.TXT2" hidden="1">#REF!</definedName>
    <definedName name="_AMO_SingleObject_507802267_ROM_F0.SEC2.SQL_3.SEC1.BDY.Query_Results" hidden="1">#REF!</definedName>
    <definedName name="_AMO_SingleObject_507802267_ROM_F0.SEC2.SQL_3.SEC1.HDR.TXT1" hidden="1">#REF!</definedName>
    <definedName name="_AMO_SingleObject_507802267_ROM_F0.SEC2.SQL_3.SEC1.HDR.TXT2" hidden="1">#REF!</definedName>
    <definedName name="_AMO_SingleObject_507802267_ROM_F0.SEC2.SQL_4.SEC1.BDY.Query_Results" hidden="1">#REF!</definedName>
    <definedName name="_AMO_SingleObject_507802267_ROM_F0.SEC2.SQL_4.SEC1.HDR.TXT1" hidden="1">#REF!</definedName>
    <definedName name="_AMO_SingleObject_507802267_ROM_F0.SEC2.SQL_4.SEC1.HDR.TXT2" hidden="1">#REF!</definedName>
    <definedName name="_AMO_SingleObject_507802267_ROM_F0.SEC2.SQL_5.SEC1.BDY.Query_Results" hidden="1">#REF!</definedName>
    <definedName name="_AMO_SingleObject_507802267_ROM_F0.SEC2.SQL_5.SEC1.HDR.TXT1" hidden="1">#REF!</definedName>
    <definedName name="_AMO_SingleObject_507802267_ROM_F0.SEC2.SQL_5.SEC1.HDR.TXT2" hidden="1">#REF!</definedName>
    <definedName name="_AMO_SingleObject_507802267_ROM_F0.SEC2.SQL_6.SEC1.BDY.Query_Results" hidden="1">#REF!</definedName>
    <definedName name="_AMO_SingleObject_507802267_ROM_F0.SEC2.SQL_6.SEC1.HDR.TXT1" hidden="1">#REF!</definedName>
    <definedName name="_AMO_SingleObject_507802267_ROM_F0.SEC2.SQL_6.SEC1.HDR.TXT2" hidden="1">#REF!</definedName>
    <definedName name="_AMO_SingleObject_507802267_ROM_F0.SEC2.SQL_7.SEC1.BDY.Query_Results" hidden="1">#REF!</definedName>
    <definedName name="_AMO_SingleObject_507802267_ROM_F0.SEC2.SQL_7.SEC1.HDR.TXT1" hidden="1">#REF!</definedName>
    <definedName name="_AMO_SingleObject_507802267_ROM_F0.SEC2.SQL_7.SEC1.HDR.TXT2" hidden="1">#REF!</definedName>
    <definedName name="_AMO_SingleObject_507802267_ROM_F0.SEC2.SQL_8.SEC1.BDY.Query_Results" hidden="1">#REF!</definedName>
    <definedName name="_AMO_SingleObject_507802267_ROM_F0.SEC2.SQL_8.SEC1.HDR.TXT1" hidden="1">#REF!</definedName>
    <definedName name="_AMO_SingleObject_507802267_ROM_F0.SEC2.SQL_8.SEC1.HDR.TXT2" hidden="1">#REF!</definedName>
    <definedName name="_AMO_SingleObject_507802267_ROM_F0.SEC2.SQL_9.SEC1.BDY.Query_Results" hidden="1">#REF!</definedName>
    <definedName name="_AMO_SingleObject_507802267_ROM_F0.SEC2.SQL_9.SEC1.HDR.TXT1" hidden="1">#REF!</definedName>
    <definedName name="_AMO_SingleObject_507802267_ROM_F0.SEC2.SQL_9.SEC1.HDR.TXT2" hidden="1">#REF!</definedName>
    <definedName name="_AMO_SingleObject_558036873_ROM_F0.SEC2.Freq_1.SEC1.HDR.TXT1" hidden="1">#REF!</definedName>
    <definedName name="_AMO_SingleObject_558036873_ROM_F0.SEC2.Freq_1.SEC1.SEC2.BDY.Table_Track41_One_Way_Frequencies" hidden="1">#REF!</definedName>
    <definedName name="_AMO_SingleObject_558036873_ROM_F0.SEC2.Freq_1.SEC1.SEC2.HDR.TXT1" hidden="1">#REF!</definedName>
    <definedName name="_AMO_SingleObject_558036873_ROM_F0.SEC2.Freq_2.SEC1.HDR.TXT1" hidden="1">#REF!</definedName>
    <definedName name="_AMO_SingleObject_558036873_ROM_F0.SEC2.Freq_2.SEC1.SEC2.BDY.Table_Track41___toexcl_dcddate_LIST_Frequencies" hidden="1">#REF!</definedName>
    <definedName name="_AMO_SingleObject_558036873_ROM_F0.SEC2.Freq_2.SEC1.SEC2.BDY.Table_Track41___toexcl_ddate_LIST_Frequencies" hidden="1">#REF!</definedName>
    <definedName name="_AMO_SingleObject_558036873_ROM_F0.SEC2.Freq_2.SEC1.SEC2.BDY.Table_Track41___toexcl_ODNOpioid_LIST_Frequencies" hidden="1">#REF!</definedName>
    <definedName name="_AMO_SingleObject_558036873_ROM_F0.SEC2.Freq_2.SEC1.SEC2.BDY.Table_Track41___toexcl_ODOpioid___toexcl_ODNOpioid_LIST_Frequencies" hidden="1">#REF!</definedName>
    <definedName name="_AMO_SingleObject_558036873_ROM_F0.SEC2.Freq_2.SEC1.SEC2.BDY.Table_Track41___toexcl_ODOpioid_LIST_Frequencies" hidden="1">#REF!</definedName>
    <definedName name="_AMO_SingleObject_558036873_ROM_F0.SEC2.Freq_2.SEC1.SEC2.HDR.TXT1" hidden="1">#REF!</definedName>
    <definedName name="_AMO_SingleObject_558036873_ROM_F0.SEC2.Freq_3.SEC1.HDR.TXT1" hidden="1">#REF!</definedName>
    <definedName name="_AMO_SingleObject_558036873_ROM_F0.SEC2.Freq_3.SEC1.SEC2.BDY.Table_Track41_One_Way_Frequencies" hidden="1">#REF!</definedName>
    <definedName name="_AMO_SingleObject_558036873_ROM_F0.SEC2.Freq_3.SEC1.SEC2.HDR.TXT1" hidden="1">#REF!</definedName>
    <definedName name="_AMO_SingleObject_558036873_ROM_F0.SEC2.Freq_4.SEC1.HDR.TXT1" hidden="1">#REF!</definedName>
    <definedName name="_AMO_SingleObject_558036873_ROM_F0.SEC2.Freq_4.SEC1.SEC2.BDY.Table_key_Seq_One_Way_Frequencies" hidden="1">#REF!</definedName>
    <definedName name="_AMO_SingleObject_558036873_ROM_F0.SEC2.Freq_4.SEC1.SEC2.BDY.Table_Track41_One_Way_Frequencies" hidden="1">#REF!</definedName>
    <definedName name="_AMO_SingleObject_558036873_ROM_F0.SEC2.Freq_4.SEC1.SEC2.HDR.TXT1" hidden="1">#REF!</definedName>
    <definedName name="_AMO_SingleObject_558036873_ROM_F0.SEC2.Freq_5.SEC1.HDR.TXT1" hidden="1">#REF!</definedName>
    <definedName name="_AMO_SingleObject_558036873_ROM_F0.SEC2.Freq_5.SEC1.SEC2.BDY.Table_TTrack_reason_One_Way_Frequencies" hidden="1">#REF!</definedName>
    <definedName name="_AMO_SingleObject_558036873_ROM_F0.SEC2.Freq_5.SEC1.SEC2.HDR.TXT1" hidden="1">#REF!</definedName>
    <definedName name="_AMO_SingleObject_558036873_ROM_F0.SEC2.Means_1.SEC1.HDR.TXT1" hidden="1">#REF!</definedName>
    <definedName name="_AMO_SingleObject_558036873_ROM_F0.SEC2.Means_1.SEC1.SEC2.BDY.Summary_statistics" hidden="1">#REF!</definedName>
    <definedName name="_AMO_SingleObject_558036873_ROM_F0.SEC2.Means_1.SEC1.SEC2.HDR.TXT1" hidden="1">#REF!</definedName>
    <definedName name="_AMO_SingleObject_558036873_ROM_F0.SEC2.Means_2.SEC1.HDR.TXT1" hidden="1">#REF!</definedName>
    <definedName name="_AMO_SingleObject_558036873_ROM_F0.SEC2.Means_2.SEC1.SEC2.BDY.Summary_statistics" hidden="1">#REF!</definedName>
    <definedName name="_AMO_SingleObject_558036873_ROM_F0.SEC2.Means_2.SEC1.SEC2.HDR.TXT1" hidden="1">#REF!</definedName>
    <definedName name="_AMO_SingleObject_558036873_ROM_F0.SEC2.SQL_1.SEC1.BDY.Query_Results" hidden="1">#REF!</definedName>
    <definedName name="_AMO_SingleObject_558036873_ROM_F0.SEC2.SQL_1.SEC1.HDR.TXT1" hidden="1">#REF!</definedName>
    <definedName name="_AMO_SingleObject_558036873_ROM_F0.SEC2.SQL_10.SEC1.BDY.Query_Results" hidden="1">#REF!</definedName>
    <definedName name="_AMO_SingleObject_558036873_ROM_F0.SEC2.SQL_10.SEC1.HDR.TXT1" hidden="1">#REF!</definedName>
    <definedName name="_AMO_SingleObject_558036873_ROM_F0.SEC2.SQL_11.SEC1.BDY.Query_Results" hidden="1">#REF!</definedName>
    <definedName name="_AMO_SingleObject_558036873_ROM_F0.SEC2.SQL_11.SEC1.HDR.TXT1" hidden="1">#REF!</definedName>
    <definedName name="_AMO_SingleObject_558036873_ROM_F0.SEC2.SQL_12.SEC1.BDY.Query_Results" hidden="1">#REF!</definedName>
    <definedName name="_AMO_SingleObject_558036873_ROM_F0.SEC2.SQL_12.SEC1.HDR.TXT1" hidden="1">#REF!</definedName>
    <definedName name="_AMO_SingleObject_558036873_ROM_F0.SEC2.SQL_2.SEC1.BDY.Query_Results" hidden="1">#REF!</definedName>
    <definedName name="_AMO_SingleObject_558036873_ROM_F0.SEC2.SQL_2.SEC1.HDR.TXT1" hidden="1">#REF!</definedName>
    <definedName name="_AMO_SingleObject_558036873_ROM_F0.SEC2.SQL_3.SEC1.BDY.Query_Results" hidden="1">#REF!</definedName>
    <definedName name="_AMO_SingleObject_558036873_ROM_F0.SEC2.SQL_3.SEC1.HDR.TXT1" hidden="1">#REF!</definedName>
    <definedName name="_AMO_SingleObject_558036873_ROM_F0.SEC2.SQL_4.SEC1.BDY.Query_Results" hidden="1">#REF!</definedName>
    <definedName name="_AMO_SingleObject_558036873_ROM_F0.SEC2.SQL_4.SEC1.HDR.TXT1" hidden="1">#REF!</definedName>
    <definedName name="_AMO_SingleObject_558036873_ROM_F0.SEC2.SQL_5.SEC1.BDY.Query_Results" hidden="1">#REF!</definedName>
    <definedName name="_AMO_SingleObject_558036873_ROM_F0.SEC2.SQL_5.SEC1.HDR.TXT1" hidden="1">#REF!</definedName>
    <definedName name="_AMO_SingleObject_558036873_ROM_F0.SEC2.SQL_6.SEC1.BDY.Query_Results" hidden="1">#REF!</definedName>
    <definedName name="_AMO_SingleObject_558036873_ROM_F0.SEC2.SQL_6.SEC1.HDR.TXT1" hidden="1">#REF!</definedName>
    <definedName name="_AMO_SingleObject_558036873_ROM_F0.SEC2.SQL_7.SEC1.BDY.Query_Results" hidden="1">#REF!</definedName>
    <definedName name="_AMO_SingleObject_558036873_ROM_F0.SEC2.SQL_7.SEC1.HDR.TXT1" hidden="1">#REF!</definedName>
    <definedName name="_AMO_SingleObject_558036873_ROM_F0.SEC2.SQL_8.SEC1.BDY.Query_Results" hidden="1">#REF!</definedName>
    <definedName name="_AMO_SingleObject_558036873_ROM_F0.SEC2.SQL_8.SEC1.HDR.TXT1" hidden="1">#REF!</definedName>
    <definedName name="_AMO_SingleObject_558036873_ROM_F0.SEC2.SQL_9.SEC1.BDY.Query_Results" hidden="1">#REF!</definedName>
    <definedName name="_AMO_SingleObject_558036873_ROM_F0.SEC2.SQL_9.SEC1.HDR.TXT1" hidden="1">#REF!</definedName>
    <definedName name="_AMO_SingleObject_586369104_ROM_F0.SEC2.Freq_1.SEC1.HDR.TXT1" hidden="1">#REF!</definedName>
    <definedName name="_AMO_SingleObject_586369104_ROM_F0.SEC2.Freq_1.SEC1.HDR.TXT2" hidden="1">#REF!</definedName>
    <definedName name="_AMO_SingleObject_586369104_ROM_F0.SEC2.Freq_1.SEC1.SEC2.BDY.Table_B180_Track41___B90_Track41_LIST_Frequencies" hidden="1">#REF!</definedName>
    <definedName name="_AMO_SingleObject_586369104_ROM_F0.SEC2.Freq_1.SEC1.SEC2.HDR.TXT1" hidden="1">#REF!</definedName>
    <definedName name="_AMO_SingleObject_586369104_ROM_F0.SEC2.Freq_10.SEC1.HDR.TXT1" hidden="1">#REF!</definedName>
    <definedName name="_AMO_SingleObject_586369104_ROM_F0.SEC2.Freq_10.SEC1.HDR.TXT2" hidden="1">#REF!</definedName>
    <definedName name="_AMO_SingleObject_586369104_ROM_F0.SEC2.Freq_10.SEC1.SEC2.BDY.Table_TTrack_Cat1___TTrack_Cat2___TTrack_Cat3___TTrack_Cat4_LIST_Frequencies" hidden="1">#REF!</definedName>
    <definedName name="_AMO_SingleObject_586369104_ROM_F0.SEC2.Freq_10.SEC1.SEC2.BDY.Table_TTrack_Cat1_One_Way_Frequencies" hidden="1">#REF!</definedName>
    <definedName name="_AMO_SingleObject_586369104_ROM_F0.SEC2.Freq_10.SEC1.SEC2.BDY.Table_TTrack_Cat2_One_Way_Frequencies" hidden="1">#REF!</definedName>
    <definedName name="_AMO_SingleObject_586369104_ROM_F0.SEC2.Freq_10.SEC1.SEC2.BDY.Table_TTrack_Cat3_One_Way_Frequencies" hidden="1">#REF!</definedName>
    <definedName name="_AMO_SingleObject_586369104_ROM_F0.SEC2.Freq_10.SEC1.SEC2.BDY.Table_TTrack_Cat4_One_Way_Frequencies" hidden="1">#REF!</definedName>
    <definedName name="_AMO_SingleObject_586369104_ROM_F0.SEC2.Freq_10.SEC1.SEC2.BDY.Table_TTrack_reason_One_Way_Frequencies" hidden="1">#REF!</definedName>
    <definedName name="_AMO_SingleObject_586369104_ROM_F0.SEC2.Freq_10.SEC1.SEC2.HDR.TXT1" hidden="1">#REF!</definedName>
    <definedName name="_AMO_SingleObject_586369104_ROM_F0.SEC2.Freq_11.SEC1.HDR.TXT1" hidden="1">#REF!</definedName>
    <definedName name="_AMO_SingleObject_586369104_ROM_F0.SEC2.Freq_11.SEC1.HDR.TXT2" hidden="1">#REF!</definedName>
    <definedName name="_AMO_SingleObject_586369104_ROM_F0.SEC2.Freq_11.SEC1.SEC2.BDY.Table_Cat1_Seg1___Cat2_Seg1___Cat3_Seg1___Cat4_Seg1_LIST_Frequencies" hidden="1">#REF!</definedName>
    <definedName name="_AMO_SingleObject_586369104_ROM_F0.SEC2.Freq_11.SEC1.SEC2.BDY.Table_Cat1_Seg1_One_Way_Frequencies" hidden="1">#REF!</definedName>
    <definedName name="_AMO_SingleObject_586369104_ROM_F0.SEC2.Freq_11.SEC1.SEC2.BDY.Table_Cat1_Seg2___Cat2_Seg2___Cat3_Seg2___Cat4_Seg2_LIST_Frequencies" hidden="1">#REF!</definedName>
    <definedName name="_AMO_SingleObject_586369104_ROM_F0.SEC2.Freq_11.SEC1.SEC2.BDY.Table_Cat1_Seg2_One_Way_Frequencies" hidden="1">#REF!</definedName>
    <definedName name="_AMO_SingleObject_586369104_ROM_F0.SEC2.Freq_11.SEC1.SEC2.BDY.Table_Cat1_Seg3___Cat2_Seg3___Cat3_Seg3___Cat4_Seg3_LIST_Frequencies" hidden="1">#REF!</definedName>
    <definedName name="_AMO_SingleObject_586369104_ROM_F0.SEC2.Freq_11.SEC1.SEC2.BDY.Table_Cat1_Seg3_One_Way_Frequencies" hidden="1">#REF!</definedName>
    <definedName name="_AMO_SingleObject_586369104_ROM_F0.SEC2.Freq_11.SEC1.SEC2.BDY.Table_Cat2_Seg1_One_Way_Frequencies" hidden="1">#REF!</definedName>
    <definedName name="_AMO_SingleObject_586369104_ROM_F0.SEC2.Freq_11.SEC1.SEC2.BDY.Table_Cat2_Seg2_One_Way_Frequencies" hidden="1">#REF!</definedName>
    <definedName name="_AMO_SingleObject_586369104_ROM_F0.SEC2.Freq_11.SEC1.SEC2.BDY.Table_Cat2_Seg3_One_Way_Frequencies" hidden="1">#REF!</definedName>
    <definedName name="_AMO_SingleObject_586369104_ROM_F0.SEC2.Freq_11.SEC1.SEC2.BDY.Table_Cat3_Seg1_One_Way_Frequencies" hidden="1">#REF!</definedName>
    <definedName name="_AMO_SingleObject_586369104_ROM_F0.SEC2.Freq_11.SEC1.SEC2.BDY.Table_Cat3_Seg2_One_Way_Frequencies" hidden="1">#REF!</definedName>
    <definedName name="_AMO_SingleObject_586369104_ROM_F0.SEC2.Freq_11.SEC1.SEC2.BDY.Table_Cat3_Seg3_One_Way_Frequencies" hidden="1">#REF!</definedName>
    <definedName name="_AMO_SingleObject_586369104_ROM_F0.SEC2.Freq_11.SEC1.SEC2.BDY.Table_Cat4_Seg1_One_Way_Frequencies" hidden="1">#REF!</definedName>
    <definedName name="_AMO_SingleObject_586369104_ROM_F0.SEC2.Freq_11.SEC1.SEC2.BDY.Table_Cat4_Seg2_One_Way_Frequencies" hidden="1">#REF!</definedName>
    <definedName name="_AMO_SingleObject_586369104_ROM_F0.SEC2.Freq_11.SEC1.SEC2.BDY.Table_Cat4_Seg3_One_Way_Frequencies" hidden="1">#REF!</definedName>
    <definedName name="_AMO_SingleObject_586369104_ROM_F0.SEC2.Freq_11.SEC1.SEC2.HDR.TXT1" hidden="1">#REF!</definedName>
    <definedName name="_AMO_SingleObject_586369104_ROM_F0.SEC2.Freq_2.SEC1.HDR.TXT1" hidden="1">#REF!</definedName>
    <definedName name="_AMO_SingleObject_586369104_ROM_F0.SEC2.Freq_2.SEC1.HDR.TXT2" hidden="1">#REF!</definedName>
    <definedName name="_AMO_SingleObject_586369104_ROM_F0.SEC2.Freq_2.SEC1.SEC2.BDY.Table_B180_Track41___B90_Track41_LIST_Frequencies" hidden="1">#REF!</definedName>
    <definedName name="_AMO_SingleObject_586369104_ROM_F0.SEC2.Freq_2.SEC1.SEC2.HDR.TXT1" hidden="1">#REF!</definedName>
    <definedName name="_AMO_SingleObject_586369104_ROM_F0.SEC2.Freq_3.SEC1.HDR.TXT1" hidden="1">#REF!</definedName>
    <definedName name="_AMO_SingleObject_586369104_ROM_F0.SEC2.Freq_3.SEC1.HDR.TXT2" hidden="1">#REF!</definedName>
    <definedName name="_AMO_SingleObject_586369104_ROM_F0.SEC2.Freq_3.SEC1.SEC2.BDY.Table_B180_Track41___B180_toexcl_ODNOpioid_LIST_Frequencies" hidden="1">#REF!</definedName>
    <definedName name="_AMO_SingleObject_586369104_ROM_F0.SEC2.Freq_3.SEC1.SEC2.BDY.Table_B180_Track41___B180_toexcl_ODOpioid_LIST_Frequencies" hidden="1">#REF!</definedName>
    <definedName name="_AMO_SingleObject_586369104_ROM_F0.SEC2.Freq_3.SEC1.SEC2.BDY.Table_B180_Track41___B90_Track41_LIST_Frequencies" hidden="1">#REF!</definedName>
    <definedName name="_AMO_SingleObject_586369104_ROM_F0.SEC2.Freq_3.SEC1.SEC2.BDY.Table_B90_Track41___B90_toexcl_ODNOpioid_LIST_Frequencies" hidden="1">#REF!</definedName>
    <definedName name="_AMO_SingleObject_586369104_ROM_F0.SEC2.Freq_3.SEC1.SEC2.BDY.Table_B90_Track41___B90_toexcl_ODOpioid_LIST_Frequencies" hidden="1">#REF!</definedName>
    <definedName name="_AMO_SingleObject_586369104_ROM_F0.SEC2.Freq_3.SEC1.SEC2.HDR.TXT1" hidden="1">#REF!</definedName>
    <definedName name="_AMO_SingleObject_586369104_ROM_F0.SEC2.Freq_4.SEC1.HDR.TXT1" hidden="1">#REF!</definedName>
    <definedName name="_AMO_SingleObject_586369104_ROM_F0.SEC2.Freq_4.SEC1.HDR.TXT2" hidden="1">#REF!</definedName>
    <definedName name="_AMO_SingleObject_586369104_ROM_F0.SEC2.Freq_4.SEC1.SEC2.BDY.Table_B180_Track41___B180_toexcl_ODNOpioid_LIST_Frequencies" hidden="1">#REF!</definedName>
    <definedName name="_AMO_SingleObject_586369104_ROM_F0.SEC2.Freq_4.SEC1.SEC2.BDY.Table_B180_Track41___B180_toexcl_ODOpioid_LIST_Frequencies" hidden="1">#REF!</definedName>
    <definedName name="_AMO_SingleObject_586369104_ROM_F0.SEC2.Freq_4.SEC1.SEC2.BDY.Table_B180_Track41___B90_Track41_LIST_Frequencies" hidden="1">#REF!</definedName>
    <definedName name="_AMO_SingleObject_586369104_ROM_F0.SEC2.Freq_4.SEC1.SEC2.BDY.Table_B90_Track41___B90_toexcl_ODNOpioid_LIST_Frequencies" hidden="1">#REF!</definedName>
    <definedName name="_AMO_SingleObject_586369104_ROM_F0.SEC2.Freq_4.SEC1.SEC2.BDY.Table_B90_Track41___B90_toexcl_ODOpioid_LIST_Frequencies" hidden="1">#REF!</definedName>
    <definedName name="_AMO_SingleObject_586369104_ROM_F0.SEC2.Freq_4.SEC1.SEC2.HDR.TXT1" hidden="1">#REF!</definedName>
    <definedName name="_AMO_SingleObject_586369104_ROM_F0.SEC2.Freq_5.SEC1.HDR.TXT1" hidden="1">#REF!</definedName>
    <definedName name="_AMO_SingleObject_586369104_ROM_F0.SEC2.Freq_5.SEC1.HDR.TXT2" hidden="1">#REF!</definedName>
    <definedName name="_AMO_SingleObject_586369104_ROM_F0.SEC2.Freq_5.SEC1.SEC2.BDY.Table_B180_Track41___B180_toexcl_ODNOpioid_LIST_Frequencies" hidden="1">#REF!</definedName>
    <definedName name="_AMO_SingleObject_586369104_ROM_F0.SEC2.Freq_5.SEC1.SEC2.BDY.Table_B180_Track41___B180_toexcl_ODOpioid_LIST_Frequencies" hidden="1">#REF!</definedName>
    <definedName name="_AMO_SingleObject_586369104_ROM_F0.SEC2.Freq_5.SEC1.SEC2.BDY.Table_B180_Track41___B90_Track41_LIST_Frequencies" hidden="1">#REF!</definedName>
    <definedName name="_AMO_SingleObject_586369104_ROM_F0.SEC2.Freq_5.SEC1.SEC2.BDY.Table_B90_Track41___B90_toexcl_ODNOpioid_LIST_Frequencies" hidden="1">#REF!</definedName>
    <definedName name="_AMO_SingleObject_586369104_ROM_F0.SEC2.Freq_5.SEC1.SEC2.BDY.Table_B90_Track41___B90_toexcl_ODOpioid_LIST_Frequencies" hidden="1">#REF!</definedName>
    <definedName name="_AMO_SingleObject_586369104_ROM_F0.SEC2.Freq_5.SEC1.SEC2.HDR.TXT1" hidden="1">#REF!</definedName>
    <definedName name="_AMO_SingleObject_586369104_ROM_F0.SEC2.Freq_6.SEC1.HDR.TXT1" hidden="1">#REF!</definedName>
    <definedName name="_AMO_SingleObject_586369104_ROM_F0.SEC2.Freq_6.SEC1.HDR.TXT2" hidden="1">#REF!</definedName>
    <definedName name="_AMO_SingleObject_586369104_ROM_F0.SEC2.Freq_6.SEC1.SEC2.BDY.Table_B180_Track41___B90_Track41_LIST_Frequencies" hidden="1">#REF!</definedName>
    <definedName name="_AMO_SingleObject_586369104_ROM_F0.SEC2.Freq_6.SEC1.SEC2.HDR.TXT1" hidden="1">#REF!</definedName>
    <definedName name="_AMO_SingleObject_586369104_ROM_F0.SEC2.Freq_7.SEC1.HDR.TXT1" hidden="1">#REF!</definedName>
    <definedName name="_AMO_SingleObject_586369104_ROM_F0.SEC2.Freq_7.SEC1.HDR.TXT2" hidden="1">#REF!</definedName>
    <definedName name="_AMO_SingleObject_586369104_ROM_F0.SEC2.Freq_7.SEC1.SEC2.BDY.Table_B180_Track41_One_Way_Frequencies" hidden="1">#REF!</definedName>
    <definedName name="_AMO_SingleObject_586369104_ROM_F0.SEC2.Freq_7.SEC1.SEC2.BDY.Table_key_Seq_One_Way_Frequencies" hidden="1">#REF!</definedName>
    <definedName name="_AMO_SingleObject_586369104_ROM_F0.SEC2.Freq_7.SEC1.SEC2.HDR.TXT1" hidden="1">#REF!</definedName>
    <definedName name="_AMO_SingleObject_586369104_ROM_F0.SEC2.Freq_8.SEC1.HDR.TXT1" hidden="1">#REF!</definedName>
    <definedName name="_AMO_SingleObject_586369104_ROM_F0.SEC2.Freq_8.SEC1.HDR.TXT2" hidden="1">#REF!</definedName>
    <definedName name="_AMO_SingleObject_586369104_ROM_F0.SEC2.Freq_8.SEC1.SEC2.BDY.Table_B180_Track41_One_Way_Frequencies" hidden="1">#REF!</definedName>
    <definedName name="_AMO_SingleObject_586369104_ROM_F0.SEC2.Freq_8.SEC1.SEC2.BDY.Table_key_Seq_One_Way_Frequencies" hidden="1">#REF!</definedName>
    <definedName name="_AMO_SingleObject_586369104_ROM_F0.SEC2.Freq_8.SEC1.SEC2.BDY.Table_TTrack_Cat1___TTrack_Cat2___TTrack_Cat3___TTrack_Cat4_LIST_Frequencies" hidden="1">#REF!</definedName>
    <definedName name="_AMO_SingleObject_586369104_ROM_F0.SEC2.Freq_8.SEC1.SEC2.BDY.Table_TTrack_Cat1_One_Way_Frequencies" hidden="1">#REF!</definedName>
    <definedName name="_AMO_SingleObject_586369104_ROM_F0.SEC2.Freq_8.SEC1.SEC2.BDY.Table_TTrack_Cat2_One_Way_Frequencies" hidden="1">#REF!</definedName>
    <definedName name="_AMO_SingleObject_586369104_ROM_F0.SEC2.Freq_8.SEC1.SEC2.BDY.Table_TTrack_Cat3_One_Way_Frequencies" hidden="1">#REF!</definedName>
    <definedName name="_AMO_SingleObject_586369104_ROM_F0.SEC2.Freq_8.SEC1.SEC2.BDY.Table_TTrack_Cat4_One_Way_Frequencies" hidden="1">#REF!</definedName>
    <definedName name="_AMO_SingleObject_586369104_ROM_F0.SEC2.Freq_8.SEC1.SEC2.HDR.TXT1" hidden="1">#REF!</definedName>
    <definedName name="_AMO_SingleObject_586369104_ROM_F0.SEC2.Freq_9.SEC1.HDR.TXT1" hidden="1">#REF!</definedName>
    <definedName name="_AMO_SingleObject_586369104_ROM_F0.SEC2.Freq_9.SEC1.HDR.TXT2" hidden="1">#REF!</definedName>
    <definedName name="_AMO_SingleObject_586369104_ROM_F0.SEC2.Freq_9.SEC1.SEC2.BDY.Table_TTrack_reason_One_Way_Frequencies" hidden="1">#REF!</definedName>
    <definedName name="_AMO_SingleObject_586369104_ROM_F0.SEC2.Freq_9.SEC1.SEC2.HDR.TXT1" hidden="1">#REF!</definedName>
    <definedName name="_AMO_SingleObject_586369104_ROM_F0.SEC2.Means_1.SEC1.HDR.TXT1" hidden="1">#REF!</definedName>
    <definedName name="_AMO_SingleObject_586369104_ROM_F0.SEC2.Means_1.SEC1.HDR.TXT2" hidden="1">#REF!</definedName>
    <definedName name="_AMO_SingleObject_586369104_ROM_F0.SEC2.Means_1.SEC1.SEC2.BDY.Summary_statistics" hidden="1">#REF!</definedName>
    <definedName name="_AMO_SingleObject_586369104_ROM_F0.SEC2.Means_1.SEC1.SEC2.HDR.TXT1" hidden="1">#REF!</definedName>
    <definedName name="_AMO_SingleObject_586369104_ROM_F0.SEC2.Means_2.SEC1.HDR.TXT1" hidden="1">#REF!</definedName>
    <definedName name="_AMO_SingleObject_586369104_ROM_F0.SEC2.Means_2.SEC1.HDR.TXT2" hidden="1">#REF!</definedName>
    <definedName name="_AMO_SingleObject_586369104_ROM_F0.SEC2.Means_2.SEC1.SEC2.BDY.Summary_statistics" hidden="1">#REF!</definedName>
    <definedName name="_AMO_SingleObject_586369104_ROM_F0.SEC2.Means_2.SEC1.SEC2.HDR.TXT1" hidden="1">#REF!</definedName>
    <definedName name="_AMO_SingleObject_586369104_ROM_F0.SEC2.Means_3.SEC1.HDR.TXT1" hidden="1">#REF!</definedName>
    <definedName name="_AMO_SingleObject_586369104_ROM_F0.SEC2.Means_3.SEC1.HDR.TXT2" hidden="1">#REF!</definedName>
    <definedName name="_AMO_SingleObject_586369104_ROM_F0.SEC2.Means_3.SEC1.SEC2.BDY.Summary_statistics" hidden="1">#REF!</definedName>
    <definedName name="_AMO_SingleObject_586369104_ROM_F0.SEC2.Means_3.SEC1.SEC2.HDR.TXT1" hidden="1">#REF!</definedName>
    <definedName name="_AMO_SingleObject_586369104_ROM_F0.SEC2.SQL_1.SEC1.BDY.Query_Results" hidden="1">#REF!</definedName>
    <definedName name="_AMO_SingleObject_586369104_ROM_F0.SEC2.SQL_1.SEC1.HDR.TXT1" hidden="1">#REF!</definedName>
    <definedName name="_AMO_SingleObject_586369104_ROM_F0.SEC2.SQL_1.SEC1.HDR.TXT2" hidden="1">#REF!</definedName>
    <definedName name="_AMO_SingleObject_586369104_ROM_F0.SEC2.SQL_10.SEC1.BDY.Query_Results" hidden="1">#REF!</definedName>
    <definedName name="_AMO_SingleObject_586369104_ROM_F0.SEC2.SQL_10.SEC1.HDR.TXT1" hidden="1">#REF!</definedName>
    <definedName name="_AMO_SingleObject_586369104_ROM_F0.SEC2.SQL_10.SEC1.HDR.TXT2" hidden="1">#REF!</definedName>
    <definedName name="_AMO_SingleObject_586369104_ROM_F0.SEC2.SQL_11.SEC1.BDY.Query_Results" hidden="1">#REF!</definedName>
    <definedName name="_AMO_SingleObject_586369104_ROM_F0.SEC2.SQL_11.SEC1.HDR.TXT1" hidden="1">#REF!</definedName>
    <definedName name="_AMO_SingleObject_586369104_ROM_F0.SEC2.SQL_11.SEC1.HDR.TXT2" hidden="1">#REF!</definedName>
    <definedName name="_AMO_SingleObject_586369104_ROM_F0.SEC2.SQL_12.SEC1.BDY.Query_Results" hidden="1">#REF!</definedName>
    <definedName name="_AMO_SingleObject_586369104_ROM_F0.SEC2.SQL_12.SEC1.HDR.TXT1" hidden="1">#REF!</definedName>
    <definedName name="_AMO_SingleObject_586369104_ROM_F0.SEC2.SQL_12.SEC1.HDR.TXT2" hidden="1">#REF!</definedName>
    <definedName name="_AMO_SingleObject_586369104_ROM_F0.SEC2.SQL_13.SEC1.BDY.Query_Results" hidden="1">#REF!</definedName>
    <definedName name="_AMO_SingleObject_586369104_ROM_F0.SEC2.SQL_13.SEC1.HDR.TXT1" hidden="1">#REF!</definedName>
    <definedName name="_AMO_SingleObject_586369104_ROM_F0.SEC2.SQL_13.SEC1.HDR.TXT2" hidden="1">#REF!</definedName>
    <definedName name="_AMO_SingleObject_586369104_ROM_F0.SEC2.SQL_2.SEC1.BDY.Query_Results" hidden="1">#REF!</definedName>
    <definedName name="_AMO_SingleObject_586369104_ROM_F0.SEC2.SQL_2.SEC1.HDR.TXT1" hidden="1">#REF!</definedName>
    <definedName name="_AMO_SingleObject_586369104_ROM_F0.SEC2.SQL_2.SEC1.HDR.TXT2" hidden="1">#REF!</definedName>
    <definedName name="_AMO_SingleObject_586369104_ROM_F0.SEC2.SQL_3.SEC1.BDY.Query_Results" hidden="1">#REF!</definedName>
    <definedName name="_AMO_SingleObject_586369104_ROM_F0.SEC2.SQL_3.SEC1.HDR.TXT1" hidden="1">#REF!</definedName>
    <definedName name="_AMO_SingleObject_586369104_ROM_F0.SEC2.SQL_3.SEC1.HDR.TXT2" hidden="1">#REF!</definedName>
    <definedName name="_AMO_SingleObject_586369104_ROM_F0.SEC2.SQL_4.SEC1.BDY.Query_Results" hidden="1">#REF!</definedName>
    <definedName name="_AMO_SingleObject_586369104_ROM_F0.SEC2.SQL_4.SEC1.HDR.TXT1" hidden="1">#REF!</definedName>
    <definedName name="_AMO_SingleObject_586369104_ROM_F0.SEC2.SQL_4.SEC1.HDR.TXT2" hidden="1">#REF!</definedName>
    <definedName name="_AMO_SingleObject_586369104_ROM_F0.SEC2.SQL_5.SEC1.BDY.Query_Results" hidden="1">#REF!</definedName>
    <definedName name="_AMO_SingleObject_586369104_ROM_F0.SEC2.SQL_5.SEC1.HDR.TXT1" hidden="1">#REF!</definedName>
    <definedName name="_AMO_SingleObject_586369104_ROM_F0.SEC2.SQL_5.SEC1.HDR.TXT2" hidden="1">#REF!</definedName>
    <definedName name="_AMO_SingleObject_586369104_ROM_F0.SEC2.SQL_6.SEC1.BDY.Query_Results" hidden="1">#REF!</definedName>
    <definedName name="_AMO_SingleObject_586369104_ROM_F0.SEC2.SQL_6.SEC1.HDR.TXT1" hidden="1">#REF!</definedName>
    <definedName name="_AMO_SingleObject_586369104_ROM_F0.SEC2.SQL_6.SEC1.HDR.TXT2" hidden="1">#REF!</definedName>
    <definedName name="_AMO_SingleObject_586369104_ROM_F0.SEC2.SQL_7.SEC1.BDY.Query_Results" hidden="1">#REF!</definedName>
    <definedName name="_AMO_SingleObject_586369104_ROM_F0.SEC2.SQL_7.SEC1.HDR.TXT1" hidden="1">#REF!</definedName>
    <definedName name="_AMO_SingleObject_586369104_ROM_F0.SEC2.SQL_7.SEC1.HDR.TXT2" hidden="1">#REF!</definedName>
    <definedName name="_AMO_SingleObject_586369104_ROM_F0.SEC2.SQL_8.SEC1.BDY.Query_Results" hidden="1">#REF!</definedName>
    <definedName name="_AMO_SingleObject_586369104_ROM_F0.SEC2.SQL_8.SEC1.HDR.TXT1" hidden="1">#REF!</definedName>
    <definedName name="_AMO_SingleObject_586369104_ROM_F0.SEC2.SQL_8.SEC1.HDR.TXT2" hidden="1">#REF!</definedName>
    <definedName name="_AMO_SingleObject_586369104_ROM_F0.SEC2.SQL_9.SEC1.BDY.Query_Results" hidden="1">#REF!</definedName>
    <definedName name="_AMO_SingleObject_586369104_ROM_F0.SEC2.SQL_9.SEC1.HDR.TXT1" hidden="1">#REF!</definedName>
    <definedName name="_AMO_SingleObject_586369104_ROM_F0.SEC2.SQL_9.SEC1.HDR.TXT2" hidden="1">#REF!</definedName>
    <definedName name="_AMO_SingleObject_641800257_ROM_F0.SEC2.Freq_1.SEC1.HDR.TXT1" hidden="1">#REF!</definedName>
    <definedName name="_AMO_SingleObject_641800257_ROM_F0.SEC2.Freq_1.SEC1.HDR.TXT2" hidden="1">#REF!</definedName>
    <definedName name="_AMO_SingleObject_641800257_ROM_F0.SEC2.Freq_1.SEC1.SEC2.BDY.Table_B180_Track41___B90_Track41_LIST_Frequencies" hidden="1">#REF!</definedName>
    <definedName name="_AMO_SingleObject_641800257_ROM_F0.SEC2.Freq_1.SEC1.SEC2.HDR.TXT1" hidden="1">#REF!</definedName>
    <definedName name="_AMO_SingleObject_641800257_ROM_F0.SEC2.Freq_10.SEC1.HDR.TXT1" hidden="1">#REF!</definedName>
    <definedName name="_AMO_SingleObject_641800257_ROM_F0.SEC2.Freq_10.SEC1.HDR.TXT2" hidden="1">#REF!</definedName>
    <definedName name="_AMO_SingleObject_641800257_ROM_F0.SEC2.Freq_10.SEC1.HDR.TXT3" hidden="1">#REF!</definedName>
    <definedName name="_AMO_SingleObject_641800257_ROM_F0.SEC2.Freq_10.SEC1.SEC2.BDY.Table_TTrack_reason_One_Way_Frequencies" hidden="1">#REF!</definedName>
    <definedName name="_AMO_SingleObject_641800257_ROM_F0.SEC2.Freq_10.SEC1.SEC2.HDR.TXT1" hidden="1">#REF!</definedName>
    <definedName name="_AMO_SingleObject_641800257_ROM_F0.SEC2.Freq_11.SEC1.HDR.TXT1" hidden="1">#REF!</definedName>
    <definedName name="_AMO_SingleObject_641800257_ROM_F0.SEC2.Freq_11.SEC1.HDR.TXT2" hidden="1">#REF!</definedName>
    <definedName name="_AMO_SingleObject_641800257_ROM_F0.SEC2.Freq_11.SEC1.HDR.TXT3" hidden="1">#REF!</definedName>
    <definedName name="_AMO_SingleObject_641800257_ROM_F0.SEC2.Freq_11.SEC1.SEC2.BDY.Table_TTrack_Cat1___TTrack_Cat2___TTrack_Cat3___TTrack_Cat4_LIST_Frequencies" hidden="1">#REF!</definedName>
    <definedName name="_AMO_SingleObject_641800257_ROM_F0.SEC2.Freq_11.SEC1.SEC2.BDY.Table_TTrack_Cat1_One_Way_Frequencies" hidden="1">#REF!</definedName>
    <definedName name="_AMO_SingleObject_641800257_ROM_F0.SEC2.Freq_11.SEC1.SEC2.BDY.Table_TTrack_Cat2_One_Way_Frequencies" hidden="1">#REF!</definedName>
    <definedName name="_AMO_SingleObject_641800257_ROM_F0.SEC2.Freq_11.SEC1.SEC2.BDY.Table_TTrack_Cat3_One_Way_Frequencies" hidden="1">#REF!</definedName>
    <definedName name="_AMO_SingleObject_641800257_ROM_F0.SEC2.Freq_11.SEC1.SEC2.BDY.Table_TTrack_Cat4_One_Way_Frequencies" hidden="1">#REF!</definedName>
    <definedName name="_AMO_SingleObject_641800257_ROM_F0.SEC2.Freq_11.SEC1.SEC2.BDY.Table_TTrack_reason_One_Way_Frequencies" hidden="1">#REF!</definedName>
    <definedName name="_AMO_SingleObject_641800257_ROM_F0.SEC2.Freq_11.SEC1.SEC2.HDR.TXT1" hidden="1">#REF!</definedName>
    <definedName name="_AMO_SingleObject_641800257_ROM_F0.SEC2.Freq_12.SEC1.HDR.TXT1" hidden="1">#REF!</definedName>
    <definedName name="_AMO_SingleObject_641800257_ROM_F0.SEC2.Freq_12.SEC1.HDR.TXT2" hidden="1">#REF!</definedName>
    <definedName name="_AMO_SingleObject_641800257_ROM_F0.SEC2.Freq_12.SEC1.HDR.TXT3" hidden="1">#REF!</definedName>
    <definedName name="_AMO_SingleObject_641800257_ROM_F0.SEC2.Freq_12.SEC1.SEC2.BDY.Table_Cat1_Seg1___Cat2_Seg1___Cat3_Seg1___Cat4_Seg1_LIST_Frequencies" hidden="1">#REF!</definedName>
    <definedName name="_AMO_SingleObject_641800257_ROM_F0.SEC2.Freq_12.SEC1.SEC2.BDY.Table_Cat1_Seg1_One_Way_Frequencies" hidden="1">#REF!</definedName>
    <definedName name="_AMO_SingleObject_641800257_ROM_F0.SEC2.Freq_12.SEC1.SEC2.BDY.Table_Cat1_Seg2___Cat2_Seg2___Cat3_Seg2___Cat4_Seg2_LIST_Frequencies" hidden="1">#REF!</definedName>
    <definedName name="_AMO_SingleObject_641800257_ROM_F0.SEC2.Freq_12.SEC1.SEC2.BDY.Table_Cat1_Seg2_One_Way_Frequencies" hidden="1">#REF!</definedName>
    <definedName name="_AMO_SingleObject_641800257_ROM_F0.SEC2.Freq_12.SEC1.SEC2.BDY.Table_Cat2_Seg1_One_Way_Frequencies" hidden="1">#REF!</definedName>
    <definedName name="_AMO_SingleObject_641800257_ROM_F0.SEC2.Freq_12.SEC1.SEC2.BDY.Table_Cat2_Seg2_One_Way_Frequencies" hidden="1">#REF!</definedName>
    <definedName name="_AMO_SingleObject_641800257_ROM_F0.SEC2.Freq_12.SEC1.SEC2.BDY.Table_Cat3_Seg1_One_Way_Frequencies" hidden="1">#REF!</definedName>
    <definedName name="_AMO_SingleObject_641800257_ROM_F0.SEC2.Freq_12.SEC1.SEC2.BDY.Table_Cat3_Seg2_One_Way_Frequencies" hidden="1">#REF!</definedName>
    <definedName name="_AMO_SingleObject_641800257_ROM_F0.SEC2.Freq_12.SEC1.SEC2.BDY.Table_Cat4_Seg1_One_Way_Frequencies" hidden="1">#REF!</definedName>
    <definedName name="_AMO_SingleObject_641800257_ROM_F0.SEC2.Freq_12.SEC1.SEC2.BDY.Table_Cat4_Seg2_One_Way_Frequencies" hidden="1">#REF!</definedName>
    <definedName name="_AMO_SingleObject_641800257_ROM_F0.SEC2.Freq_12.SEC1.SEC2.HDR.TXT1" hidden="1">#REF!</definedName>
    <definedName name="_AMO_SingleObject_641800257_ROM_F0.SEC2.Freq_2.SEC1.HDR.TXT1" hidden="1">#REF!</definedName>
    <definedName name="_AMO_SingleObject_641800257_ROM_F0.SEC2.Freq_2.SEC1.HDR.TXT2" hidden="1">#REF!</definedName>
    <definedName name="_AMO_SingleObject_641800257_ROM_F0.SEC2.Freq_2.SEC1.SEC2.BDY.Table_B180_Track41___B90_Track41_LIST_Frequencies" hidden="1">#REF!</definedName>
    <definedName name="_AMO_SingleObject_641800257_ROM_F0.SEC2.Freq_2.SEC1.SEC2.HDR.TXT1" hidden="1">#REF!</definedName>
    <definedName name="_AMO_SingleObject_641800257_ROM_F0.SEC2.Freq_3.SEC1.HDR.TXT1" hidden="1">#REF!</definedName>
    <definedName name="_AMO_SingleObject_641800257_ROM_F0.SEC2.Freq_3.SEC1.HDR.TXT2" hidden="1">#REF!</definedName>
    <definedName name="_AMO_SingleObject_641800257_ROM_F0.SEC2.Freq_3.SEC1.SEC2.BDY.Table_B180_Track41___B180_toexcl_ODNOpioid_LIST_Frequencies" hidden="1">#REF!</definedName>
    <definedName name="_AMO_SingleObject_641800257_ROM_F0.SEC2.Freq_3.SEC1.SEC2.BDY.Table_B180_Track41___B180_toexcl_ODOpioid_LIST_Frequencies" hidden="1">#REF!</definedName>
    <definedName name="_AMO_SingleObject_641800257_ROM_F0.SEC2.Freq_3.SEC1.SEC2.BDY.Table_B180_Track41___B90_Track41_LIST_Frequencies" hidden="1">#REF!</definedName>
    <definedName name="_AMO_SingleObject_641800257_ROM_F0.SEC2.Freq_3.SEC1.SEC2.BDY.Table_B90_Track41___B90_toexcl_ODNOpioid_LIST_Frequencies" hidden="1">#REF!</definedName>
    <definedName name="_AMO_SingleObject_641800257_ROM_F0.SEC2.Freq_3.SEC1.SEC2.BDY.Table_B90_Track41___B90_toexcl_ODOpioid_LIST_Frequencies" hidden="1">#REF!</definedName>
    <definedName name="_AMO_SingleObject_641800257_ROM_F0.SEC2.Freq_3.SEC1.SEC2.HDR.TXT1" hidden="1">#REF!</definedName>
    <definedName name="_AMO_SingleObject_641800257_ROM_F0.SEC2.Freq_4.SEC1.HDR.TXT1" hidden="1">#REF!</definedName>
    <definedName name="_AMO_SingleObject_641800257_ROM_F0.SEC2.Freq_4.SEC1.HDR.TXT2" hidden="1">#REF!</definedName>
    <definedName name="_AMO_SingleObject_641800257_ROM_F0.SEC2.Freq_4.SEC1.SEC2.BDY.Table_B180_Track41___B180_toexcl_ODNOpioid_LIST_Frequencies" hidden="1">#REF!</definedName>
    <definedName name="_AMO_SingleObject_641800257_ROM_F0.SEC2.Freq_4.SEC1.SEC2.BDY.Table_B180_Track41___B180_toexcl_ODOpioid_LIST_Frequencies" hidden="1">#REF!</definedName>
    <definedName name="_AMO_SingleObject_641800257_ROM_F0.SEC2.Freq_4.SEC1.SEC2.BDY.Table_B180_Track41___B90_Track41_LIST_Frequencies" hidden="1">#REF!</definedName>
    <definedName name="_AMO_SingleObject_641800257_ROM_F0.SEC2.Freq_4.SEC1.SEC2.BDY.Table_B90_Track41___B90_toexcl_ODNOpioid_LIST_Frequencies" hidden="1">#REF!</definedName>
    <definedName name="_AMO_SingleObject_641800257_ROM_F0.SEC2.Freq_4.SEC1.SEC2.BDY.Table_B90_Track41___B90_toexcl_ODOpioid_LIST_Frequencies" hidden="1">#REF!</definedName>
    <definedName name="_AMO_SingleObject_641800257_ROM_F0.SEC2.Freq_4.SEC1.SEC2.HDR.TXT1" hidden="1">#REF!</definedName>
    <definedName name="_AMO_SingleObject_641800257_ROM_F0.SEC2.Freq_5.SEC1.HDR.TXT1" hidden="1">#REF!</definedName>
    <definedName name="_AMO_SingleObject_641800257_ROM_F0.SEC2.Freq_5.SEC1.HDR.TXT2" hidden="1">#REF!</definedName>
    <definedName name="_AMO_SingleObject_641800257_ROM_F0.SEC2.Freq_5.SEC1.SEC2.BDY.Table_B180_Track41___B180_toexcl_ODNOpioid_LIST_Frequencies" hidden="1">#REF!</definedName>
    <definedName name="_AMO_SingleObject_641800257_ROM_F0.SEC2.Freq_5.SEC1.SEC2.BDY.Table_B180_Track41___B180_toexcl_ODOpioid_LIST_Frequencies" hidden="1">#REF!</definedName>
    <definedName name="_AMO_SingleObject_641800257_ROM_F0.SEC2.Freq_5.SEC1.SEC2.BDY.Table_B180_Track41___B90_Track41_LIST_Frequencies" hidden="1">#REF!</definedName>
    <definedName name="_AMO_SingleObject_641800257_ROM_F0.SEC2.Freq_5.SEC1.SEC2.BDY.Table_B90_Track41___B90_toexcl_ODNOpioid_LIST_Frequencies" hidden="1">#REF!</definedName>
    <definedName name="_AMO_SingleObject_641800257_ROM_F0.SEC2.Freq_5.SEC1.SEC2.BDY.Table_B90_Track41___B90_toexcl_ODOpioid_LIST_Frequencies" hidden="1">#REF!</definedName>
    <definedName name="_AMO_SingleObject_641800257_ROM_F0.SEC2.Freq_5.SEC1.SEC2.HDR.TXT1" hidden="1">#REF!</definedName>
    <definedName name="_AMO_SingleObject_641800257_ROM_F0.SEC2.Freq_6.SEC1.HDR.TXT1" hidden="1">#REF!</definedName>
    <definedName name="_AMO_SingleObject_641800257_ROM_F0.SEC2.Freq_6.SEC1.HDR.TXT2" hidden="1">#REF!</definedName>
    <definedName name="_AMO_SingleObject_641800257_ROM_F0.SEC2.Freq_6.SEC1.SEC2.BDY.Table_B180_Track41___B90_Track41_LIST_Frequencies" hidden="1">#REF!</definedName>
    <definedName name="_AMO_SingleObject_641800257_ROM_F0.SEC2.Freq_6.SEC1.SEC2.BDY.Table_B180Only___B180_Track41___B90_Track41_LIST_Frequencies" hidden="1">#REF!</definedName>
    <definedName name="_AMO_SingleObject_641800257_ROM_F0.SEC2.Freq_6.SEC1.SEC2.HDR.TXT1" hidden="1">#REF!</definedName>
    <definedName name="_AMO_SingleObject_641800257_ROM_F0.SEC2.Freq_7.SEC1.HDR.TXT1" hidden="1">#REF!</definedName>
    <definedName name="_AMO_SingleObject_641800257_ROM_F0.SEC2.Freq_7.SEC1.HDR.TXT2" hidden="1">#REF!</definedName>
    <definedName name="_AMO_SingleObject_641800257_ROM_F0.SEC2.Freq_7.SEC1.HDR.TXT3" hidden="1">#REF!</definedName>
    <definedName name="_AMO_SingleObject_641800257_ROM_F0.SEC2.Freq_7.SEC1.SEC2.BDY.Table_B180_Track41___B90_Track41_LIST_Frequencies" hidden="1">#REF!</definedName>
    <definedName name="_AMO_SingleObject_641800257_ROM_F0.SEC2.Freq_7.SEC1.SEC2.BDY.Table_B180Only___B180_Track41___B90_Track41_LIST_Frequencies" hidden="1">#REF!</definedName>
    <definedName name="_AMO_SingleObject_641800257_ROM_F0.SEC2.Freq_7.SEC1.SEC2.HDR.TXT1" hidden="1">#REF!</definedName>
    <definedName name="_AMO_SingleObject_641800257_ROM_F0.SEC2.Freq_8.SEC1.HDR.TXT1" hidden="1">#REF!</definedName>
    <definedName name="_AMO_SingleObject_641800257_ROM_F0.SEC2.Freq_8.SEC1.HDR.TXT2" hidden="1">#REF!</definedName>
    <definedName name="_AMO_SingleObject_641800257_ROM_F0.SEC2.Freq_8.SEC1.HDR.TXT3" hidden="1">#REF!</definedName>
    <definedName name="_AMO_SingleObject_641800257_ROM_F0.SEC2.Freq_8.SEC1.SEC2.BDY.Table_B180_Track41_One_Way_Frequencies" hidden="1">#REF!</definedName>
    <definedName name="_AMO_SingleObject_641800257_ROM_F0.SEC2.Freq_8.SEC1.SEC2.BDY.Table_key_Seq_One_Way_Frequencies" hidden="1">#REF!</definedName>
    <definedName name="_AMO_SingleObject_641800257_ROM_F0.SEC2.Freq_8.SEC1.SEC2.HDR.TXT1" hidden="1">#REF!</definedName>
    <definedName name="_AMO_SingleObject_641800257_ROM_F0.SEC2.Freq_9.SEC1.HDR.TXT1" hidden="1">#REF!</definedName>
    <definedName name="_AMO_SingleObject_641800257_ROM_F0.SEC2.Freq_9.SEC1.HDR.TXT2" hidden="1">#REF!</definedName>
    <definedName name="_AMO_SingleObject_641800257_ROM_F0.SEC2.Freq_9.SEC1.HDR.TXT3" hidden="1">#REF!</definedName>
    <definedName name="_AMO_SingleObject_641800257_ROM_F0.SEC2.Freq_9.SEC1.SEC2.BDY.Table_B180_Track41_One_Way_Frequencies" hidden="1">#REF!</definedName>
    <definedName name="_AMO_SingleObject_641800257_ROM_F0.SEC2.Freq_9.SEC1.SEC2.BDY.Table_key_Seq_One_Way_Frequencies" hidden="1">#REF!</definedName>
    <definedName name="_AMO_SingleObject_641800257_ROM_F0.SEC2.Freq_9.SEC1.SEC2.BDY.Table_TTrack_Cat1___TTrack_Cat2___TTrack_Cat3___TTrack_Cat4_LIST_Frequencies" hidden="1">#REF!</definedName>
    <definedName name="_AMO_SingleObject_641800257_ROM_F0.SEC2.Freq_9.SEC1.SEC2.BDY.Table_TTrack_Cat1_One_Way_Frequencies" hidden="1">#REF!</definedName>
    <definedName name="_AMO_SingleObject_641800257_ROM_F0.SEC2.Freq_9.SEC1.SEC2.BDY.Table_TTrack_Cat2_One_Way_Frequencies" hidden="1">#REF!</definedName>
    <definedName name="_AMO_SingleObject_641800257_ROM_F0.SEC2.Freq_9.SEC1.SEC2.BDY.Table_TTrack_Cat3_One_Way_Frequencies" hidden="1">#REF!</definedName>
    <definedName name="_AMO_SingleObject_641800257_ROM_F0.SEC2.Freq_9.SEC1.SEC2.BDY.Table_TTrack_Cat4_One_Way_Frequencies" hidden="1">#REF!</definedName>
    <definedName name="_AMO_SingleObject_641800257_ROM_F0.SEC2.Freq_9.SEC1.SEC2.HDR.TXT1" hidden="1">#REF!</definedName>
    <definedName name="_AMO_SingleObject_641800257_ROM_F0.SEC2.Means_1.SEC1.HDR.TXT1" hidden="1">#REF!</definedName>
    <definedName name="_AMO_SingleObject_641800257_ROM_F0.SEC2.Means_1.SEC1.HDR.TXT2" hidden="1">#REF!</definedName>
    <definedName name="_AMO_SingleObject_641800257_ROM_F0.SEC2.Means_1.SEC1.SEC2.BDY.Summary_statistics" hidden="1">#REF!</definedName>
    <definedName name="_AMO_SingleObject_641800257_ROM_F0.SEC2.Means_1.SEC1.SEC2.HDR.TXT1" hidden="1">#REF!</definedName>
    <definedName name="_AMO_SingleObject_641800257_ROM_F0.SEC2.Means_2.SEC1.HDR.TXT1" hidden="1">#REF!</definedName>
    <definedName name="_AMO_SingleObject_641800257_ROM_F0.SEC2.Means_2.SEC1.HDR.TXT2" hidden="1">#REF!</definedName>
    <definedName name="_AMO_SingleObject_641800257_ROM_F0.SEC2.Means_2.SEC1.HDR.TXT3" hidden="1">#REF!</definedName>
    <definedName name="_AMO_SingleObject_641800257_ROM_F0.SEC2.Means_2.SEC1.SEC2.BDY.Summary_statistics" hidden="1">#REF!</definedName>
    <definedName name="_AMO_SingleObject_641800257_ROM_F0.SEC2.Means_2.SEC1.SEC2.HDR.TXT1" hidden="1">#REF!</definedName>
    <definedName name="_AMO_SingleObject_641800257_ROM_F0.SEC2.Means_3.SEC1.HDR.TXT1" hidden="1">#REF!</definedName>
    <definedName name="_AMO_SingleObject_641800257_ROM_F0.SEC2.Means_3.SEC1.HDR.TXT2" hidden="1">#REF!</definedName>
    <definedName name="_AMO_SingleObject_641800257_ROM_F0.SEC2.Means_3.SEC1.HDR.TXT3" hidden="1">#REF!</definedName>
    <definedName name="_AMO_SingleObject_641800257_ROM_F0.SEC2.Means_3.SEC1.SEC2.BDY.Summary_statistics" hidden="1">#REF!</definedName>
    <definedName name="_AMO_SingleObject_641800257_ROM_F0.SEC2.Means_3.SEC1.SEC2.HDR.TXT1" hidden="1">#REF!</definedName>
    <definedName name="_AMO_SingleObject_641800257_ROM_F0.SEC2.SQL_1.SEC1.BDY.Query_Results" hidden="1">#REF!</definedName>
    <definedName name="_AMO_SingleObject_641800257_ROM_F0.SEC2.SQL_1.SEC1.HDR.TXT1" hidden="1">#REF!</definedName>
    <definedName name="_AMO_SingleObject_641800257_ROM_F0.SEC2.SQL_1.SEC1.HDR.TXT2" hidden="1">#REF!</definedName>
    <definedName name="_AMO_SingleObject_641800257_ROM_F0.SEC2.SQL_10.SEC1.BDY.Query_Results" hidden="1">#REF!</definedName>
    <definedName name="_AMO_SingleObject_641800257_ROM_F0.SEC2.SQL_10.SEC1.HDR.TXT1" hidden="1">#REF!</definedName>
    <definedName name="_AMO_SingleObject_641800257_ROM_F0.SEC2.SQL_10.SEC1.HDR.TXT2" hidden="1">#REF!</definedName>
    <definedName name="_AMO_SingleObject_641800257_ROM_F0.SEC2.SQL_10.SEC1.HDR.TXT3" hidden="1">#REF!</definedName>
    <definedName name="_AMO_SingleObject_641800257_ROM_F0.SEC2.SQL_11.SEC1.BDY.Query_Results" hidden="1">#REF!</definedName>
    <definedName name="_AMO_SingleObject_641800257_ROM_F0.SEC2.SQL_11.SEC1.HDR.TXT1" hidden="1">#REF!</definedName>
    <definedName name="_AMO_SingleObject_641800257_ROM_F0.SEC2.SQL_11.SEC1.HDR.TXT2" hidden="1">#REF!</definedName>
    <definedName name="_AMO_SingleObject_641800257_ROM_F0.SEC2.SQL_11.SEC1.HDR.TXT3" hidden="1">#REF!</definedName>
    <definedName name="_AMO_SingleObject_641800257_ROM_F0.SEC2.SQL_12.SEC1.BDY.Query_Results" hidden="1">#REF!</definedName>
    <definedName name="_AMO_SingleObject_641800257_ROM_F0.SEC2.SQL_12.SEC1.HDR.TXT1" hidden="1">#REF!</definedName>
    <definedName name="_AMO_SingleObject_641800257_ROM_F0.SEC2.SQL_12.SEC1.HDR.TXT2" hidden="1">#REF!</definedName>
    <definedName name="_AMO_SingleObject_641800257_ROM_F0.SEC2.SQL_12.SEC1.HDR.TXT3" hidden="1">#REF!</definedName>
    <definedName name="_AMO_SingleObject_641800257_ROM_F0.SEC2.SQL_13.SEC1.BDY.Query_Results" hidden="1">#REF!</definedName>
    <definedName name="_AMO_SingleObject_641800257_ROM_F0.SEC2.SQL_13.SEC1.HDR.TXT1" hidden="1">#REF!</definedName>
    <definedName name="_AMO_SingleObject_641800257_ROM_F0.SEC2.SQL_13.SEC1.HDR.TXT2" hidden="1">#REF!</definedName>
    <definedName name="_AMO_SingleObject_641800257_ROM_F0.SEC2.SQL_13.SEC1.HDR.TXT3" hidden="1">#REF!</definedName>
    <definedName name="_AMO_SingleObject_641800257_ROM_F0.SEC2.SQL_2.SEC1.BDY.Query_Results" hidden="1">#REF!</definedName>
    <definedName name="_AMO_SingleObject_641800257_ROM_F0.SEC2.SQL_2.SEC1.HDR.TXT1" hidden="1">#REF!</definedName>
    <definedName name="_AMO_SingleObject_641800257_ROM_F0.SEC2.SQL_2.SEC1.HDR.TXT2" hidden="1">#REF!</definedName>
    <definedName name="_AMO_SingleObject_641800257_ROM_F0.SEC2.SQL_3.SEC1.BDY.Query_Results" hidden="1">#REF!</definedName>
    <definedName name="_AMO_SingleObject_641800257_ROM_F0.SEC2.SQL_3.SEC1.HDR.TXT1" hidden="1">#REF!</definedName>
    <definedName name="_AMO_SingleObject_641800257_ROM_F0.SEC2.SQL_3.SEC1.HDR.TXT2" hidden="1">#REF!</definedName>
    <definedName name="_AMO_SingleObject_641800257_ROM_F0.SEC2.SQL_4.SEC1.BDY.Query_Results" hidden="1">#REF!</definedName>
    <definedName name="_AMO_SingleObject_641800257_ROM_F0.SEC2.SQL_4.SEC1.HDR.TXT1" hidden="1">#REF!</definedName>
    <definedName name="_AMO_SingleObject_641800257_ROM_F0.SEC2.SQL_4.SEC1.HDR.TXT2" hidden="1">#REF!</definedName>
    <definedName name="_AMO_SingleObject_641800257_ROM_F0.SEC2.SQL_5.SEC1.BDY.Query_Results" hidden="1">#REF!</definedName>
    <definedName name="_AMO_SingleObject_641800257_ROM_F0.SEC2.SQL_5.SEC1.HDR.TXT1" hidden="1">#REF!</definedName>
    <definedName name="_AMO_SingleObject_641800257_ROM_F0.SEC2.SQL_5.SEC1.HDR.TXT2" hidden="1">#REF!</definedName>
    <definedName name="_AMO_SingleObject_641800257_ROM_F0.SEC2.SQL_5.SEC1.HDR.TXT3" hidden="1">#REF!</definedName>
    <definedName name="_AMO_SingleObject_641800257_ROM_F0.SEC2.SQL_6.SEC1.BDY.Query_Results" hidden="1">#REF!</definedName>
    <definedName name="_AMO_SingleObject_641800257_ROM_F0.SEC2.SQL_6.SEC1.HDR.TXT1" hidden="1">#REF!</definedName>
    <definedName name="_AMO_SingleObject_641800257_ROM_F0.SEC2.SQL_6.SEC1.HDR.TXT2" hidden="1">#REF!</definedName>
    <definedName name="_AMO_SingleObject_641800257_ROM_F0.SEC2.SQL_6.SEC1.HDR.TXT3" hidden="1">#REF!</definedName>
    <definedName name="_AMO_SingleObject_641800257_ROM_F0.SEC2.SQL_7.SEC1.BDY.Query_Results" hidden="1">#REF!</definedName>
    <definedName name="_AMO_SingleObject_641800257_ROM_F0.SEC2.SQL_7.SEC1.HDR.TXT1" hidden="1">#REF!</definedName>
    <definedName name="_AMO_SingleObject_641800257_ROM_F0.SEC2.SQL_7.SEC1.HDR.TXT2" hidden="1">#REF!</definedName>
    <definedName name="_AMO_SingleObject_641800257_ROM_F0.SEC2.SQL_7.SEC1.HDR.TXT3" hidden="1">#REF!</definedName>
    <definedName name="_AMO_SingleObject_641800257_ROM_F0.SEC2.SQL_8.SEC1.BDY.Query_Results" hidden="1">#REF!</definedName>
    <definedName name="_AMO_SingleObject_641800257_ROM_F0.SEC2.SQL_8.SEC1.HDR.TXT1" hidden="1">#REF!</definedName>
    <definedName name="_AMO_SingleObject_641800257_ROM_F0.SEC2.SQL_8.SEC1.HDR.TXT2" hidden="1">#REF!</definedName>
    <definedName name="_AMO_SingleObject_641800257_ROM_F0.SEC2.SQL_8.SEC1.HDR.TXT3" hidden="1">#REF!</definedName>
    <definedName name="_AMO_SingleObject_641800257_ROM_F0.SEC2.SQL_9.SEC1.BDY.Query_Results" hidden="1">#REF!</definedName>
    <definedName name="_AMO_SingleObject_641800257_ROM_F0.SEC2.SQL_9.SEC1.HDR.TXT1" hidden="1">#REF!</definedName>
    <definedName name="_AMO_SingleObject_641800257_ROM_F0.SEC2.SQL_9.SEC1.HDR.TXT2" hidden="1">#REF!</definedName>
    <definedName name="_AMO_SingleObject_641800257_ROM_F0.SEC2.SQL_9.SEC1.HDR.TXT3" hidden="1">#REF!</definedName>
    <definedName name="_AMO_SingleObject_643555797_ROM_F0.SEC2.Freq_1.SEC1.HDR.TXT1" hidden="1">#REF!</definedName>
    <definedName name="_AMO_SingleObject_643555797_ROM_F0.SEC2.Freq_1.SEC1.HDR.TXT2" hidden="1">#REF!</definedName>
    <definedName name="_AMO_SingleObject_643555797_ROM_F0.SEC2.Freq_1.SEC1.SEC2.BDY.Table_B180_Track41___B90_Track41_LIST_Frequencies" hidden="1">#REF!</definedName>
    <definedName name="_AMO_SingleObject_643555797_ROM_F0.SEC2.Freq_1.SEC1.SEC2.HDR.TXT1" hidden="1">#REF!</definedName>
    <definedName name="_AMO_SingleObject_643555797_ROM_F0.SEC2.Freq_10.SEC1.HDR.TXT1" hidden="1">#REF!</definedName>
    <definedName name="_AMO_SingleObject_643555797_ROM_F0.SEC2.Freq_10.SEC1.HDR.TXT2" hidden="1">#REF!</definedName>
    <definedName name="_AMO_SingleObject_643555797_ROM_F0.SEC2.Freq_10.SEC1.SEC2.BDY.Table_TTrack_Cat1___TTrack_Cat2___TTrack_Cat3___TTrack_Cat4_LIST_Frequencies" hidden="1">#REF!</definedName>
    <definedName name="_AMO_SingleObject_643555797_ROM_F0.SEC2.Freq_10.SEC1.SEC2.BDY.Table_TTrack_Cat1_One_Way_Frequencies" hidden="1">#REF!</definedName>
    <definedName name="_AMO_SingleObject_643555797_ROM_F0.SEC2.Freq_10.SEC1.SEC2.BDY.Table_TTrack_Cat2_One_Way_Frequencies" hidden="1">#REF!</definedName>
    <definedName name="_AMO_SingleObject_643555797_ROM_F0.SEC2.Freq_10.SEC1.SEC2.BDY.Table_TTrack_Cat3_One_Way_Frequencies" hidden="1">#REF!</definedName>
    <definedName name="_AMO_SingleObject_643555797_ROM_F0.SEC2.Freq_10.SEC1.SEC2.BDY.Table_TTrack_Cat4_One_Way_Frequencies" hidden="1">#REF!</definedName>
    <definedName name="_AMO_SingleObject_643555797_ROM_F0.SEC2.Freq_10.SEC1.SEC2.BDY.Table_TTrack_reason_One_Way_Frequencies" hidden="1">#REF!</definedName>
    <definedName name="_AMO_SingleObject_643555797_ROM_F0.SEC2.Freq_10.SEC1.SEC2.HDR.TXT1" hidden="1">#REF!</definedName>
    <definedName name="_AMO_SingleObject_643555797_ROM_F0.SEC2.Freq_11.SEC1.HDR.TXT1" hidden="1">#REF!</definedName>
    <definedName name="_AMO_SingleObject_643555797_ROM_F0.SEC2.Freq_11.SEC1.HDR.TXT2" hidden="1">#REF!</definedName>
    <definedName name="_AMO_SingleObject_643555797_ROM_F0.SEC2.Freq_11.SEC1.SEC2.BDY.Table_Cat1_Seg1___Cat2_Seg1___Cat3_Seg1___Cat4_Seg1_LIST_Frequencies" hidden="1">#REF!</definedName>
    <definedName name="_AMO_SingleObject_643555797_ROM_F0.SEC2.Freq_11.SEC1.SEC2.BDY.Table_Cat1_Seg1_One_Way_Frequencies" hidden="1">#REF!</definedName>
    <definedName name="_AMO_SingleObject_643555797_ROM_F0.SEC2.Freq_11.SEC1.SEC2.BDY.Table_Cat1_Seg2___Cat2_Seg2___Cat3_Seg2___Cat4_Seg2_LIST_Frequencies" hidden="1">#REF!</definedName>
    <definedName name="_AMO_SingleObject_643555797_ROM_F0.SEC2.Freq_11.SEC1.SEC2.BDY.Table_Cat1_Seg2_One_Way_Frequencies" hidden="1">#REF!</definedName>
    <definedName name="_AMO_SingleObject_643555797_ROM_F0.SEC2.Freq_11.SEC1.SEC2.BDY.Table_Cat1_Seg3___Cat2_Seg3___Cat3_Seg3___Cat4_Seg3_LIST_Frequencies" hidden="1">#REF!</definedName>
    <definedName name="_AMO_SingleObject_643555797_ROM_F0.SEC2.Freq_11.SEC1.SEC2.BDY.Table_Cat1_Seg3_One_Way_Frequencies" hidden="1">#REF!</definedName>
    <definedName name="_AMO_SingleObject_643555797_ROM_F0.SEC2.Freq_11.SEC1.SEC2.BDY.Table_Cat2_Seg1_One_Way_Frequencies" hidden="1">#REF!</definedName>
    <definedName name="_AMO_SingleObject_643555797_ROM_F0.SEC2.Freq_11.SEC1.SEC2.BDY.Table_Cat2_Seg2_One_Way_Frequencies" hidden="1">#REF!</definedName>
    <definedName name="_AMO_SingleObject_643555797_ROM_F0.SEC2.Freq_11.SEC1.SEC2.BDY.Table_Cat2_Seg3_One_Way_Frequencies" hidden="1">#REF!</definedName>
    <definedName name="_AMO_SingleObject_643555797_ROM_F0.SEC2.Freq_11.SEC1.SEC2.BDY.Table_Cat3_Seg1_One_Way_Frequencies" hidden="1">#REF!</definedName>
    <definedName name="_AMO_SingleObject_643555797_ROM_F0.SEC2.Freq_11.SEC1.SEC2.BDY.Table_Cat3_Seg2_One_Way_Frequencies" hidden="1">#REF!</definedName>
    <definedName name="_AMO_SingleObject_643555797_ROM_F0.SEC2.Freq_11.SEC1.SEC2.BDY.Table_Cat3_Seg3_One_Way_Frequencies" hidden="1">#REF!</definedName>
    <definedName name="_AMO_SingleObject_643555797_ROM_F0.SEC2.Freq_11.SEC1.SEC2.BDY.Table_Cat4_Seg1_One_Way_Frequencies" hidden="1">#REF!</definedName>
    <definedName name="_AMO_SingleObject_643555797_ROM_F0.SEC2.Freq_11.SEC1.SEC2.BDY.Table_Cat4_Seg2_One_Way_Frequencies" hidden="1">#REF!</definedName>
    <definedName name="_AMO_SingleObject_643555797_ROM_F0.SEC2.Freq_11.SEC1.SEC2.BDY.Table_Cat4_Seg3_One_Way_Frequencies" hidden="1">#REF!</definedName>
    <definedName name="_AMO_SingleObject_643555797_ROM_F0.SEC2.Freq_11.SEC1.SEC2.HDR.TXT1" hidden="1">#REF!</definedName>
    <definedName name="_AMO_SingleObject_643555797_ROM_F0.SEC2.Freq_2.SEC1.HDR.TXT1" hidden="1">#REF!</definedName>
    <definedName name="_AMO_SingleObject_643555797_ROM_F0.SEC2.Freq_2.SEC1.HDR.TXT2" hidden="1">#REF!</definedName>
    <definedName name="_AMO_SingleObject_643555797_ROM_F0.SEC2.Freq_2.SEC1.SEC2.BDY.Table_B180_Track41___B90_Track41_LIST_Frequencies" hidden="1">#REF!</definedName>
    <definedName name="_AMO_SingleObject_643555797_ROM_F0.SEC2.Freq_2.SEC1.SEC2.HDR.TXT1" hidden="1">#REF!</definedName>
    <definedName name="_AMO_SingleObject_643555797_ROM_F0.SEC2.Freq_3.SEC1.HDR.TXT1" hidden="1">#REF!</definedName>
    <definedName name="_AMO_SingleObject_643555797_ROM_F0.SEC2.Freq_3.SEC1.HDR.TXT2" hidden="1">#REF!</definedName>
    <definedName name="_AMO_SingleObject_643555797_ROM_F0.SEC2.Freq_3.SEC1.SEC2.BDY.Table_B180_Track41___B180_toexcl_ODNOpioid_LIST_Frequencies" hidden="1">#REF!</definedName>
    <definedName name="_AMO_SingleObject_643555797_ROM_F0.SEC2.Freq_3.SEC1.SEC2.BDY.Table_B180_Track41___B180_toexcl_ODOpioid_LIST_Frequencies" hidden="1">#REF!</definedName>
    <definedName name="_AMO_SingleObject_643555797_ROM_F0.SEC2.Freq_3.SEC1.SEC2.BDY.Table_B180_Track41___B90_Track41_LIST_Frequencies" hidden="1">#REF!</definedName>
    <definedName name="_AMO_SingleObject_643555797_ROM_F0.SEC2.Freq_3.SEC1.SEC2.BDY.Table_B90_Track41___B90_toexcl_ODNOpioid_LIST_Frequencies" hidden="1">#REF!</definedName>
    <definedName name="_AMO_SingleObject_643555797_ROM_F0.SEC2.Freq_3.SEC1.SEC2.BDY.Table_B90_Track41___B90_toexcl_ODOpioid_LIST_Frequencies" hidden="1">#REF!</definedName>
    <definedName name="_AMO_SingleObject_643555797_ROM_F0.SEC2.Freq_3.SEC1.SEC2.HDR.TXT1" hidden="1">#REF!</definedName>
    <definedName name="_AMO_SingleObject_643555797_ROM_F0.SEC2.Freq_4.SEC1.HDR.TXT1" hidden="1">#REF!</definedName>
    <definedName name="_AMO_SingleObject_643555797_ROM_F0.SEC2.Freq_4.SEC1.HDR.TXT2" hidden="1">#REF!</definedName>
    <definedName name="_AMO_SingleObject_643555797_ROM_F0.SEC2.Freq_4.SEC1.SEC2.BDY.Table_B180_Track41___B180_toexcl_ODNOpioid_LIST_Frequencies" hidden="1">#REF!</definedName>
    <definedName name="_AMO_SingleObject_643555797_ROM_F0.SEC2.Freq_4.SEC1.SEC2.BDY.Table_B180_Track41___B180_toexcl_ODOpioid_LIST_Frequencies" hidden="1">#REF!</definedName>
    <definedName name="_AMO_SingleObject_643555797_ROM_F0.SEC2.Freq_4.SEC1.SEC2.BDY.Table_B180_Track41___B90_Track41_LIST_Frequencies" hidden="1">#REF!</definedName>
    <definedName name="_AMO_SingleObject_643555797_ROM_F0.SEC2.Freq_4.SEC1.SEC2.BDY.Table_B90_Track41___B90_toexcl_ODNOpioid_LIST_Frequencies" hidden="1">#REF!</definedName>
    <definedName name="_AMO_SingleObject_643555797_ROM_F0.SEC2.Freq_4.SEC1.SEC2.BDY.Table_B90_Track41___B90_toexcl_ODOpioid_LIST_Frequencies" hidden="1">#REF!</definedName>
    <definedName name="_AMO_SingleObject_643555797_ROM_F0.SEC2.Freq_4.SEC1.SEC2.HDR.TXT1" hidden="1">#REF!</definedName>
    <definedName name="_AMO_SingleObject_643555797_ROM_F0.SEC2.Freq_5.SEC1.HDR.TXT1" hidden="1">#REF!</definedName>
    <definedName name="_AMO_SingleObject_643555797_ROM_F0.SEC2.Freq_5.SEC1.HDR.TXT2" hidden="1">#REF!</definedName>
    <definedName name="_AMO_SingleObject_643555797_ROM_F0.SEC2.Freq_5.SEC1.SEC2.BDY.Table_B180_Track41___B180_toexcl_ODNOpioid_LIST_Frequencies" hidden="1">#REF!</definedName>
    <definedName name="_AMO_SingleObject_643555797_ROM_F0.SEC2.Freq_5.SEC1.SEC2.BDY.Table_B180_Track41___B180_toexcl_ODOpioid_LIST_Frequencies" hidden="1">#REF!</definedName>
    <definedName name="_AMO_SingleObject_643555797_ROM_F0.SEC2.Freq_5.SEC1.SEC2.BDY.Table_B180_Track41___B90_Track41_LIST_Frequencies" hidden="1">#REF!</definedName>
    <definedName name="_AMO_SingleObject_643555797_ROM_F0.SEC2.Freq_5.SEC1.SEC2.BDY.Table_B90_Track41___B90_toexcl_ODNOpioid_LIST_Frequencies" hidden="1">#REF!</definedName>
    <definedName name="_AMO_SingleObject_643555797_ROM_F0.SEC2.Freq_5.SEC1.SEC2.BDY.Table_B90_Track41___B90_toexcl_ODOpioid_LIST_Frequencies" hidden="1">#REF!</definedName>
    <definedName name="_AMO_SingleObject_643555797_ROM_F0.SEC2.Freq_5.SEC1.SEC2.HDR.TXT1" hidden="1">#REF!</definedName>
    <definedName name="_AMO_SingleObject_643555797_ROM_F0.SEC2.Freq_6.SEC1.HDR.TXT1" hidden="1">#REF!</definedName>
    <definedName name="_AMO_SingleObject_643555797_ROM_F0.SEC2.Freq_6.SEC1.HDR.TXT2" hidden="1">#REF!</definedName>
    <definedName name="_AMO_SingleObject_643555797_ROM_F0.SEC2.Freq_6.SEC1.SEC2.BDY.Table_B180_Track41___B90_Track41_LIST_Frequencies" hidden="1">#REF!</definedName>
    <definedName name="_AMO_SingleObject_643555797_ROM_F0.SEC2.Freq_6.SEC1.SEC2.HDR.TXT1" hidden="1">#REF!</definedName>
    <definedName name="_AMO_SingleObject_643555797_ROM_F0.SEC2.Freq_7.SEC1.HDR.TXT1" hidden="1">#REF!</definedName>
    <definedName name="_AMO_SingleObject_643555797_ROM_F0.SEC2.Freq_7.SEC1.HDR.TXT2" hidden="1">#REF!</definedName>
    <definedName name="_AMO_SingleObject_643555797_ROM_F0.SEC2.Freq_7.SEC1.SEC2.BDY.Table_B90_Track41_One_Way_Frequencies" hidden="1">#REF!</definedName>
    <definedName name="_AMO_SingleObject_643555797_ROM_F0.SEC2.Freq_7.SEC1.SEC2.BDY.Table_key_Seq_One_Way_Frequencies" hidden="1">#REF!</definedName>
    <definedName name="_AMO_SingleObject_643555797_ROM_F0.SEC2.Freq_7.SEC1.SEC2.HDR.TXT1" hidden="1">#REF!</definedName>
    <definedName name="_AMO_SingleObject_643555797_ROM_F0.SEC2.Freq_8.SEC1.HDR.TXT1" hidden="1">#REF!</definedName>
    <definedName name="_AMO_SingleObject_643555797_ROM_F0.SEC2.Freq_8.SEC1.HDR.TXT2" hidden="1">#REF!</definedName>
    <definedName name="_AMO_SingleObject_643555797_ROM_F0.SEC2.Freq_8.SEC1.SEC2.BDY.Table_B90_Track41_One_Way_Frequencies" hidden="1">#REF!</definedName>
    <definedName name="_AMO_SingleObject_643555797_ROM_F0.SEC2.Freq_8.SEC1.SEC2.BDY.Table_key_Seq_One_Way_Frequencies" hidden="1">#REF!</definedName>
    <definedName name="_AMO_SingleObject_643555797_ROM_F0.SEC2.Freq_8.SEC1.SEC2.BDY.Table_TTrack_Cat1___TTrack_Cat2___TTrack_Cat3___TTrack_Cat4_LIST_Frequencies" hidden="1">#REF!</definedName>
    <definedName name="_AMO_SingleObject_643555797_ROM_F0.SEC2.Freq_8.SEC1.SEC2.BDY.Table_TTrack_Cat1_One_Way_Frequencies" hidden="1">#REF!</definedName>
    <definedName name="_AMO_SingleObject_643555797_ROM_F0.SEC2.Freq_8.SEC1.SEC2.BDY.Table_TTrack_Cat2_One_Way_Frequencies" hidden="1">#REF!</definedName>
    <definedName name="_AMO_SingleObject_643555797_ROM_F0.SEC2.Freq_8.SEC1.SEC2.BDY.Table_TTrack_Cat3_One_Way_Frequencies" hidden="1">#REF!</definedName>
    <definedName name="_AMO_SingleObject_643555797_ROM_F0.SEC2.Freq_8.SEC1.SEC2.BDY.Table_TTrack_Cat4_One_Way_Frequencies" hidden="1">#REF!</definedName>
    <definedName name="_AMO_SingleObject_643555797_ROM_F0.SEC2.Freq_8.SEC1.SEC2.HDR.TXT1" hidden="1">#REF!</definedName>
    <definedName name="_AMO_SingleObject_643555797_ROM_F0.SEC2.Freq_9.SEC1.HDR.TXT1" hidden="1">#REF!</definedName>
    <definedName name="_AMO_SingleObject_643555797_ROM_F0.SEC2.Freq_9.SEC1.HDR.TXT2" hidden="1">#REF!</definedName>
    <definedName name="_AMO_SingleObject_643555797_ROM_F0.SEC2.Freq_9.SEC1.SEC2.BDY.Table_TTrack_reason_One_Way_Frequencies" hidden="1">#REF!</definedName>
    <definedName name="_AMO_SingleObject_643555797_ROM_F0.SEC2.Freq_9.SEC1.SEC2.HDR.TXT1" hidden="1">#REF!</definedName>
    <definedName name="_AMO_SingleObject_643555797_ROM_F0.SEC2.Means_1.SEC1.HDR.TXT1" hidden="1">#REF!</definedName>
    <definedName name="_AMO_SingleObject_643555797_ROM_F0.SEC2.Means_1.SEC1.HDR.TXT2" hidden="1">#REF!</definedName>
    <definedName name="_AMO_SingleObject_643555797_ROM_F0.SEC2.Means_1.SEC1.SEC2.BDY.Summary_statistics" hidden="1">#REF!</definedName>
    <definedName name="_AMO_SingleObject_643555797_ROM_F0.SEC2.Means_1.SEC1.SEC2.HDR.TXT1" hidden="1">#REF!</definedName>
    <definedName name="_AMO_SingleObject_643555797_ROM_F0.SEC2.Means_2.SEC1.HDR.TXT1" hidden="1">#REF!</definedName>
    <definedName name="_AMO_SingleObject_643555797_ROM_F0.SEC2.Means_2.SEC1.HDR.TXT2" hidden="1">#REF!</definedName>
    <definedName name="_AMO_SingleObject_643555797_ROM_F0.SEC2.Means_2.SEC1.SEC2.BDY.Summary_statistics" hidden="1">#REF!</definedName>
    <definedName name="_AMO_SingleObject_643555797_ROM_F0.SEC2.Means_2.SEC1.SEC2.HDR.TXT1" hidden="1">#REF!</definedName>
    <definedName name="_AMO_SingleObject_643555797_ROM_F0.SEC2.Means_3.SEC1.HDR.TXT1" hidden="1">#REF!</definedName>
    <definedName name="_AMO_SingleObject_643555797_ROM_F0.SEC2.Means_3.SEC1.HDR.TXT2" hidden="1">#REF!</definedName>
    <definedName name="_AMO_SingleObject_643555797_ROM_F0.SEC2.Means_3.SEC1.SEC2.BDY.Summary_statistics" hidden="1">#REF!</definedName>
    <definedName name="_AMO_SingleObject_643555797_ROM_F0.SEC2.Means_3.SEC1.SEC2.HDR.TXT1" hidden="1">#REF!</definedName>
    <definedName name="_AMO_SingleObject_643555797_ROM_F0.SEC2.SQL_1.SEC1.BDY.Query_Results" hidden="1">#REF!</definedName>
    <definedName name="_AMO_SingleObject_643555797_ROM_F0.SEC2.SQL_1.SEC1.HDR.TXT1" hidden="1">#REF!</definedName>
    <definedName name="_AMO_SingleObject_643555797_ROM_F0.SEC2.SQL_1.SEC1.HDR.TXT2" hidden="1">#REF!</definedName>
    <definedName name="_AMO_SingleObject_643555797_ROM_F0.SEC2.SQL_10.SEC1.BDY.Query_Results" hidden="1">#REF!</definedName>
    <definedName name="_AMO_SingleObject_643555797_ROM_F0.SEC2.SQL_10.SEC1.HDR.TXT1" hidden="1">#REF!</definedName>
    <definedName name="_AMO_SingleObject_643555797_ROM_F0.SEC2.SQL_10.SEC1.HDR.TXT2" hidden="1">#REF!</definedName>
    <definedName name="_AMO_SingleObject_643555797_ROM_F0.SEC2.SQL_11.SEC1.BDY.Query_Results" hidden="1">#REF!</definedName>
    <definedName name="_AMO_SingleObject_643555797_ROM_F0.SEC2.SQL_11.SEC1.HDR.TXT1" hidden="1">#REF!</definedName>
    <definedName name="_AMO_SingleObject_643555797_ROM_F0.SEC2.SQL_11.SEC1.HDR.TXT2" hidden="1">#REF!</definedName>
    <definedName name="_AMO_SingleObject_643555797_ROM_F0.SEC2.SQL_12.SEC1.BDY.Query_Results" hidden="1">#REF!</definedName>
    <definedName name="_AMO_SingleObject_643555797_ROM_F0.SEC2.SQL_12.SEC1.HDR.TXT1" hidden="1">#REF!</definedName>
    <definedName name="_AMO_SingleObject_643555797_ROM_F0.SEC2.SQL_12.SEC1.HDR.TXT2" hidden="1">#REF!</definedName>
    <definedName name="_AMO_SingleObject_643555797_ROM_F0.SEC2.SQL_13.SEC1.BDY.Query_Results" hidden="1">#REF!</definedName>
    <definedName name="_AMO_SingleObject_643555797_ROM_F0.SEC2.SQL_13.SEC1.HDR.TXT1" hidden="1">#REF!</definedName>
    <definedName name="_AMO_SingleObject_643555797_ROM_F0.SEC2.SQL_13.SEC1.HDR.TXT2" hidden="1">#REF!</definedName>
    <definedName name="_AMO_SingleObject_643555797_ROM_F0.SEC2.SQL_2.SEC1.BDY.Query_Results" hidden="1">#REF!</definedName>
    <definedName name="_AMO_SingleObject_643555797_ROM_F0.SEC2.SQL_2.SEC1.HDR.TXT1" hidden="1">#REF!</definedName>
    <definedName name="_AMO_SingleObject_643555797_ROM_F0.SEC2.SQL_2.SEC1.HDR.TXT2" hidden="1">#REF!</definedName>
    <definedName name="_AMO_SingleObject_643555797_ROM_F0.SEC2.SQL_3.SEC1.BDY.Query_Results" hidden="1">#REF!</definedName>
    <definedName name="_AMO_SingleObject_643555797_ROM_F0.SEC2.SQL_3.SEC1.HDR.TXT1" hidden="1">#REF!</definedName>
    <definedName name="_AMO_SingleObject_643555797_ROM_F0.SEC2.SQL_3.SEC1.HDR.TXT2" hidden="1">#REF!</definedName>
    <definedName name="_AMO_SingleObject_643555797_ROM_F0.SEC2.SQL_4.SEC1.BDY.Query_Results" hidden="1">#REF!</definedName>
    <definedName name="_AMO_SingleObject_643555797_ROM_F0.SEC2.SQL_4.SEC1.HDR.TXT1" hidden="1">#REF!</definedName>
    <definedName name="_AMO_SingleObject_643555797_ROM_F0.SEC2.SQL_4.SEC1.HDR.TXT2" hidden="1">#REF!</definedName>
    <definedName name="_AMO_SingleObject_643555797_ROM_F0.SEC2.SQL_5.SEC1.BDY.Query_Results" hidden="1">#REF!</definedName>
    <definedName name="_AMO_SingleObject_643555797_ROM_F0.SEC2.SQL_5.SEC1.HDR.TXT1" hidden="1">#REF!</definedName>
    <definedName name="_AMO_SingleObject_643555797_ROM_F0.SEC2.SQL_5.SEC1.HDR.TXT2" hidden="1">#REF!</definedName>
    <definedName name="_AMO_SingleObject_643555797_ROM_F0.SEC2.SQL_6.SEC1.BDY.Query_Results" hidden="1">#REF!</definedName>
    <definedName name="_AMO_SingleObject_643555797_ROM_F0.SEC2.SQL_6.SEC1.HDR.TXT1" hidden="1">#REF!</definedName>
    <definedName name="_AMO_SingleObject_643555797_ROM_F0.SEC2.SQL_6.SEC1.HDR.TXT2" hidden="1">#REF!</definedName>
    <definedName name="_AMO_SingleObject_643555797_ROM_F0.SEC2.SQL_7.SEC1.BDY.Query_Results" hidden="1">#REF!</definedName>
    <definedName name="_AMO_SingleObject_643555797_ROM_F0.SEC2.SQL_7.SEC1.HDR.TXT1" hidden="1">#REF!</definedName>
    <definedName name="_AMO_SingleObject_643555797_ROM_F0.SEC2.SQL_7.SEC1.HDR.TXT2" hidden="1">#REF!</definedName>
    <definedName name="_AMO_SingleObject_643555797_ROM_F0.SEC2.SQL_8.SEC1.BDY.Query_Results" hidden="1">#REF!</definedName>
    <definedName name="_AMO_SingleObject_643555797_ROM_F0.SEC2.SQL_8.SEC1.HDR.TXT1" hidden="1">#REF!</definedName>
    <definedName name="_AMO_SingleObject_643555797_ROM_F0.SEC2.SQL_8.SEC1.HDR.TXT2" hidden="1">#REF!</definedName>
    <definedName name="_AMO_SingleObject_643555797_ROM_F0.SEC2.SQL_9.SEC1.BDY.Query_Results" hidden="1">#REF!</definedName>
    <definedName name="_AMO_SingleObject_643555797_ROM_F0.SEC2.SQL_9.SEC1.HDR.TXT1" hidden="1">#REF!</definedName>
    <definedName name="_AMO_SingleObject_643555797_ROM_F0.SEC2.SQL_9.SEC1.HDR.TXT2" hidden="1">#REF!</definedName>
    <definedName name="_AMO_SingleObject_668327028_ROM_F0.SEC2.Freq_1.SEC1.HDR.TXT1" hidden="1">#REF!</definedName>
    <definedName name="_AMO_SingleObject_668327028_ROM_F0.SEC2.Freq_1.SEC1.SEC2.BDY.Table_B180Only___Expose1___Expose2_LIST_Frequencies" hidden="1">#REF!</definedName>
    <definedName name="_AMO_SingleObject_668327028_ROM_F0.SEC2.Freq_1.SEC1.SEC2.HDR.TXT1" hidden="1">#REF!</definedName>
    <definedName name="_AMO_SingleObject_668327028_ROM_F0.SEC2.SQL_1.SEC1.BDY.Query_Results" hidden="1">#REF!</definedName>
    <definedName name="_AMO_SingleObject_668327028_ROM_F0.SEC2.SQL_1.SEC1.HDR.TXT1" hidden="1">#REF!</definedName>
    <definedName name="_AMO_SingleObject_668327028_ROM_F0.SEC2.SQL_2.SEC1.BDY.Query_Results" hidden="1">#REF!</definedName>
    <definedName name="_AMO_SingleObject_668327028_ROM_F0.SEC2.SQL_2.SEC1.HDR.TXT1" hidden="1">#REF!</definedName>
    <definedName name="_AMO_SingleObject_668327028_ROM_F0.SEC2.SQL_3.SEC1.BDY.Query_Results" hidden="1">#REF!</definedName>
    <definedName name="_AMO_SingleObject_668327028_ROM_F0.SEC2.SQL_3.SEC1.HDR.TXT1" hidden="1">#REF!</definedName>
    <definedName name="_AMO_SingleObject_668327028_ROM_F0.SEC2.SQL_4.SEC1.BDY.Query_Results" hidden="1">#REF!</definedName>
    <definedName name="_AMO_SingleObject_668327028_ROM_F0.SEC2.SQL_4.SEC1.HDR.TXT1" hidden="1">#REF!</definedName>
    <definedName name="_AMO_SingleObject_668327028_ROM_F0.SEC2.SQL_5.SEC1.BDY.Query_Results" hidden="1">#REF!</definedName>
    <definedName name="_AMO_SingleObject_668327028_ROM_F0.SEC2.SQL_5.SEC1.HDR.TXT1" hidden="1">#REF!</definedName>
    <definedName name="_AMO_SingleObject_668327028_ROM_F0.SEC2.SQL_6.SEC1.BDY.Query_Results" hidden="1">#REF!</definedName>
    <definedName name="_AMO_SingleObject_668327028_ROM_F0.SEC2.SQL_6.SEC1.HDR.TXT1" hidden="1">#REF!</definedName>
    <definedName name="_AMO_SingleObject_807260133_ROM_F0.SEC2.Freq_1.SEC1.HDR.TXT1" hidden="1">#REF!</definedName>
    <definedName name="_AMO_SingleObject_807260133_ROM_F0.SEC2.Freq_1.SEC1.HDR.TXT2" hidden="1">#REF!</definedName>
    <definedName name="_AMO_SingleObject_807260133_ROM_F0.SEC2.Freq_1.SEC1.SEC2.BDY.Table_B180_Track41___B90_Track41_LIST_Frequencies" hidden="1">#REF!</definedName>
    <definedName name="_AMO_SingleObject_807260133_ROM_F0.SEC2.Freq_1.SEC1.SEC2.HDR.TXT1" hidden="1">#REF!</definedName>
    <definedName name="_AMO_SingleObject_807260133_ROM_F0.SEC2.Freq_10.SEC1.HDR.TXT1" hidden="1">#REF!</definedName>
    <definedName name="_AMO_SingleObject_807260133_ROM_F0.SEC2.Freq_10.SEC1.HDR.TXT2" hidden="1">#REF!</definedName>
    <definedName name="_AMO_SingleObject_807260133_ROM_F0.SEC2.Freq_10.SEC1.SEC2.BDY.Table_B180_Track41___B90_Track41_LIST_Frequencies" hidden="1">#REF!</definedName>
    <definedName name="_AMO_SingleObject_807260133_ROM_F0.SEC2.Freq_10.SEC1.SEC2.HDR.TXT1" hidden="1">#REF!</definedName>
    <definedName name="_AMO_SingleObject_807260133_ROM_F0.SEC2.Freq_11.SEC1.HDR.TXT1" hidden="1">#REF!</definedName>
    <definedName name="_AMO_SingleObject_807260133_ROM_F0.SEC2.Freq_11.SEC1.HDR.TXT2" hidden="1">#REF!</definedName>
    <definedName name="_AMO_SingleObject_807260133_ROM_F0.SEC2.Freq_11.SEC1.SEC2.BDY.Table_B180_Track41___B180_toexcl_ODNOpioid_LIST_Frequencies" hidden="1">#REF!</definedName>
    <definedName name="_AMO_SingleObject_807260133_ROM_F0.SEC2.Freq_11.SEC1.SEC2.BDY.Table_B180_Track41___B180_toexcl_ODOpioid_LIST_Frequencies" hidden="1">#REF!</definedName>
    <definedName name="_AMO_SingleObject_807260133_ROM_F0.SEC2.Freq_11.SEC1.SEC2.BDY.Table_B180_Track41___B90_Track41_LIST_Frequencies" hidden="1">#REF!</definedName>
    <definedName name="_AMO_SingleObject_807260133_ROM_F0.SEC2.Freq_11.SEC1.SEC2.BDY.Table_B90_Track41___B90_toexcl_ODNOpioid_LIST_Frequencies" hidden="1">#REF!</definedName>
    <definedName name="_AMO_SingleObject_807260133_ROM_F0.SEC2.Freq_11.SEC1.SEC2.BDY.Table_B90_Track41___B90_toexcl_ODOpioid_LIST_Frequencies" hidden="1">#REF!</definedName>
    <definedName name="_AMO_SingleObject_807260133_ROM_F0.SEC2.Freq_11.SEC1.SEC2.HDR.TXT1" hidden="1">#REF!</definedName>
    <definedName name="_AMO_SingleObject_807260133_ROM_F0.SEC2.Freq_12.SEC1.HDR.TXT1" hidden="1">#REF!</definedName>
    <definedName name="_AMO_SingleObject_807260133_ROM_F0.SEC2.Freq_12.SEC1.HDR.TXT2" hidden="1">#REF!</definedName>
    <definedName name="_AMO_SingleObject_807260133_ROM_F0.SEC2.Freq_12.SEC1.SEC2.BDY.Table_B180_Track41___B180_toexcl_ODNOpioid_LIST_Frequencies" hidden="1">#REF!</definedName>
    <definedName name="_AMO_SingleObject_807260133_ROM_F0.SEC2.Freq_12.SEC1.SEC2.BDY.Table_B180_Track41___B180_toexcl_ODOpioid_LIST_Frequencies" hidden="1">#REF!</definedName>
    <definedName name="_AMO_SingleObject_807260133_ROM_F0.SEC2.Freq_12.SEC1.SEC2.BDY.Table_B180_Track41___B90_Track41_LIST_Frequencies" hidden="1">#REF!</definedName>
    <definedName name="_AMO_SingleObject_807260133_ROM_F0.SEC2.Freq_12.SEC1.SEC2.BDY.Table_B90_Track41___B90_toexcl_ODNOpioid_LIST_Frequencies" hidden="1">#REF!</definedName>
    <definedName name="_AMO_SingleObject_807260133_ROM_F0.SEC2.Freq_12.SEC1.SEC2.BDY.Table_B90_Track41___B90_toexcl_ODOpioid_LIST_Frequencies" hidden="1">#REF!</definedName>
    <definedName name="_AMO_SingleObject_807260133_ROM_F0.SEC2.Freq_12.SEC1.SEC2.HDR.TXT1" hidden="1">#REF!</definedName>
    <definedName name="_AMO_SingleObject_807260133_ROM_F0.SEC2.Freq_13.SEC1.HDR.TXT1" hidden="1">#REF!</definedName>
    <definedName name="_AMO_SingleObject_807260133_ROM_F0.SEC2.Freq_13.SEC1.HDR.TXT2" hidden="1">#REF!</definedName>
    <definedName name="_AMO_SingleObject_807260133_ROM_F0.SEC2.Freq_13.SEC1.SEC2.BDY.Table_B180_Track41___B180_toexcl_ODNOpioid_LIST_Frequencies" hidden="1">#REF!</definedName>
    <definedName name="_AMO_SingleObject_807260133_ROM_F0.SEC2.Freq_13.SEC1.SEC2.BDY.Table_B180_Track41___B180_toexcl_ODOpioid_LIST_Frequencies" hidden="1">#REF!</definedName>
    <definedName name="_AMO_SingleObject_807260133_ROM_F0.SEC2.Freq_13.SEC1.SEC2.BDY.Table_B180_Track41___B90_Track41_LIST_Frequencies" hidden="1">#REF!</definedName>
    <definedName name="_AMO_SingleObject_807260133_ROM_F0.SEC2.Freq_13.SEC1.SEC2.BDY.Table_B90_Track41___B90_toexcl_ODNOpioid_LIST_Frequencies" hidden="1">#REF!</definedName>
    <definedName name="_AMO_SingleObject_807260133_ROM_F0.SEC2.Freq_13.SEC1.SEC2.BDY.Table_B90_Track41___B90_toexcl_ODOpioid_LIST_Frequencies" hidden="1">#REF!</definedName>
    <definedName name="_AMO_SingleObject_807260133_ROM_F0.SEC2.Freq_13.SEC1.SEC2.HDR.TXT1" hidden="1">#REF!</definedName>
    <definedName name="_AMO_SingleObject_807260133_ROM_F0.SEC2.Freq_14.SEC1.HDR.TXT1" hidden="1">#REF!</definedName>
    <definedName name="_AMO_SingleObject_807260133_ROM_F0.SEC2.Freq_14.SEC1.HDR.TXT2" hidden="1">#REF!</definedName>
    <definedName name="_AMO_SingleObject_807260133_ROM_F0.SEC2.Freq_14.SEC1.SEC2.BDY.Table_B180_Track41___B90_Track41_LIST_Frequencies" hidden="1">#REF!</definedName>
    <definedName name="_AMO_SingleObject_807260133_ROM_F0.SEC2.Freq_14.SEC1.SEC2.HDR.TXT1" hidden="1">#REF!</definedName>
    <definedName name="_AMO_SingleObject_807260133_ROM_F0.SEC2.Freq_15.SEC1.HDR.TXT1" hidden="1">#REF!</definedName>
    <definedName name="_AMO_SingleObject_807260133_ROM_F0.SEC2.Freq_15.SEC1.HDR.TXT2" hidden="1">#REF!</definedName>
    <definedName name="_AMO_SingleObject_807260133_ROM_F0.SEC2.Freq_15.SEC1.SEC2.BDY.Table_B180_Track41_One_Way_Frequencies" hidden="1">#REF!</definedName>
    <definedName name="_AMO_SingleObject_807260133_ROM_F0.SEC2.Freq_15.SEC1.SEC2.BDY.Table_key_Seq_One_Way_Frequencies" hidden="1">#REF!</definedName>
    <definedName name="_AMO_SingleObject_807260133_ROM_F0.SEC2.Freq_15.SEC1.SEC2.HDR.TXT1" hidden="1">#REF!</definedName>
    <definedName name="_AMO_SingleObject_807260133_ROM_F0.SEC2.Freq_16.SEC1.HDR.TXT1" hidden="1">#REF!</definedName>
    <definedName name="_AMO_SingleObject_807260133_ROM_F0.SEC2.Freq_16.SEC1.HDR.TXT2" hidden="1">#REF!</definedName>
    <definedName name="_AMO_SingleObject_807260133_ROM_F0.SEC2.Freq_16.SEC1.SEC2.BDY.Table_TTrack_reason_One_Way_Frequencies" hidden="1">#REF!</definedName>
    <definedName name="_AMO_SingleObject_807260133_ROM_F0.SEC2.Freq_16.SEC1.SEC2.HDR.TXT1" hidden="1">#REF!</definedName>
    <definedName name="_AMO_SingleObject_807260133_ROM_F0.SEC2.Freq_2.SEC1.HDR.TXT1" hidden="1">#REF!</definedName>
    <definedName name="_AMO_SingleObject_807260133_ROM_F0.SEC2.Freq_2.SEC1.HDR.TXT2" hidden="1">#REF!</definedName>
    <definedName name="_AMO_SingleObject_807260133_ROM_F0.SEC2.Freq_2.SEC1.SEC2.BDY.Table_B180_Track41___B90_Track41_LIST_Frequencies" hidden="1">#REF!</definedName>
    <definedName name="_AMO_SingleObject_807260133_ROM_F0.SEC2.Freq_2.SEC1.SEC2.HDR.TXT1" hidden="1">#REF!</definedName>
    <definedName name="_AMO_SingleObject_807260133_ROM_F0.SEC2.Freq_3.SEC1.HDR.TXT1" hidden="1">#REF!</definedName>
    <definedName name="_AMO_SingleObject_807260133_ROM_F0.SEC2.Freq_3.SEC1.HDR.TXT2" hidden="1">#REF!</definedName>
    <definedName name="_AMO_SingleObject_807260133_ROM_F0.SEC2.Freq_3.SEC1.SEC2.BDY.Table_B180_Track41___B180_toexcl_ODNOpioid_LIST_Frequencies" hidden="1">#REF!</definedName>
    <definedName name="_AMO_SingleObject_807260133_ROM_F0.SEC2.Freq_3.SEC1.SEC2.BDY.Table_B180_Track41___B180_toexcl_ODOpioid_LIST_Frequencies" hidden="1">#REF!</definedName>
    <definedName name="_AMO_SingleObject_807260133_ROM_F0.SEC2.Freq_3.SEC1.SEC2.BDY.Table_B180_Track41___B90_Track41_LIST_Frequencies" hidden="1">#REF!</definedName>
    <definedName name="_AMO_SingleObject_807260133_ROM_F0.SEC2.Freq_3.SEC1.SEC2.BDY.Table_B90_Track41___B90_toexcl_ODNOpioid_LIST_Frequencies" hidden="1">#REF!</definedName>
    <definedName name="_AMO_SingleObject_807260133_ROM_F0.SEC2.Freq_3.SEC1.SEC2.BDY.Table_B90_Track41___B90_toexcl_ODOpioid_LIST_Frequencies" hidden="1">#REF!</definedName>
    <definedName name="_AMO_SingleObject_807260133_ROM_F0.SEC2.Freq_3.SEC1.SEC2.HDR.TXT1" hidden="1">#REF!</definedName>
    <definedName name="_AMO_SingleObject_807260133_ROM_F0.SEC2.Freq_4.SEC1.HDR.TXT1" hidden="1">#REF!</definedName>
    <definedName name="_AMO_SingleObject_807260133_ROM_F0.SEC2.Freq_4.SEC1.HDR.TXT2" hidden="1">#REF!</definedName>
    <definedName name="_AMO_SingleObject_807260133_ROM_F0.SEC2.Freq_4.SEC1.SEC2.BDY.Table_B180_Track41___B180_toexcl_ODNOpioid_LIST_Frequencies" hidden="1">#REF!</definedName>
    <definedName name="_AMO_SingleObject_807260133_ROM_F0.SEC2.Freq_4.SEC1.SEC2.BDY.Table_B180_Track41___B180_toexcl_ODOpioid_LIST_Frequencies" hidden="1">#REF!</definedName>
    <definedName name="_AMO_SingleObject_807260133_ROM_F0.SEC2.Freq_4.SEC1.SEC2.BDY.Table_B180_Track41___B90_Track41_LIST_Frequencies" hidden="1">#REF!</definedName>
    <definedName name="_AMO_SingleObject_807260133_ROM_F0.SEC2.Freq_4.SEC1.SEC2.BDY.Table_B90_Track41___B90_toexcl_ODNOpioid_LIST_Frequencies" hidden="1">#REF!</definedName>
    <definedName name="_AMO_SingleObject_807260133_ROM_F0.SEC2.Freq_4.SEC1.SEC2.BDY.Table_B90_Track41___B90_toexcl_ODOpioid_LIST_Frequencies" hidden="1">#REF!</definedName>
    <definedName name="_AMO_SingleObject_807260133_ROM_F0.SEC2.Freq_4.SEC1.SEC2.HDR.TXT1" hidden="1">#REF!</definedName>
    <definedName name="_AMO_SingleObject_807260133_ROM_F0.SEC2.Freq_5.SEC1.HDR.TXT1" hidden="1">#REF!</definedName>
    <definedName name="_AMO_SingleObject_807260133_ROM_F0.SEC2.Freq_5.SEC1.HDR.TXT2" hidden="1">#REF!</definedName>
    <definedName name="_AMO_SingleObject_807260133_ROM_F0.SEC2.Freq_5.SEC1.SEC2.BDY.Table_B180_Track41___B180_toexcl_ODNOpioid_LIST_Frequencies" hidden="1">#REF!</definedName>
    <definedName name="_AMO_SingleObject_807260133_ROM_F0.SEC2.Freq_5.SEC1.SEC2.BDY.Table_B180_Track41___B180_toexcl_ODOpioid_LIST_Frequencies" hidden="1">#REF!</definedName>
    <definedName name="_AMO_SingleObject_807260133_ROM_F0.SEC2.Freq_5.SEC1.SEC2.BDY.Table_B180_Track41___B90_Track41_LIST_Frequencies" hidden="1">#REF!</definedName>
    <definedName name="_AMO_SingleObject_807260133_ROM_F0.SEC2.Freq_5.SEC1.SEC2.BDY.Table_B90_Track41___B90_toexcl_ODNOpioid_LIST_Frequencies" hidden="1">#REF!</definedName>
    <definedName name="_AMO_SingleObject_807260133_ROM_F0.SEC2.Freq_5.SEC1.SEC2.BDY.Table_B90_Track41___B90_toexcl_ODOpioid_LIST_Frequencies" hidden="1">#REF!</definedName>
    <definedName name="_AMO_SingleObject_807260133_ROM_F0.SEC2.Freq_5.SEC1.SEC2.HDR.TXT1" hidden="1">#REF!</definedName>
    <definedName name="_AMO_SingleObject_807260133_ROM_F0.SEC2.Freq_6.SEC1.HDR.TXT1" hidden="1">#REF!</definedName>
    <definedName name="_AMO_SingleObject_807260133_ROM_F0.SEC2.Freq_6.SEC1.HDR.TXT2" hidden="1">#REF!</definedName>
    <definedName name="_AMO_SingleObject_807260133_ROM_F0.SEC2.Freq_6.SEC1.SEC2.BDY.Table_B180_Track41___B90_Track41_LIST_Frequencies" hidden="1">#REF!</definedName>
    <definedName name="_AMO_SingleObject_807260133_ROM_F0.SEC2.Freq_6.SEC1.SEC2.HDR.TXT1" hidden="1">#REF!</definedName>
    <definedName name="_AMO_SingleObject_807260133_ROM_F0.SEC2.Freq_7.SEC1.HDR.TXT1" hidden="1">#REF!</definedName>
    <definedName name="_AMO_SingleObject_807260133_ROM_F0.SEC2.Freq_7.SEC1.HDR.TXT2" hidden="1">#REF!</definedName>
    <definedName name="_AMO_SingleObject_807260133_ROM_F0.SEC2.Freq_7.SEC1.SEC2.BDY.Table_B180_Track41_One_Way_Frequencies" hidden="1">#REF!</definedName>
    <definedName name="_AMO_SingleObject_807260133_ROM_F0.SEC2.Freq_7.SEC1.SEC2.BDY.Table_key_Seq_One_Way_Frequencies" hidden="1">#REF!</definedName>
    <definedName name="_AMO_SingleObject_807260133_ROM_F0.SEC2.Freq_7.SEC1.SEC2.HDR.TXT1" hidden="1">#REF!</definedName>
    <definedName name="_AMO_SingleObject_807260133_ROM_F0.SEC2.Freq_8.SEC1.HDR.TXT1" hidden="1">#REF!</definedName>
    <definedName name="_AMO_SingleObject_807260133_ROM_F0.SEC2.Freq_8.SEC1.HDR.TXT2" hidden="1">#REF!</definedName>
    <definedName name="_AMO_SingleObject_807260133_ROM_F0.SEC2.Freq_8.SEC1.SEC2.BDY.Table_TTrack_reason_One_Way_Frequencies" hidden="1">#REF!</definedName>
    <definedName name="_AMO_SingleObject_807260133_ROM_F0.SEC2.Freq_8.SEC1.SEC2.HDR.TXT1" hidden="1">#REF!</definedName>
    <definedName name="_AMO_SingleObject_807260133_ROM_F0.SEC2.Freq_9.SEC1.HDR.TXT1" hidden="1">#REF!</definedName>
    <definedName name="_AMO_SingleObject_807260133_ROM_F0.SEC2.Freq_9.SEC1.HDR.TXT2" hidden="1">#REF!</definedName>
    <definedName name="_AMO_SingleObject_807260133_ROM_F0.SEC2.Freq_9.SEC1.SEC2.BDY.Table_B180_Track41___B90_Track41_LIST_Frequencies" hidden="1">#REF!</definedName>
    <definedName name="_AMO_SingleObject_807260133_ROM_F0.SEC2.Freq_9.SEC1.SEC2.HDR.TXT1" hidden="1">#REF!</definedName>
    <definedName name="_AMO_SingleObject_807260133_ROM_F0.SEC2.Means_1.SEC1.HDR.TXT1" hidden="1">#REF!</definedName>
    <definedName name="_AMO_SingleObject_807260133_ROM_F0.SEC2.Means_1.SEC1.HDR.TXT2" hidden="1">#REF!</definedName>
    <definedName name="_AMO_SingleObject_807260133_ROM_F0.SEC2.Means_1.SEC1.SEC2.BDY.Summary_statistics" hidden="1">#REF!</definedName>
    <definedName name="_AMO_SingleObject_807260133_ROM_F0.SEC2.Means_1.SEC1.SEC2.HDR.TXT1" hidden="1">#REF!</definedName>
    <definedName name="_AMO_SingleObject_807260133_ROM_F0.SEC2.Means_2.SEC1.HDR.TXT1" hidden="1">#REF!</definedName>
    <definedName name="_AMO_SingleObject_807260133_ROM_F0.SEC2.Means_2.SEC1.HDR.TXT2" hidden="1">#REF!</definedName>
    <definedName name="_AMO_SingleObject_807260133_ROM_F0.SEC2.Means_2.SEC1.SEC2.BDY.Summary_statistics" hidden="1">#REF!</definedName>
    <definedName name="_AMO_SingleObject_807260133_ROM_F0.SEC2.Means_2.SEC1.SEC2.HDR.TXT1" hidden="1">#REF!</definedName>
    <definedName name="_AMO_SingleObject_807260133_ROM_F0.SEC2.Means_3.SEC1.HDR.TXT1" hidden="1">#REF!</definedName>
    <definedName name="_AMO_SingleObject_807260133_ROM_F0.SEC2.Means_3.SEC1.HDR.TXT2" hidden="1">#REF!</definedName>
    <definedName name="_AMO_SingleObject_807260133_ROM_F0.SEC2.Means_3.SEC1.SEC2.BDY.Summary_statistics" hidden="1">#REF!</definedName>
    <definedName name="_AMO_SingleObject_807260133_ROM_F0.SEC2.Means_3.SEC1.SEC2.HDR.TXT1" hidden="1">#REF!</definedName>
    <definedName name="_AMO_SingleObject_807260133_ROM_F0.SEC2.Means_4.SEC1.HDR.TXT1" hidden="1">#REF!</definedName>
    <definedName name="_AMO_SingleObject_807260133_ROM_F0.SEC2.Means_4.SEC1.HDR.TXT2" hidden="1">#REF!</definedName>
    <definedName name="_AMO_SingleObject_807260133_ROM_F0.SEC2.Means_4.SEC1.SEC2.BDY.Summary_statistics" hidden="1">#REF!</definedName>
    <definedName name="_AMO_SingleObject_807260133_ROM_F0.SEC2.Means_4.SEC1.SEC2.HDR.TXT1" hidden="1">#REF!</definedName>
    <definedName name="_AMO_SingleObject_807260133_ROM_F0.SEC2.Means_5.SEC1.HDR.TXT1" hidden="1">#REF!</definedName>
    <definedName name="_AMO_SingleObject_807260133_ROM_F0.SEC2.Means_5.SEC1.HDR.TXT2" hidden="1">#REF!</definedName>
    <definedName name="_AMO_SingleObject_807260133_ROM_F0.SEC2.Means_5.SEC1.SEC2.BDY.Summary_statistics" hidden="1">#REF!</definedName>
    <definedName name="_AMO_SingleObject_807260133_ROM_F0.SEC2.Means_5.SEC1.SEC2.HDR.TXT1" hidden="1">#REF!</definedName>
    <definedName name="_AMO_SingleObject_807260133_ROM_F0.SEC2.Means_6.SEC1.HDR.TXT1" hidden="1">#REF!</definedName>
    <definedName name="_AMO_SingleObject_807260133_ROM_F0.SEC2.Means_6.SEC1.HDR.TXT2" hidden="1">#REF!</definedName>
    <definedName name="_AMO_SingleObject_807260133_ROM_F0.SEC2.Means_6.SEC1.SEC2.BDY.Summary_statistics" hidden="1">#REF!</definedName>
    <definedName name="_AMO_SingleObject_807260133_ROM_F0.SEC2.Means_6.SEC1.SEC2.HDR.TXT1" hidden="1">#REF!</definedName>
    <definedName name="_AMO_SingleObject_807260133_ROM_F0.SEC2.SQL_1.SEC1.BDY.Query_Results" hidden="1">#REF!</definedName>
    <definedName name="_AMO_SingleObject_807260133_ROM_F0.SEC2.SQL_1.SEC1.HDR.TXT1" hidden="1">#REF!</definedName>
    <definedName name="_AMO_SingleObject_807260133_ROM_F0.SEC2.SQL_1.SEC1.HDR.TXT2" hidden="1">#REF!</definedName>
    <definedName name="_AMO_SingleObject_807260133_ROM_F0.SEC2.SQL_10.SEC1.BDY.Query_Results" hidden="1">#REF!</definedName>
    <definedName name="_AMO_SingleObject_807260133_ROM_F0.SEC2.SQL_10.SEC1.HDR.TXT1" hidden="1">#REF!</definedName>
    <definedName name="_AMO_SingleObject_807260133_ROM_F0.SEC2.SQL_10.SEC1.HDR.TXT2" hidden="1">#REF!</definedName>
    <definedName name="_AMO_SingleObject_807260133_ROM_F0.SEC2.SQL_11.SEC1.BDY.Query_Results" hidden="1">#REF!</definedName>
    <definedName name="_AMO_SingleObject_807260133_ROM_F0.SEC2.SQL_11.SEC1.HDR.TXT1" hidden="1">#REF!</definedName>
    <definedName name="_AMO_SingleObject_807260133_ROM_F0.SEC2.SQL_11.SEC1.HDR.TXT2" hidden="1">#REF!</definedName>
    <definedName name="_AMO_SingleObject_807260133_ROM_F0.SEC2.SQL_12.SEC1.BDY.Query_Results" hidden="1">#REF!</definedName>
    <definedName name="_AMO_SingleObject_807260133_ROM_F0.SEC2.SQL_12.SEC1.HDR.TXT1" hidden="1">#REF!</definedName>
    <definedName name="_AMO_SingleObject_807260133_ROM_F0.SEC2.SQL_12.SEC1.HDR.TXT2" hidden="1">#REF!</definedName>
    <definedName name="_AMO_SingleObject_807260133_ROM_F0.SEC2.SQL_13.SEC1.BDY.Query_Results" hidden="1">#REF!</definedName>
    <definedName name="_AMO_SingleObject_807260133_ROM_F0.SEC2.SQL_13.SEC1.HDR.TXT1" hidden="1">#REF!</definedName>
    <definedName name="_AMO_SingleObject_807260133_ROM_F0.SEC2.SQL_13.SEC1.HDR.TXT2" hidden="1">#REF!</definedName>
    <definedName name="_AMO_SingleObject_807260133_ROM_F0.SEC2.SQL_14.SEC1.BDY.Query_Results" hidden="1">#REF!</definedName>
    <definedName name="_AMO_SingleObject_807260133_ROM_F0.SEC2.SQL_14.SEC1.HDR.TXT1" hidden="1">#REF!</definedName>
    <definedName name="_AMO_SingleObject_807260133_ROM_F0.SEC2.SQL_14.SEC1.HDR.TXT2" hidden="1">#REF!</definedName>
    <definedName name="_AMO_SingleObject_807260133_ROM_F0.SEC2.SQL_15.SEC1.BDY.Query_Results" hidden="1">#REF!</definedName>
    <definedName name="_AMO_SingleObject_807260133_ROM_F0.SEC2.SQL_15.SEC1.HDR.TXT1" hidden="1">#REF!</definedName>
    <definedName name="_AMO_SingleObject_807260133_ROM_F0.SEC2.SQL_15.SEC1.HDR.TXT2" hidden="1">#REF!</definedName>
    <definedName name="_AMO_SingleObject_807260133_ROM_F0.SEC2.SQL_16.SEC1.BDY.Query_Results" hidden="1">#REF!</definedName>
    <definedName name="_AMO_SingleObject_807260133_ROM_F0.SEC2.SQL_16.SEC1.HDR.TXT1" hidden="1">#REF!</definedName>
    <definedName name="_AMO_SingleObject_807260133_ROM_F0.SEC2.SQL_16.SEC1.HDR.TXT2" hidden="1">#REF!</definedName>
    <definedName name="_AMO_SingleObject_807260133_ROM_F0.SEC2.SQL_17.SEC1.BDY.Query_Results" hidden="1">#REF!</definedName>
    <definedName name="_AMO_SingleObject_807260133_ROM_F0.SEC2.SQL_17.SEC1.HDR.TXT1" hidden="1">#REF!</definedName>
    <definedName name="_AMO_SingleObject_807260133_ROM_F0.SEC2.SQL_17.SEC1.HDR.TXT2" hidden="1">#REF!</definedName>
    <definedName name="_AMO_SingleObject_807260133_ROM_F0.SEC2.SQL_18.SEC1.BDY.Query_Results" hidden="1">#REF!</definedName>
    <definedName name="_AMO_SingleObject_807260133_ROM_F0.SEC2.SQL_18.SEC1.HDR.TXT1" hidden="1">#REF!</definedName>
    <definedName name="_AMO_SingleObject_807260133_ROM_F0.SEC2.SQL_18.SEC1.HDR.TXT2" hidden="1">#REF!</definedName>
    <definedName name="_AMO_SingleObject_807260133_ROM_F0.SEC2.SQL_19.SEC1.BDY.Query_Results" hidden="1">#REF!</definedName>
    <definedName name="_AMO_SingleObject_807260133_ROM_F0.SEC2.SQL_19.SEC1.HDR.TXT1" hidden="1">#REF!</definedName>
    <definedName name="_AMO_SingleObject_807260133_ROM_F0.SEC2.SQL_19.SEC1.HDR.TXT2" hidden="1">#REF!</definedName>
    <definedName name="_AMO_SingleObject_807260133_ROM_F0.SEC2.SQL_2.SEC1.BDY.Query_Results" hidden="1">#REF!</definedName>
    <definedName name="_AMO_SingleObject_807260133_ROM_F0.SEC2.SQL_2.SEC1.HDR.TXT1" hidden="1">#REF!</definedName>
    <definedName name="_AMO_SingleObject_807260133_ROM_F0.SEC2.SQL_2.SEC1.HDR.TXT2" hidden="1">#REF!</definedName>
    <definedName name="_AMO_SingleObject_807260133_ROM_F0.SEC2.SQL_20.SEC1.BDY.Query_Results" hidden="1">#REF!</definedName>
    <definedName name="_AMO_SingleObject_807260133_ROM_F0.SEC2.SQL_20.SEC1.HDR.TXT1" hidden="1">#REF!</definedName>
    <definedName name="_AMO_SingleObject_807260133_ROM_F0.SEC2.SQL_20.SEC1.HDR.TXT2" hidden="1">#REF!</definedName>
    <definedName name="_AMO_SingleObject_807260133_ROM_F0.SEC2.SQL_21.SEC1.BDY.Query_Results" hidden="1">#REF!</definedName>
    <definedName name="_AMO_SingleObject_807260133_ROM_F0.SEC2.SQL_21.SEC1.HDR.TXT1" hidden="1">#REF!</definedName>
    <definedName name="_AMO_SingleObject_807260133_ROM_F0.SEC2.SQL_21.SEC1.HDR.TXT2" hidden="1">#REF!</definedName>
    <definedName name="_AMO_SingleObject_807260133_ROM_F0.SEC2.SQL_22.SEC1.BDY.Query_Results" hidden="1">#REF!</definedName>
    <definedName name="_AMO_SingleObject_807260133_ROM_F0.SEC2.SQL_22.SEC1.HDR.TXT1" hidden="1">#REF!</definedName>
    <definedName name="_AMO_SingleObject_807260133_ROM_F0.SEC2.SQL_22.SEC1.HDR.TXT2" hidden="1">#REF!</definedName>
    <definedName name="_AMO_SingleObject_807260133_ROM_F0.SEC2.SQL_23.SEC1.BDY.Query_Results" hidden="1">#REF!</definedName>
    <definedName name="_AMO_SingleObject_807260133_ROM_F0.SEC2.SQL_23.SEC1.HDR.TXT1" hidden="1">#REF!</definedName>
    <definedName name="_AMO_SingleObject_807260133_ROM_F0.SEC2.SQL_23.SEC1.HDR.TXT2" hidden="1">#REF!</definedName>
    <definedName name="_AMO_SingleObject_807260133_ROM_F0.SEC2.SQL_24.SEC1.BDY.Query_Results" hidden="1">#REF!</definedName>
    <definedName name="_AMO_SingleObject_807260133_ROM_F0.SEC2.SQL_24.SEC1.HDR.TXT1" hidden="1">#REF!</definedName>
    <definedName name="_AMO_SingleObject_807260133_ROM_F0.SEC2.SQL_24.SEC1.HDR.TXT2" hidden="1">#REF!</definedName>
    <definedName name="_AMO_SingleObject_807260133_ROM_F0.SEC2.SQL_25.SEC1.BDY.Query_Results" hidden="1">#REF!</definedName>
    <definedName name="_AMO_SingleObject_807260133_ROM_F0.SEC2.SQL_25.SEC1.HDR.TXT1" hidden="1">#REF!</definedName>
    <definedName name="_AMO_SingleObject_807260133_ROM_F0.SEC2.SQL_25.SEC1.HDR.TXT2" hidden="1">#REF!</definedName>
    <definedName name="_AMO_SingleObject_807260133_ROM_F0.SEC2.SQL_26.SEC1.BDY.Query_Results" hidden="1">#REF!</definedName>
    <definedName name="_AMO_SingleObject_807260133_ROM_F0.SEC2.SQL_26.SEC1.HDR.TXT1" hidden="1">#REF!</definedName>
    <definedName name="_AMO_SingleObject_807260133_ROM_F0.SEC2.SQL_26.SEC1.HDR.TXT2" hidden="1">#REF!</definedName>
    <definedName name="_AMO_SingleObject_807260133_ROM_F0.SEC2.SQL_3.SEC1.BDY.Query_Results" hidden="1">#REF!</definedName>
    <definedName name="_AMO_SingleObject_807260133_ROM_F0.SEC2.SQL_3.SEC1.HDR.TXT1" hidden="1">#REF!</definedName>
    <definedName name="_AMO_SingleObject_807260133_ROM_F0.SEC2.SQL_3.SEC1.HDR.TXT2" hidden="1">#REF!</definedName>
    <definedName name="_AMO_SingleObject_807260133_ROM_F0.SEC2.SQL_4.SEC1.BDY.Query_Results" hidden="1">#REF!</definedName>
    <definedName name="_AMO_SingleObject_807260133_ROM_F0.SEC2.SQL_4.SEC1.HDR.TXT1" hidden="1">#REF!</definedName>
    <definedName name="_AMO_SingleObject_807260133_ROM_F0.SEC2.SQL_4.SEC1.HDR.TXT2" hidden="1">#REF!</definedName>
    <definedName name="_AMO_SingleObject_807260133_ROM_F0.SEC2.SQL_5.SEC1.BDY.Query_Results" hidden="1">#REF!</definedName>
    <definedName name="_AMO_SingleObject_807260133_ROM_F0.SEC2.SQL_5.SEC1.HDR.TXT1" hidden="1">#REF!</definedName>
    <definedName name="_AMO_SingleObject_807260133_ROM_F0.SEC2.SQL_5.SEC1.HDR.TXT2" hidden="1">#REF!</definedName>
    <definedName name="_AMO_SingleObject_807260133_ROM_F0.SEC2.SQL_6.SEC1.BDY.Query_Results" hidden="1">#REF!</definedName>
    <definedName name="_AMO_SingleObject_807260133_ROM_F0.SEC2.SQL_6.SEC1.HDR.TXT1" hidden="1">#REF!</definedName>
    <definedName name="_AMO_SingleObject_807260133_ROM_F0.SEC2.SQL_6.SEC1.HDR.TXT2" hidden="1">#REF!</definedName>
    <definedName name="_AMO_SingleObject_807260133_ROM_F0.SEC2.SQL_7.SEC1.BDY.Query_Results" hidden="1">#REF!</definedName>
    <definedName name="_AMO_SingleObject_807260133_ROM_F0.SEC2.SQL_7.SEC1.HDR.TXT1" hidden="1">#REF!</definedName>
    <definedName name="_AMO_SingleObject_807260133_ROM_F0.SEC2.SQL_7.SEC1.HDR.TXT2" hidden="1">#REF!</definedName>
    <definedName name="_AMO_SingleObject_807260133_ROM_F0.SEC2.SQL_8.SEC1.BDY.Query_Results" hidden="1">#REF!</definedName>
    <definedName name="_AMO_SingleObject_807260133_ROM_F0.SEC2.SQL_8.SEC1.HDR.TXT1" hidden="1">#REF!</definedName>
    <definedName name="_AMO_SingleObject_807260133_ROM_F0.SEC2.SQL_8.SEC1.HDR.TXT2" hidden="1">#REF!</definedName>
    <definedName name="_AMO_SingleObject_807260133_ROM_F0.SEC2.SQL_9.SEC1.BDY.Query_Results" hidden="1">#REF!</definedName>
    <definedName name="_AMO_SingleObject_807260133_ROM_F0.SEC2.SQL_9.SEC1.HDR.TXT1" hidden="1">#REF!</definedName>
    <definedName name="_AMO_SingleObject_807260133_ROM_F0.SEC2.SQL_9.SEC1.HDR.TXT2" hidden="1">#REF!</definedName>
    <definedName name="_AMO_SingleObject_830117998_ROM_F0.SEC2.Freq_1.SEC1.HDR.TXT1" hidden="1">#REF!</definedName>
    <definedName name="_AMO_SingleObject_830117998_ROM_F0.SEC2.Freq_1.SEC1.HDR.TXT2" hidden="1">#REF!</definedName>
    <definedName name="_AMO_SingleObject_830117998_ROM_F0.SEC2.Freq_1.SEC1.SEC2.BDY.Table_B180_Track41___B90_Track41_LIST_Frequencies" hidden="1">#REF!</definedName>
    <definedName name="_AMO_SingleObject_830117998_ROM_F0.SEC2.Freq_1.SEC1.SEC2.HDR.TXT1" hidden="1">#REF!</definedName>
    <definedName name="_AMO_SingleObject_830117998_ROM_F0.SEC2.Freq_10.SEC1.HDR.TXT1" hidden="1">#REF!</definedName>
    <definedName name="_AMO_SingleObject_830117998_ROM_F0.SEC2.Freq_10.SEC1.HDR.TXT2" hidden="1">#REF!</definedName>
    <definedName name="_AMO_SingleObject_830117998_ROM_F0.SEC2.Freq_10.SEC1.SEC2.BDY.Table_TTrack_Cat1___TTrack_Cat2___TTrack_Cat3___TTrack_Cat4_LIST_Frequencies" hidden="1">#REF!</definedName>
    <definedName name="_AMO_SingleObject_830117998_ROM_F0.SEC2.Freq_10.SEC1.SEC2.BDY.Table_TTrack_Cat1_One_Way_Frequencies" hidden="1">#REF!</definedName>
    <definedName name="_AMO_SingleObject_830117998_ROM_F0.SEC2.Freq_10.SEC1.SEC2.BDY.Table_TTrack_Cat2_One_Way_Frequencies" hidden="1">#REF!</definedName>
    <definedName name="_AMO_SingleObject_830117998_ROM_F0.SEC2.Freq_10.SEC1.SEC2.BDY.Table_TTrack_Cat3_One_Way_Frequencies" hidden="1">#REF!</definedName>
    <definedName name="_AMO_SingleObject_830117998_ROM_F0.SEC2.Freq_10.SEC1.SEC2.BDY.Table_TTrack_Cat4_One_Way_Frequencies" hidden="1">#REF!</definedName>
    <definedName name="_AMO_SingleObject_830117998_ROM_F0.SEC2.Freq_10.SEC1.SEC2.BDY.Table_TTrack_reason_One_Way_Frequencies" hidden="1">#REF!</definedName>
    <definedName name="_AMO_SingleObject_830117998_ROM_F0.SEC2.Freq_10.SEC1.SEC2.HDR.TXT1" hidden="1">#REF!</definedName>
    <definedName name="_AMO_SingleObject_830117998_ROM_F0.SEC2.Freq_11.SEC1.HDR.TXT1" hidden="1">#REF!</definedName>
    <definedName name="_AMO_SingleObject_830117998_ROM_F0.SEC2.Freq_11.SEC1.HDR.TXT2" hidden="1">#REF!</definedName>
    <definedName name="_AMO_SingleObject_830117998_ROM_F0.SEC2.Freq_11.SEC1.SEC2.BDY.Table_Cat1_Seg1___Cat2_Seg1___Cat3_Seg1___Cat4_Seg1_LIST_Frequencies" hidden="1">#REF!</definedName>
    <definedName name="_AMO_SingleObject_830117998_ROM_F0.SEC2.Freq_11.SEC1.SEC2.BDY.Table_Cat1_Seg1_One_Way_Frequencies" hidden="1">#REF!</definedName>
    <definedName name="_AMO_SingleObject_830117998_ROM_F0.SEC2.Freq_11.SEC1.SEC2.BDY.Table_Cat1_Seg2___Cat2_Seg2___Cat3_Seg2___Cat4_Seg2_LIST_Frequencies" hidden="1">#REF!</definedName>
    <definedName name="_AMO_SingleObject_830117998_ROM_F0.SEC2.Freq_11.SEC1.SEC2.BDY.Table_Cat1_Seg2_One_Way_Frequencies" hidden="1">#REF!</definedName>
    <definedName name="_AMO_SingleObject_830117998_ROM_F0.SEC2.Freq_11.SEC1.SEC2.BDY.Table_Cat1_Seg3___Cat2_Seg3___Cat3_Seg3___Cat4_Seg3_LIST_Frequencies" hidden="1">#REF!</definedName>
    <definedName name="_AMO_SingleObject_830117998_ROM_F0.SEC2.Freq_11.SEC1.SEC2.BDY.Table_Cat1_Seg3_One_Way_Frequencies" hidden="1">#REF!</definedName>
    <definedName name="_AMO_SingleObject_830117998_ROM_F0.SEC2.Freq_11.SEC1.SEC2.BDY.Table_Cat2_Seg1_One_Way_Frequencies" hidden="1">#REF!</definedName>
    <definedName name="_AMO_SingleObject_830117998_ROM_F0.SEC2.Freq_11.SEC1.SEC2.BDY.Table_Cat2_Seg2_One_Way_Frequencies" hidden="1">#REF!</definedName>
    <definedName name="_AMO_SingleObject_830117998_ROM_F0.SEC2.Freq_11.SEC1.SEC2.BDY.Table_Cat2_Seg3_One_Way_Frequencies" hidden="1">#REF!</definedName>
    <definedName name="_AMO_SingleObject_830117998_ROM_F0.SEC2.Freq_11.SEC1.SEC2.BDY.Table_Cat3_Seg1_One_Way_Frequencies" hidden="1">#REF!</definedName>
    <definedName name="_AMO_SingleObject_830117998_ROM_F0.SEC2.Freq_11.SEC1.SEC2.BDY.Table_Cat3_Seg2_One_Way_Frequencies" hidden="1">#REF!</definedName>
    <definedName name="_AMO_SingleObject_830117998_ROM_F0.SEC2.Freq_11.SEC1.SEC2.BDY.Table_Cat3_Seg3_One_Way_Frequencies" hidden="1">#REF!</definedName>
    <definedName name="_AMO_SingleObject_830117998_ROM_F0.SEC2.Freq_11.SEC1.SEC2.BDY.Table_Cat4_Seg1_One_Way_Frequencies" hidden="1">#REF!</definedName>
    <definedName name="_AMO_SingleObject_830117998_ROM_F0.SEC2.Freq_11.SEC1.SEC2.BDY.Table_Cat4_Seg2_One_Way_Frequencies" hidden="1">#REF!</definedName>
    <definedName name="_AMO_SingleObject_830117998_ROM_F0.SEC2.Freq_11.SEC1.SEC2.BDY.Table_Cat4_Seg3_One_Way_Frequencies" hidden="1">#REF!</definedName>
    <definedName name="_AMO_SingleObject_830117998_ROM_F0.SEC2.Freq_11.SEC1.SEC2.HDR.TXT1" hidden="1">#REF!</definedName>
    <definedName name="_AMO_SingleObject_830117998_ROM_F0.SEC2.Freq_2.SEC1.HDR.TXT1" hidden="1">#REF!</definedName>
    <definedName name="_AMO_SingleObject_830117998_ROM_F0.SEC2.Freq_2.SEC1.HDR.TXT2" hidden="1">#REF!</definedName>
    <definedName name="_AMO_SingleObject_830117998_ROM_F0.SEC2.Freq_2.SEC1.SEC2.BDY.Table_B180_Track41___B90_Track41_LIST_Frequencies" hidden="1">#REF!</definedName>
    <definedName name="_AMO_SingleObject_830117998_ROM_F0.SEC2.Freq_2.SEC1.SEC2.HDR.TXT1" hidden="1">#REF!</definedName>
    <definedName name="_AMO_SingleObject_830117998_ROM_F0.SEC2.Freq_3.SEC1.HDR.TXT1" hidden="1">#REF!</definedName>
    <definedName name="_AMO_SingleObject_830117998_ROM_F0.SEC2.Freq_3.SEC1.HDR.TXT2" hidden="1">#REF!</definedName>
    <definedName name="_AMO_SingleObject_830117998_ROM_F0.SEC2.Freq_3.SEC1.SEC2.BDY.Table_B180_Track41___B180_toexcl_ODNOpioid_LIST_Frequencies" hidden="1">#REF!</definedName>
    <definedName name="_AMO_SingleObject_830117998_ROM_F0.SEC2.Freq_3.SEC1.SEC2.BDY.Table_B180_Track41___B180_toexcl_ODOpioid_LIST_Frequencies" hidden="1">#REF!</definedName>
    <definedName name="_AMO_SingleObject_830117998_ROM_F0.SEC2.Freq_3.SEC1.SEC2.BDY.Table_B180_Track41___B90_Track41_LIST_Frequencies" hidden="1">#REF!</definedName>
    <definedName name="_AMO_SingleObject_830117998_ROM_F0.SEC2.Freq_3.SEC1.SEC2.BDY.Table_B90_Track41___B90_toexcl_ODNOpioid_LIST_Frequencies" hidden="1">#REF!</definedName>
    <definedName name="_AMO_SingleObject_830117998_ROM_F0.SEC2.Freq_3.SEC1.SEC2.BDY.Table_B90_Track41___B90_toexcl_ODOpioid_LIST_Frequencies" hidden="1">#REF!</definedName>
    <definedName name="_AMO_SingleObject_830117998_ROM_F0.SEC2.Freq_3.SEC1.SEC2.HDR.TXT1" hidden="1">#REF!</definedName>
    <definedName name="_AMO_SingleObject_830117998_ROM_F0.SEC2.Freq_4.SEC1.HDR.TXT1" hidden="1">#REF!</definedName>
    <definedName name="_AMO_SingleObject_830117998_ROM_F0.SEC2.Freq_4.SEC1.HDR.TXT2" hidden="1">#REF!</definedName>
    <definedName name="_AMO_SingleObject_830117998_ROM_F0.SEC2.Freq_4.SEC1.SEC2.BDY.Table_B180_Track41___B180_toexcl_ODNOpioid_LIST_Frequencies" hidden="1">#REF!</definedName>
    <definedName name="_AMO_SingleObject_830117998_ROM_F0.SEC2.Freq_4.SEC1.SEC2.BDY.Table_B180_Track41___B180_toexcl_ODOpioid_LIST_Frequencies" hidden="1">#REF!</definedName>
    <definedName name="_AMO_SingleObject_830117998_ROM_F0.SEC2.Freq_4.SEC1.SEC2.BDY.Table_B180_Track41___B90_Track41_LIST_Frequencies" hidden="1">#REF!</definedName>
    <definedName name="_AMO_SingleObject_830117998_ROM_F0.SEC2.Freq_4.SEC1.SEC2.BDY.Table_B90_Track41___B90_toexcl_ODNOpioid_LIST_Frequencies" hidden="1">#REF!</definedName>
    <definedName name="_AMO_SingleObject_830117998_ROM_F0.SEC2.Freq_4.SEC1.SEC2.BDY.Table_B90_Track41___B90_toexcl_ODOpioid_LIST_Frequencies" hidden="1">#REF!</definedName>
    <definedName name="_AMO_SingleObject_830117998_ROM_F0.SEC2.Freq_4.SEC1.SEC2.HDR.TXT1" hidden="1">#REF!</definedName>
    <definedName name="_AMO_SingleObject_830117998_ROM_F0.SEC2.Freq_5.SEC1.HDR.TXT1" hidden="1">#REF!</definedName>
    <definedName name="_AMO_SingleObject_830117998_ROM_F0.SEC2.Freq_5.SEC1.HDR.TXT2" hidden="1">#REF!</definedName>
    <definedName name="_AMO_SingleObject_830117998_ROM_F0.SEC2.Freq_5.SEC1.SEC2.BDY.Table_B180_Track41___B180_toexcl_ODNOpioid_LIST_Frequencies" hidden="1">#REF!</definedName>
    <definedName name="_AMO_SingleObject_830117998_ROM_F0.SEC2.Freq_5.SEC1.SEC2.BDY.Table_B180_Track41___B180_toexcl_ODOpioid_LIST_Frequencies" hidden="1">#REF!</definedName>
    <definedName name="_AMO_SingleObject_830117998_ROM_F0.SEC2.Freq_5.SEC1.SEC2.BDY.Table_B180_Track41___B90_Track41_LIST_Frequencies" hidden="1">#REF!</definedName>
    <definedName name="_AMO_SingleObject_830117998_ROM_F0.SEC2.Freq_5.SEC1.SEC2.BDY.Table_B90_Track41___B90_toexcl_ODNOpioid_LIST_Frequencies" hidden="1">#REF!</definedName>
    <definedName name="_AMO_SingleObject_830117998_ROM_F0.SEC2.Freq_5.SEC1.SEC2.BDY.Table_B90_Track41___B90_toexcl_ODOpioid_LIST_Frequencies" hidden="1">#REF!</definedName>
    <definedName name="_AMO_SingleObject_830117998_ROM_F0.SEC2.Freq_5.SEC1.SEC2.HDR.TXT1" hidden="1">#REF!</definedName>
    <definedName name="_AMO_SingleObject_830117998_ROM_F0.SEC2.Freq_6.SEC1.HDR.TXT1" hidden="1">#REF!</definedName>
    <definedName name="_AMO_SingleObject_830117998_ROM_F0.SEC2.Freq_6.SEC1.HDR.TXT2" hidden="1">#REF!</definedName>
    <definedName name="_AMO_SingleObject_830117998_ROM_F0.SEC2.Freq_6.SEC1.SEC2.BDY.Table_B180_Track41___B90_Track41_LIST_Frequencies" hidden="1">#REF!</definedName>
    <definedName name="_AMO_SingleObject_830117998_ROM_F0.SEC2.Freq_6.SEC1.SEC2.HDR.TXT1" hidden="1">#REF!</definedName>
    <definedName name="_AMO_SingleObject_830117998_ROM_F0.SEC2.Freq_7.SEC1.HDR.TXT1" hidden="1">#REF!</definedName>
    <definedName name="_AMO_SingleObject_830117998_ROM_F0.SEC2.Freq_7.SEC1.HDR.TXT2" hidden="1">#REF!</definedName>
    <definedName name="_AMO_SingleObject_830117998_ROM_F0.SEC2.Freq_7.SEC1.SEC2.BDY.Table_B180_Track41_One_Way_Frequencies" hidden="1">#REF!</definedName>
    <definedName name="_AMO_SingleObject_830117998_ROM_F0.SEC2.Freq_7.SEC1.SEC2.BDY.Table_key_Seq_One_Way_Frequencies" hidden="1">#REF!</definedName>
    <definedName name="_AMO_SingleObject_830117998_ROM_F0.SEC2.Freq_7.SEC1.SEC2.HDR.TXT1" hidden="1">#REF!</definedName>
    <definedName name="_AMO_SingleObject_830117998_ROM_F0.SEC2.Freq_8.SEC1.HDR.TXT1" hidden="1">#REF!</definedName>
    <definedName name="_AMO_SingleObject_830117998_ROM_F0.SEC2.Freq_8.SEC1.HDR.TXT2" hidden="1">#REF!</definedName>
    <definedName name="_AMO_SingleObject_830117998_ROM_F0.SEC2.Freq_8.SEC1.SEC2.BDY.Table_B180_Track41_One_Way_Frequencies" hidden="1">#REF!</definedName>
    <definedName name="_AMO_SingleObject_830117998_ROM_F0.SEC2.Freq_8.SEC1.SEC2.BDY.Table_key_Seq_One_Way_Frequencies" hidden="1">#REF!</definedName>
    <definedName name="_AMO_SingleObject_830117998_ROM_F0.SEC2.Freq_8.SEC1.SEC2.BDY.Table_TTrack_Cat1___TTrack_Cat2___TTrack_Cat3___TTrack_Cat4_LIST_Frequencies" hidden="1">#REF!</definedName>
    <definedName name="_AMO_SingleObject_830117998_ROM_F0.SEC2.Freq_8.SEC1.SEC2.BDY.Table_TTrack_Cat1_One_Way_Frequencies" hidden="1">#REF!</definedName>
    <definedName name="_AMO_SingleObject_830117998_ROM_F0.SEC2.Freq_8.SEC1.SEC2.BDY.Table_TTrack_Cat2_One_Way_Frequencies" hidden="1">#REF!</definedName>
    <definedName name="_AMO_SingleObject_830117998_ROM_F0.SEC2.Freq_8.SEC1.SEC2.BDY.Table_TTrack_Cat3_One_Way_Frequencies" hidden="1">#REF!</definedName>
    <definedName name="_AMO_SingleObject_830117998_ROM_F0.SEC2.Freq_8.SEC1.SEC2.BDY.Table_TTrack_Cat4_One_Way_Frequencies" hidden="1">#REF!</definedName>
    <definedName name="_AMO_SingleObject_830117998_ROM_F0.SEC2.Freq_8.SEC1.SEC2.HDR.TXT1" hidden="1">#REF!</definedName>
    <definedName name="_AMO_SingleObject_830117998_ROM_F0.SEC2.Freq_9.SEC1.HDR.TXT1" hidden="1">#REF!</definedName>
    <definedName name="_AMO_SingleObject_830117998_ROM_F0.SEC2.Freq_9.SEC1.HDR.TXT2" hidden="1">#REF!</definedName>
    <definedName name="_AMO_SingleObject_830117998_ROM_F0.SEC2.Freq_9.SEC1.SEC2.BDY.Table_TTrack_reason_One_Way_Frequencies" hidden="1">#REF!</definedName>
    <definedName name="_AMO_SingleObject_830117998_ROM_F0.SEC2.Freq_9.SEC1.SEC2.HDR.TXT1" hidden="1">#REF!</definedName>
    <definedName name="_AMO_SingleObject_830117998_ROM_F0.SEC2.Means_1.SEC1.HDR.TXT1" hidden="1">#REF!</definedName>
    <definedName name="_AMO_SingleObject_830117998_ROM_F0.SEC2.Means_1.SEC1.HDR.TXT2" hidden="1">#REF!</definedName>
    <definedName name="_AMO_SingleObject_830117998_ROM_F0.SEC2.Means_1.SEC1.SEC2.BDY.Summary_statistics" hidden="1">#REF!</definedName>
    <definedName name="_AMO_SingleObject_830117998_ROM_F0.SEC2.Means_1.SEC1.SEC2.HDR.TXT1" hidden="1">#REF!</definedName>
    <definedName name="_AMO_SingleObject_830117998_ROM_F0.SEC2.Means_2.SEC1.HDR.TXT1" hidden="1">#REF!</definedName>
    <definedName name="_AMO_SingleObject_830117998_ROM_F0.SEC2.Means_2.SEC1.HDR.TXT2" hidden="1">#REF!</definedName>
    <definedName name="_AMO_SingleObject_830117998_ROM_F0.SEC2.Means_2.SEC1.SEC2.BDY.Summary_statistics" hidden="1">#REF!</definedName>
    <definedName name="_AMO_SingleObject_830117998_ROM_F0.SEC2.Means_2.SEC1.SEC2.HDR.TXT1" hidden="1">#REF!</definedName>
    <definedName name="_AMO_SingleObject_830117998_ROM_F0.SEC2.Means_3.SEC1.HDR.TXT1" hidden="1">#REF!</definedName>
    <definedName name="_AMO_SingleObject_830117998_ROM_F0.SEC2.Means_3.SEC1.HDR.TXT2" hidden="1">#REF!</definedName>
    <definedName name="_AMO_SingleObject_830117998_ROM_F0.SEC2.Means_3.SEC1.SEC2.BDY.Summary_statistics" hidden="1">#REF!</definedName>
    <definedName name="_AMO_SingleObject_830117998_ROM_F0.SEC2.Means_3.SEC1.SEC2.HDR.TXT1" hidden="1">#REF!</definedName>
    <definedName name="_AMO_SingleObject_830117998_ROM_F0.SEC2.SQL_1.SEC1.BDY.Query_Results" hidden="1">#REF!</definedName>
    <definedName name="_AMO_SingleObject_830117998_ROM_F0.SEC2.SQL_1.SEC1.HDR.TXT1" hidden="1">#REF!</definedName>
    <definedName name="_AMO_SingleObject_830117998_ROM_F0.SEC2.SQL_1.SEC1.HDR.TXT2" hidden="1">#REF!</definedName>
    <definedName name="_AMO_SingleObject_830117998_ROM_F0.SEC2.SQL_10.SEC1.BDY.Query_Results" hidden="1">#REF!</definedName>
    <definedName name="_AMO_SingleObject_830117998_ROM_F0.SEC2.SQL_10.SEC1.HDR.TXT1" hidden="1">#REF!</definedName>
    <definedName name="_AMO_SingleObject_830117998_ROM_F0.SEC2.SQL_10.SEC1.HDR.TXT2" hidden="1">#REF!</definedName>
    <definedName name="_AMO_SingleObject_830117998_ROM_F0.SEC2.SQL_11.SEC1.BDY.Query_Results" hidden="1">#REF!</definedName>
    <definedName name="_AMO_SingleObject_830117998_ROM_F0.SEC2.SQL_11.SEC1.HDR.TXT1" hidden="1">#REF!</definedName>
    <definedName name="_AMO_SingleObject_830117998_ROM_F0.SEC2.SQL_11.SEC1.HDR.TXT2" hidden="1">#REF!</definedName>
    <definedName name="_AMO_SingleObject_830117998_ROM_F0.SEC2.SQL_12.SEC1.BDY.Query_Results" hidden="1">#REF!</definedName>
    <definedName name="_AMO_SingleObject_830117998_ROM_F0.SEC2.SQL_12.SEC1.HDR.TXT1" hidden="1">#REF!</definedName>
    <definedName name="_AMO_SingleObject_830117998_ROM_F0.SEC2.SQL_12.SEC1.HDR.TXT2" hidden="1">#REF!</definedName>
    <definedName name="_AMO_SingleObject_830117998_ROM_F0.SEC2.SQL_13.SEC1.BDY.Query_Results" hidden="1">#REF!</definedName>
    <definedName name="_AMO_SingleObject_830117998_ROM_F0.SEC2.SQL_13.SEC1.HDR.TXT1" hidden="1">#REF!</definedName>
    <definedName name="_AMO_SingleObject_830117998_ROM_F0.SEC2.SQL_13.SEC1.HDR.TXT2" hidden="1">#REF!</definedName>
    <definedName name="_AMO_SingleObject_830117998_ROM_F0.SEC2.SQL_2.SEC1.BDY.Query_Results" hidden="1">#REF!</definedName>
    <definedName name="_AMO_SingleObject_830117998_ROM_F0.SEC2.SQL_2.SEC1.HDR.TXT1" hidden="1">#REF!</definedName>
    <definedName name="_AMO_SingleObject_830117998_ROM_F0.SEC2.SQL_2.SEC1.HDR.TXT2" hidden="1">#REF!</definedName>
    <definedName name="_AMO_SingleObject_830117998_ROM_F0.SEC2.SQL_3.SEC1.BDY.Query_Results" hidden="1">#REF!</definedName>
    <definedName name="_AMO_SingleObject_830117998_ROM_F0.SEC2.SQL_3.SEC1.HDR.TXT1" hidden="1">#REF!</definedName>
    <definedName name="_AMO_SingleObject_830117998_ROM_F0.SEC2.SQL_3.SEC1.HDR.TXT2" hidden="1">#REF!</definedName>
    <definedName name="_AMO_SingleObject_830117998_ROM_F0.SEC2.SQL_4.SEC1.BDY.Query_Results" hidden="1">#REF!</definedName>
    <definedName name="_AMO_SingleObject_830117998_ROM_F0.SEC2.SQL_4.SEC1.HDR.TXT1" hidden="1">#REF!</definedName>
    <definedName name="_AMO_SingleObject_830117998_ROM_F0.SEC2.SQL_4.SEC1.HDR.TXT2" hidden="1">#REF!</definedName>
    <definedName name="_AMO_SingleObject_830117998_ROM_F0.SEC2.SQL_5.SEC1.BDY.Query_Results" hidden="1">#REF!</definedName>
    <definedName name="_AMO_SingleObject_830117998_ROM_F0.SEC2.SQL_5.SEC1.HDR.TXT1" hidden="1">#REF!</definedName>
    <definedName name="_AMO_SingleObject_830117998_ROM_F0.SEC2.SQL_5.SEC1.HDR.TXT2" hidden="1">#REF!</definedName>
    <definedName name="_AMO_SingleObject_830117998_ROM_F0.SEC2.SQL_6.SEC1.BDY.Query_Results" hidden="1">#REF!</definedName>
    <definedName name="_AMO_SingleObject_830117998_ROM_F0.SEC2.SQL_6.SEC1.HDR.TXT1" hidden="1">#REF!</definedName>
    <definedName name="_AMO_SingleObject_830117998_ROM_F0.SEC2.SQL_6.SEC1.HDR.TXT2" hidden="1">#REF!</definedName>
    <definedName name="_AMO_SingleObject_830117998_ROM_F0.SEC2.SQL_7.SEC1.BDY.Query_Results" hidden="1">#REF!</definedName>
    <definedName name="_AMO_SingleObject_830117998_ROM_F0.SEC2.SQL_7.SEC1.HDR.TXT1" hidden="1">#REF!</definedName>
    <definedName name="_AMO_SingleObject_830117998_ROM_F0.SEC2.SQL_7.SEC1.HDR.TXT2" hidden="1">#REF!</definedName>
    <definedName name="_AMO_SingleObject_830117998_ROM_F0.SEC2.SQL_8.SEC1.BDY.Query_Results" hidden="1">#REF!</definedName>
    <definedName name="_AMO_SingleObject_830117998_ROM_F0.SEC2.SQL_8.SEC1.HDR.TXT1" hidden="1">#REF!</definedName>
    <definedName name="_AMO_SingleObject_830117998_ROM_F0.SEC2.SQL_8.SEC1.HDR.TXT2" hidden="1">#REF!</definedName>
    <definedName name="_AMO_SingleObject_830117998_ROM_F0.SEC2.SQL_9.SEC1.BDY.Query_Results" hidden="1">#REF!</definedName>
    <definedName name="_AMO_SingleObject_830117998_ROM_F0.SEC2.SQL_9.SEC1.HDR.TXT1" hidden="1">#REF!</definedName>
    <definedName name="_AMO_SingleObject_830117998_ROM_F0.SEC2.SQL_9.SEC1.HDR.TXT2" hidden="1">#REF!</definedName>
    <definedName name="_AMO_SingleObject_862099594_ROM_F0.SEC2.Freq_1.SEC1.HDR.TXT1" hidden="1">#REF!</definedName>
    <definedName name="_AMO_SingleObject_862099594_ROM_F0.SEC2.Freq_1.SEC1.HDR.TXT2" hidden="1">#REF!</definedName>
    <definedName name="_AMO_SingleObject_862099594_ROM_F0.SEC2.Freq_1.SEC1.SEC2.BDY.Table_B180_Track41___B90_Track41_LIST_Frequencies" hidden="1">#REF!</definedName>
    <definedName name="_AMO_SingleObject_862099594_ROM_F0.SEC2.Freq_1.SEC1.SEC2.HDR.TXT1" hidden="1">#REF!</definedName>
    <definedName name="_AMO_SingleObject_862099594_ROM_F0.SEC2.Freq_10.SEC1.HDR.TXT1" hidden="1">#REF!</definedName>
    <definedName name="_AMO_SingleObject_862099594_ROM_F0.SEC2.Freq_10.SEC1.HDR.TXT2" hidden="1">#REF!</definedName>
    <definedName name="_AMO_SingleObject_862099594_ROM_F0.SEC2.Freq_10.SEC1.HDR.TXT3" hidden="1">#REF!</definedName>
    <definedName name="_AMO_SingleObject_862099594_ROM_F0.SEC2.Freq_10.SEC1.SEC2.BDY.Table_TTrack_reason_One_Way_Frequencies" hidden="1">#REF!</definedName>
    <definedName name="_AMO_SingleObject_862099594_ROM_F0.SEC2.Freq_10.SEC1.SEC2.HDR.TXT1" hidden="1">#REF!</definedName>
    <definedName name="_AMO_SingleObject_862099594_ROM_F0.SEC2.Freq_11.SEC1.HDR.TXT1" hidden="1">#REF!</definedName>
    <definedName name="_AMO_SingleObject_862099594_ROM_F0.SEC2.Freq_11.SEC1.HDR.TXT2" hidden="1">#REF!</definedName>
    <definedName name="_AMO_SingleObject_862099594_ROM_F0.SEC2.Freq_11.SEC1.HDR.TXT3" hidden="1">#REF!</definedName>
    <definedName name="_AMO_SingleObject_862099594_ROM_F0.SEC2.Freq_11.SEC1.SEC2.BDY.Table_TTrack_Cat1___TTrack_Cat2___TTrack_Cat3___TTrack_Cat4_LIST_Frequencies" hidden="1">#REF!</definedName>
    <definedName name="_AMO_SingleObject_862099594_ROM_F0.SEC2.Freq_11.SEC1.SEC2.BDY.Table_TTrack_Cat1_One_Way_Frequencies" hidden="1">#REF!</definedName>
    <definedName name="_AMO_SingleObject_862099594_ROM_F0.SEC2.Freq_11.SEC1.SEC2.BDY.Table_TTrack_Cat2_One_Way_Frequencies" hidden="1">#REF!</definedName>
    <definedName name="_AMO_SingleObject_862099594_ROM_F0.SEC2.Freq_11.SEC1.SEC2.BDY.Table_TTrack_Cat3_One_Way_Frequencies" hidden="1">#REF!</definedName>
    <definedName name="_AMO_SingleObject_862099594_ROM_F0.SEC2.Freq_11.SEC1.SEC2.BDY.Table_TTrack_Cat4_One_Way_Frequencies" hidden="1">#REF!</definedName>
    <definedName name="_AMO_SingleObject_862099594_ROM_F0.SEC2.Freq_11.SEC1.SEC2.BDY.Table_TTrack_reason_One_Way_Frequencies" hidden="1">#REF!</definedName>
    <definedName name="_AMO_SingleObject_862099594_ROM_F0.SEC2.Freq_11.SEC1.SEC2.HDR.TXT1" hidden="1">#REF!</definedName>
    <definedName name="_AMO_SingleObject_862099594_ROM_F0.SEC2.Freq_12.SEC1.HDR.TXT1" hidden="1">#REF!</definedName>
    <definedName name="_AMO_SingleObject_862099594_ROM_F0.SEC2.Freq_12.SEC1.HDR.TXT2" hidden="1">#REF!</definedName>
    <definedName name="_AMO_SingleObject_862099594_ROM_F0.SEC2.Freq_12.SEC1.HDR.TXT3" hidden="1">#REF!</definedName>
    <definedName name="_AMO_SingleObject_862099594_ROM_F0.SEC2.Freq_12.SEC1.SEC2.BDY.Table_B180Only_One_Way_Frequencies" hidden="1">#REF!</definedName>
    <definedName name="_AMO_SingleObject_862099594_ROM_F0.SEC2.Freq_12.SEC1.SEC2.BDY.Table_Cat1_Seg1___Cat2_Seg1___Cat3_Seg1___Cat4_Seg1_LIST_Frequencies" hidden="1">#REF!</definedName>
    <definedName name="_AMO_SingleObject_862099594_ROM_F0.SEC2.Freq_12.SEC1.SEC2.BDY.Table_Cat1_Seg1_One_Way_Frequencies" hidden="1">#REF!</definedName>
    <definedName name="_AMO_SingleObject_862099594_ROM_F0.SEC2.Freq_12.SEC1.SEC2.BDY.Table_Cat1_Seg2___Cat2_Seg2___Cat3_Seg2___Cat4_Seg2_LIST_Frequencies" hidden="1">#REF!</definedName>
    <definedName name="_AMO_SingleObject_862099594_ROM_F0.SEC2.Freq_12.SEC1.SEC2.BDY.Table_Cat1_Seg2_One_Way_Frequencies" hidden="1">#REF!</definedName>
    <definedName name="_AMO_SingleObject_862099594_ROM_F0.SEC2.Freq_12.SEC1.SEC2.BDY.Table_Cat1_Seg3___Cat2_Seg3___Cat3_Seg3___Cat4_Seg3_LIST_Frequencies" hidden="1">#REF!</definedName>
    <definedName name="_AMO_SingleObject_862099594_ROM_F0.SEC2.Freq_12.SEC1.SEC2.BDY.Table_Cat1_Seg3_One_Way_Frequencies" hidden="1">#REF!</definedName>
    <definedName name="_AMO_SingleObject_862099594_ROM_F0.SEC2.Freq_12.SEC1.SEC2.BDY.Table_Cat2_Seg1_One_Way_Frequencies" hidden="1">#REF!</definedName>
    <definedName name="_AMO_SingleObject_862099594_ROM_F0.SEC2.Freq_12.SEC1.SEC2.BDY.Table_Cat2_Seg2_One_Way_Frequencies" hidden="1">#REF!</definedName>
    <definedName name="_AMO_SingleObject_862099594_ROM_F0.SEC2.Freq_12.SEC1.SEC2.BDY.Table_Cat2_Seg3_One_Way_Frequencies" hidden="1">#REF!</definedName>
    <definedName name="_AMO_SingleObject_862099594_ROM_F0.SEC2.Freq_12.SEC1.SEC2.BDY.Table_Cat3_Seg1_One_Way_Frequencies" hidden="1">#REF!</definedName>
    <definedName name="_AMO_SingleObject_862099594_ROM_F0.SEC2.Freq_12.SEC1.SEC2.BDY.Table_Cat3_Seg2_One_Way_Frequencies" hidden="1">#REF!</definedName>
    <definedName name="_AMO_SingleObject_862099594_ROM_F0.SEC2.Freq_12.SEC1.SEC2.BDY.Table_Cat3_Seg3_One_Way_Frequencies" hidden="1">#REF!</definedName>
    <definedName name="_AMO_SingleObject_862099594_ROM_F0.SEC2.Freq_12.SEC1.SEC2.BDY.Table_Cat4_Seg1_One_Way_Frequencies" hidden="1">#REF!</definedName>
    <definedName name="_AMO_SingleObject_862099594_ROM_F0.SEC2.Freq_12.SEC1.SEC2.BDY.Table_Cat4_Seg2_One_Way_Frequencies" hidden="1">#REF!</definedName>
    <definedName name="_AMO_SingleObject_862099594_ROM_F0.SEC2.Freq_12.SEC1.SEC2.BDY.Table_Cat4_Seg3_One_Way_Frequencies" hidden="1">#REF!</definedName>
    <definedName name="_AMO_SingleObject_862099594_ROM_F0.SEC2.Freq_12.SEC1.SEC2.HDR.TXT1" hidden="1">#REF!</definedName>
    <definedName name="_AMO_SingleObject_862099594_ROM_F0.SEC2.Freq_2.SEC1.HDR.TXT1" hidden="1">#REF!</definedName>
    <definedName name="_AMO_SingleObject_862099594_ROM_F0.SEC2.Freq_2.SEC1.HDR.TXT2" hidden="1">#REF!</definedName>
    <definedName name="_AMO_SingleObject_862099594_ROM_F0.SEC2.Freq_2.SEC1.SEC2.BDY.Table_B180_Track41___B90_Track41_LIST_Frequencies" hidden="1">#REF!</definedName>
    <definedName name="_AMO_SingleObject_862099594_ROM_F0.SEC2.Freq_2.SEC1.SEC2.HDR.TXT1" hidden="1">#REF!</definedName>
    <definedName name="_AMO_SingleObject_862099594_ROM_F0.SEC2.Freq_3.SEC1.HDR.TXT1" hidden="1">#REF!</definedName>
    <definedName name="_AMO_SingleObject_862099594_ROM_F0.SEC2.Freq_3.SEC1.HDR.TXT2" hidden="1">#REF!</definedName>
    <definedName name="_AMO_SingleObject_862099594_ROM_F0.SEC2.Freq_3.SEC1.SEC2.BDY.Table_B180_Track41___B180_toexcl_ODNOpioid_LIST_Frequencies" hidden="1">#REF!</definedName>
    <definedName name="_AMO_SingleObject_862099594_ROM_F0.SEC2.Freq_3.SEC1.SEC2.BDY.Table_B180_Track41___B180_toexcl_ODOpioid_LIST_Frequencies" hidden="1">#REF!</definedName>
    <definedName name="_AMO_SingleObject_862099594_ROM_F0.SEC2.Freq_3.SEC1.SEC2.BDY.Table_B180_Track41___B90_Track41_LIST_Frequencies" hidden="1">#REF!</definedName>
    <definedName name="_AMO_SingleObject_862099594_ROM_F0.SEC2.Freq_3.SEC1.SEC2.BDY.Table_B90_Track41___B90_toexcl_ODNOpioid_LIST_Frequencies" hidden="1">#REF!</definedName>
    <definedName name="_AMO_SingleObject_862099594_ROM_F0.SEC2.Freq_3.SEC1.SEC2.BDY.Table_B90_Track41___B90_toexcl_ODOpioid_LIST_Frequencies" hidden="1">#REF!</definedName>
    <definedName name="_AMO_SingleObject_862099594_ROM_F0.SEC2.Freq_3.SEC1.SEC2.HDR.TXT1" hidden="1">#REF!</definedName>
    <definedName name="_AMO_SingleObject_862099594_ROM_F0.SEC2.Freq_4.SEC1.HDR.TXT1" hidden="1">#REF!</definedName>
    <definedName name="_AMO_SingleObject_862099594_ROM_F0.SEC2.Freq_4.SEC1.HDR.TXT2" hidden="1">#REF!</definedName>
    <definedName name="_AMO_SingleObject_862099594_ROM_F0.SEC2.Freq_4.SEC1.SEC2.BDY.Table_B180_Track41___B180_toexcl_ODNOpioid_LIST_Frequencies" hidden="1">#REF!</definedName>
    <definedName name="_AMO_SingleObject_862099594_ROM_F0.SEC2.Freq_4.SEC1.SEC2.BDY.Table_B180_Track41___B180_toexcl_ODOpioid_LIST_Frequencies" hidden="1">#REF!</definedName>
    <definedName name="_AMO_SingleObject_862099594_ROM_F0.SEC2.Freq_4.SEC1.SEC2.BDY.Table_B180_Track41___B90_Track41_LIST_Frequencies" hidden="1">#REF!</definedName>
    <definedName name="_AMO_SingleObject_862099594_ROM_F0.SEC2.Freq_4.SEC1.SEC2.BDY.Table_B90_Track41___B90_toexcl_ODNOpioid_LIST_Frequencies" hidden="1">#REF!</definedName>
    <definedName name="_AMO_SingleObject_862099594_ROM_F0.SEC2.Freq_4.SEC1.SEC2.BDY.Table_B90_Track41___B90_toexcl_ODOpioid_LIST_Frequencies" hidden="1">#REF!</definedName>
    <definedName name="_AMO_SingleObject_862099594_ROM_F0.SEC2.Freq_4.SEC1.SEC2.HDR.TXT1" hidden="1">#REF!</definedName>
    <definedName name="_AMO_SingleObject_862099594_ROM_F0.SEC2.Freq_5.SEC1.HDR.TXT1" hidden="1">#REF!</definedName>
    <definedName name="_AMO_SingleObject_862099594_ROM_F0.SEC2.Freq_5.SEC1.HDR.TXT2" hidden="1">#REF!</definedName>
    <definedName name="_AMO_SingleObject_862099594_ROM_F0.SEC2.Freq_5.SEC1.SEC2.BDY.Table_B180_Track41___B180_toexcl_ODNOpioid_LIST_Frequencies" hidden="1">#REF!</definedName>
    <definedName name="_AMO_SingleObject_862099594_ROM_F0.SEC2.Freq_5.SEC1.SEC2.BDY.Table_B180_Track41___B180_toexcl_ODOpioid_LIST_Frequencies" hidden="1">#REF!</definedName>
    <definedName name="_AMO_SingleObject_862099594_ROM_F0.SEC2.Freq_5.SEC1.SEC2.BDY.Table_B180_Track41___B90_Track41_LIST_Frequencies" hidden="1">#REF!</definedName>
    <definedName name="_AMO_SingleObject_862099594_ROM_F0.SEC2.Freq_5.SEC1.SEC2.BDY.Table_B90_Track41___B90_toexcl_ODNOpioid_LIST_Frequencies" hidden="1">#REF!</definedName>
    <definedName name="_AMO_SingleObject_862099594_ROM_F0.SEC2.Freq_5.SEC1.SEC2.BDY.Table_B90_Track41___B90_toexcl_ODOpioid_LIST_Frequencies" hidden="1">#REF!</definedName>
    <definedName name="_AMO_SingleObject_862099594_ROM_F0.SEC2.Freq_5.SEC1.SEC2.HDR.TXT1" hidden="1">#REF!</definedName>
    <definedName name="_AMO_SingleObject_862099594_ROM_F0.SEC2.Freq_6.SEC1.HDR.TXT1" hidden="1">#REF!</definedName>
    <definedName name="_AMO_SingleObject_862099594_ROM_F0.SEC2.Freq_6.SEC1.HDR.TXT2" hidden="1">#REF!</definedName>
    <definedName name="_AMO_SingleObject_862099594_ROM_F0.SEC2.Freq_6.SEC1.SEC2.BDY.Table_B180_Track41___B90_Track41_LIST_Frequencies" hidden="1">#REF!</definedName>
    <definedName name="_AMO_SingleObject_862099594_ROM_F0.SEC2.Freq_6.SEC1.SEC2.BDY.Table_B180Only___B180_Track41___B90_Track41_LIST_Frequencies" hidden="1">#REF!</definedName>
    <definedName name="_AMO_SingleObject_862099594_ROM_F0.SEC2.Freq_6.SEC1.SEC2.HDR.TXT1" hidden="1">#REF!</definedName>
    <definedName name="_AMO_SingleObject_862099594_ROM_F0.SEC2.Freq_7.SEC1.HDR.TXT1" hidden="1">#REF!</definedName>
    <definedName name="_AMO_SingleObject_862099594_ROM_F0.SEC2.Freq_7.SEC1.HDR.TXT2" hidden="1">#REF!</definedName>
    <definedName name="_AMO_SingleObject_862099594_ROM_F0.SEC2.Freq_7.SEC1.HDR.TXT3" hidden="1">#REF!</definedName>
    <definedName name="_AMO_SingleObject_862099594_ROM_F0.SEC2.Freq_7.SEC1.SEC2.BDY.Table_B180_Track41___B90_Track41_LIST_Frequencies" hidden="1">#REF!</definedName>
    <definedName name="_AMO_SingleObject_862099594_ROM_F0.SEC2.Freq_7.SEC1.SEC2.BDY.Table_B180Only___B180_Track41___B90_Track41_LIST_Frequencies" hidden="1">#REF!</definedName>
    <definedName name="_AMO_SingleObject_862099594_ROM_F0.SEC2.Freq_7.SEC1.SEC2.HDR.TXT1" hidden="1">#REF!</definedName>
    <definedName name="_AMO_SingleObject_862099594_ROM_F0.SEC2.Freq_8.SEC1.HDR.TXT1" hidden="1">#REF!</definedName>
    <definedName name="_AMO_SingleObject_862099594_ROM_F0.SEC2.Freq_8.SEC1.HDR.TXT2" hidden="1">#REF!</definedName>
    <definedName name="_AMO_SingleObject_862099594_ROM_F0.SEC2.Freq_8.SEC1.HDR.TXT3" hidden="1">#REF!</definedName>
    <definedName name="_AMO_SingleObject_862099594_ROM_F0.SEC2.Freq_8.SEC1.SEC2.BDY.Table_B180_Track41_One_Way_Frequencies" hidden="1">#REF!</definedName>
    <definedName name="_AMO_SingleObject_862099594_ROM_F0.SEC2.Freq_8.SEC1.SEC2.BDY.Table_key_Seq_One_Way_Frequencies" hidden="1">#REF!</definedName>
    <definedName name="_AMO_SingleObject_862099594_ROM_F0.SEC2.Freq_8.SEC1.SEC2.HDR.TXT1" hidden="1">#REF!</definedName>
    <definedName name="_AMO_SingleObject_862099594_ROM_F0.SEC2.Freq_9.SEC1.HDR.TXT1" hidden="1">#REF!</definedName>
    <definedName name="_AMO_SingleObject_862099594_ROM_F0.SEC2.Freq_9.SEC1.HDR.TXT2" hidden="1">#REF!</definedName>
    <definedName name="_AMO_SingleObject_862099594_ROM_F0.SEC2.Freq_9.SEC1.HDR.TXT3" hidden="1">#REF!</definedName>
    <definedName name="_AMO_SingleObject_862099594_ROM_F0.SEC2.Freq_9.SEC1.SEC2.BDY.Table_B180_Track41_One_Way_Frequencies" hidden="1">#REF!</definedName>
    <definedName name="_AMO_SingleObject_862099594_ROM_F0.SEC2.Freq_9.SEC1.SEC2.BDY.Table_key_Seq_One_Way_Frequencies" hidden="1">#REF!</definedName>
    <definedName name="_AMO_SingleObject_862099594_ROM_F0.SEC2.Freq_9.SEC1.SEC2.BDY.Table_TTrack_Cat1___TTrack_Cat2___TTrack_Cat3___TTrack_Cat4_LIST_Frequencies" hidden="1">#REF!</definedName>
    <definedName name="_AMO_SingleObject_862099594_ROM_F0.SEC2.Freq_9.SEC1.SEC2.BDY.Table_TTrack_Cat1_One_Way_Frequencies" hidden="1">#REF!</definedName>
    <definedName name="_AMO_SingleObject_862099594_ROM_F0.SEC2.Freq_9.SEC1.SEC2.BDY.Table_TTrack_Cat2_One_Way_Frequencies" hidden="1">#REF!</definedName>
    <definedName name="_AMO_SingleObject_862099594_ROM_F0.SEC2.Freq_9.SEC1.SEC2.BDY.Table_TTrack_Cat3_One_Way_Frequencies" hidden="1">#REF!</definedName>
    <definedName name="_AMO_SingleObject_862099594_ROM_F0.SEC2.Freq_9.SEC1.SEC2.BDY.Table_TTrack_Cat4_One_Way_Frequencies" hidden="1">#REF!</definedName>
    <definedName name="_AMO_SingleObject_862099594_ROM_F0.SEC2.Freq_9.SEC1.SEC2.HDR.TXT1" hidden="1">#REF!</definedName>
    <definedName name="_AMO_SingleObject_862099594_ROM_F0.SEC2.Means_1.SEC1.HDR.TXT1" hidden="1">#REF!</definedName>
    <definedName name="_AMO_SingleObject_862099594_ROM_F0.SEC2.Means_1.SEC1.HDR.TXT2" hidden="1">#REF!</definedName>
    <definedName name="_AMO_SingleObject_862099594_ROM_F0.SEC2.Means_1.SEC1.SEC2.BDY.Summary_statistics" hidden="1">#REF!</definedName>
    <definedName name="_AMO_SingleObject_862099594_ROM_F0.SEC2.Means_1.SEC1.SEC2.HDR.TXT1" hidden="1">#REF!</definedName>
    <definedName name="_AMO_SingleObject_862099594_ROM_F0.SEC2.Means_2.SEC1.HDR.TXT1" hidden="1">#REF!</definedName>
    <definedName name="_AMO_SingleObject_862099594_ROM_F0.SEC2.Means_2.SEC1.HDR.TXT2" hidden="1">#REF!</definedName>
    <definedName name="_AMO_SingleObject_862099594_ROM_F0.SEC2.Means_2.SEC1.HDR.TXT3" hidden="1">#REF!</definedName>
    <definedName name="_AMO_SingleObject_862099594_ROM_F0.SEC2.Means_2.SEC1.SEC2.BDY.Summary_statistics" hidden="1">#REF!</definedName>
    <definedName name="_AMO_SingleObject_862099594_ROM_F0.SEC2.Means_2.SEC1.SEC2.HDR.TXT1" hidden="1">#REF!</definedName>
    <definedName name="_AMO_SingleObject_862099594_ROM_F0.SEC2.Means_3.SEC1.HDR.TXT1" hidden="1">#REF!</definedName>
    <definedName name="_AMO_SingleObject_862099594_ROM_F0.SEC2.Means_3.SEC1.HDR.TXT2" hidden="1">#REF!</definedName>
    <definedName name="_AMO_SingleObject_862099594_ROM_F0.SEC2.Means_3.SEC1.HDR.TXT3" hidden="1">#REF!</definedName>
    <definedName name="_AMO_SingleObject_862099594_ROM_F0.SEC2.Means_3.SEC1.SEC2.BDY.Summary_statistics" hidden="1">#REF!</definedName>
    <definedName name="_AMO_SingleObject_862099594_ROM_F0.SEC2.Means_3.SEC1.SEC2.HDR.TXT1" hidden="1">#REF!</definedName>
    <definedName name="_AMO_SingleObject_862099594_ROM_F0.SEC2.SQL_1.SEC1.BDY.Query_Results" hidden="1">#REF!</definedName>
    <definedName name="_AMO_SingleObject_862099594_ROM_F0.SEC2.SQL_1.SEC1.HDR.TXT1" hidden="1">#REF!</definedName>
    <definedName name="_AMO_SingleObject_862099594_ROM_F0.SEC2.SQL_1.SEC1.HDR.TXT2" hidden="1">#REF!</definedName>
    <definedName name="_AMO_SingleObject_862099594_ROM_F0.SEC2.SQL_10.SEC1.BDY.Query_Results" hidden="1">#REF!</definedName>
    <definedName name="_AMO_SingleObject_862099594_ROM_F0.SEC2.SQL_10.SEC1.HDR.TXT1" hidden="1">#REF!</definedName>
    <definedName name="_AMO_SingleObject_862099594_ROM_F0.SEC2.SQL_10.SEC1.HDR.TXT2" hidden="1">#REF!</definedName>
    <definedName name="_AMO_SingleObject_862099594_ROM_F0.SEC2.SQL_10.SEC1.HDR.TXT3" hidden="1">#REF!</definedName>
    <definedName name="_AMO_SingleObject_862099594_ROM_F0.SEC2.SQL_11.SEC1.BDY.Query_Results" hidden="1">#REF!</definedName>
    <definedName name="_AMO_SingleObject_862099594_ROM_F0.SEC2.SQL_11.SEC1.HDR.TXT1" hidden="1">#REF!</definedName>
    <definedName name="_AMO_SingleObject_862099594_ROM_F0.SEC2.SQL_11.SEC1.HDR.TXT2" hidden="1">#REF!</definedName>
    <definedName name="_AMO_SingleObject_862099594_ROM_F0.SEC2.SQL_11.SEC1.HDR.TXT3" hidden="1">#REF!</definedName>
    <definedName name="_AMO_SingleObject_862099594_ROM_F0.SEC2.SQL_12.SEC1.BDY.Query_Results" hidden="1">#REF!</definedName>
    <definedName name="_AMO_SingleObject_862099594_ROM_F0.SEC2.SQL_12.SEC1.HDR.TXT1" hidden="1">#REF!</definedName>
    <definedName name="_AMO_SingleObject_862099594_ROM_F0.SEC2.SQL_12.SEC1.HDR.TXT2" hidden="1">#REF!</definedName>
    <definedName name="_AMO_SingleObject_862099594_ROM_F0.SEC2.SQL_12.SEC1.HDR.TXT3" hidden="1">#REF!</definedName>
    <definedName name="_AMO_SingleObject_862099594_ROM_F0.SEC2.SQL_13.SEC1.BDY.Query_Results" hidden="1">#REF!</definedName>
    <definedName name="_AMO_SingleObject_862099594_ROM_F0.SEC2.SQL_13.SEC1.HDR.TXT1" hidden="1">#REF!</definedName>
    <definedName name="_AMO_SingleObject_862099594_ROM_F0.SEC2.SQL_13.SEC1.HDR.TXT2" hidden="1">#REF!</definedName>
    <definedName name="_AMO_SingleObject_862099594_ROM_F0.SEC2.SQL_13.SEC1.HDR.TXT3" hidden="1">#REF!</definedName>
    <definedName name="_AMO_SingleObject_862099594_ROM_F0.SEC2.SQL_2.SEC1.BDY.Query_Results" hidden="1">#REF!</definedName>
    <definedName name="_AMO_SingleObject_862099594_ROM_F0.SEC2.SQL_2.SEC1.HDR.TXT1" hidden="1">#REF!</definedName>
    <definedName name="_AMO_SingleObject_862099594_ROM_F0.SEC2.SQL_2.SEC1.HDR.TXT2" hidden="1">#REF!</definedName>
    <definedName name="_AMO_SingleObject_862099594_ROM_F0.SEC2.SQL_3.SEC1.BDY.Query_Results" hidden="1">#REF!</definedName>
    <definedName name="_AMO_SingleObject_862099594_ROM_F0.SEC2.SQL_3.SEC1.HDR.TXT1" hidden="1">#REF!</definedName>
    <definedName name="_AMO_SingleObject_862099594_ROM_F0.SEC2.SQL_3.SEC1.HDR.TXT2" hidden="1">#REF!</definedName>
    <definedName name="_AMO_SingleObject_862099594_ROM_F0.SEC2.SQL_4.SEC1.BDY.Query_Results" hidden="1">#REF!</definedName>
    <definedName name="_AMO_SingleObject_862099594_ROM_F0.SEC2.SQL_4.SEC1.HDR.TXT1" hidden="1">#REF!</definedName>
    <definedName name="_AMO_SingleObject_862099594_ROM_F0.SEC2.SQL_4.SEC1.HDR.TXT2" hidden="1">#REF!</definedName>
    <definedName name="_AMO_SingleObject_862099594_ROM_F0.SEC2.SQL_5.SEC1.BDY.Query_Results" hidden="1">#REF!</definedName>
    <definedName name="_AMO_SingleObject_862099594_ROM_F0.SEC2.SQL_5.SEC1.HDR.TXT1" hidden="1">#REF!</definedName>
    <definedName name="_AMO_SingleObject_862099594_ROM_F0.SEC2.SQL_5.SEC1.HDR.TXT2" hidden="1">#REF!</definedName>
    <definedName name="_AMO_SingleObject_862099594_ROM_F0.SEC2.SQL_5.SEC1.HDR.TXT3" hidden="1">#REF!</definedName>
    <definedName name="_AMO_SingleObject_862099594_ROM_F0.SEC2.SQL_6.SEC1.BDY.Query_Results" hidden="1">#REF!</definedName>
    <definedName name="_AMO_SingleObject_862099594_ROM_F0.SEC2.SQL_6.SEC1.HDR.TXT1" hidden="1">#REF!</definedName>
    <definedName name="_AMO_SingleObject_862099594_ROM_F0.SEC2.SQL_6.SEC1.HDR.TXT2" hidden="1">#REF!</definedName>
    <definedName name="_AMO_SingleObject_862099594_ROM_F0.SEC2.SQL_6.SEC1.HDR.TXT3" hidden="1">#REF!</definedName>
    <definedName name="_AMO_SingleObject_862099594_ROM_F0.SEC2.SQL_7.SEC1.BDY.Query_Results" hidden="1">#REF!</definedName>
    <definedName name="_AMO_SingleObject_862099594_ROM_F0.SEC2.SQL_7.SEC1.HDR.TXT1" hidden="1">#REF!</definedName>
    <definedName name="_AMO_SingleObject_862099594_ROM_F0.SEC2.SQL_7.SEC1.HDR.TXT2" hidden="1">#REF!</definedName>
    <definedName name="_AMO_SingleObject_862099594_ROM_F0.SEC2.SQL_7.SEC1.HDR.TXT3" hidden="1">#REF!</definedName>
    <definedName name="_AMO_SingleObject_862099594_ROM_F0.SEC2.SQL_8.SEC1.BDY.Query_Results" hidden="1">#REF!</definedName>
    <definedName name="_AMO_SingleObject_862099594_ROM_F0.SEC2.SQL_8.SEC1.HDR.TXT1" hidden="1">#REF!</definedName>
    <definedName name="_AMO_SingleObject_862099594_ROM_F0.SEC2.SQL_8.SEC1.HDR.TXT2" hidden="1">#REF!</definedName>
    <definedName name="_AMO_SingleObject_862099594_ROM_F0.SEC2.SQL_8.SEC1.HDR.TXT3" hidden="1">#REF!</definedName>
    <definedName name="_AMO_SingleObject_862099594_ROM_F0.SEC2.SQL_9.SEC1.BDY.Query_Results" hidden="1">#REF!</definedName>
    <definedName name="_AMO_SingleObject_862099594_ROM_F0.SEC2.SQL_9.SEC1.HDR.TXT1" hidden="1">#REF!</definedName>
    <definedName name="_AMO_SingleObject_862099594_ROM_F0.SEC2.SQL_9.SEC1.HDR.TXT2" hidden="1">#REF!</definedName>
    <definedName name="_AMO_SingleObject_862099594_ROM_F0.SEC2.SQL_9.SEC1.HDR.TXT3" hidden="1">#REF!</definedName>
    <definedName name="_AMO_SingleObject_873073957_ROM_F0.SEC2.Freq_1.SEC1.HDR.TXT1" hidden="1">#REF!</definedName>
    <definedName name="_AMO_SingleObject_873073957_ROM_F0.SEC2.Freq_1.SEC1.SEC2.BDY.Table_Track41_One_Way_Frequencies" hidden="1">#REF!</definedName>
    <definedName name="_AMO_SingleObject_873073957_ROM_F0.SEC2.Freq_1.SEC1.SEC2.HDR.TXT1" hidden="1">#REF!</definedName>
    <definedName name="_AMO_SingleObject_873073957_ROM_F0.SEC2.Freq_2.SEC1.HDR.TXT1" hidden="1">#REF!</definedName>
    <definedName name="_AMO_SingleObject_873073957_ROM_F0.SEC2.Freq_2.SEC1.SEC2.BDY.Table_Track41___toexcl_dcddate_LIST_Frequencies" hidden="1">#REF!</definedName>
    <definedName name="_AMO_SingleObject_873073957_ROM_F0.SEC2.Freq_2.SEC1.SEC2.BDY.Table_Track41___toexcl_ddate_LIST_Frequencies" hidden="1">#REF!</definedName>
    <definedName name="_AMO_SingleObject_873073957_ROM_F0.SEC2.Freq_2.SEC1.SEC2.BDY.Table_Track41___toexcl_ODNOpioid_LIST_Frequencies" hidden="1">#REF!</definedName>
    <definedName name="_AMO_SingleObject_873073957_ROM_F0.SEC2.Freq_2.SEC1.SEC2.BDY.Table_Track41___toexcl_ODOpioid___toexcl_ODNOpioid_LIST_Frequencies" hidden="1">#REF!</definedName>
    <definedName name="_AMO_SingleObject_873073957_ROM_F0.SEC2.Freq_2.SEC1.SEC2.BDY.Table_Track41___toexcl_ODOpioid_LIST_Frequencies" hidden="1">#REF!</definedName>
    <definedName name="_AMO_SingleObject_873073957_ROM_F0.SEC2.Freq_2.SEC1.SEC2.HDR.TXT1" hidden="1">#REF!</definedName>
    <definedName name="_AMO_SingleObject_873073957_ROM_F0.SEC2.Freq_3.SEC1.HDR.TXT1" hidden="1">#REF!</definedName>
    <definedName name="_AMO_SingleObject_873073957_ROM_F0.SEC2.Freq_3.SEC1.SEC2.BDY.Table_Track41_One_Way_Frequencies" hidden="1">#REF!</definedName>
    <definedName name="_AMO_SingleObject_873073957_ROM_F0.SEC2.Freq_3.SEC1.SEC2.HDR.TXT1" hidden="1">#REF!</definedName>
    <definedName name="_AMO_SingleObject_873073957_ROM_F0.SEC2.Freq_4.SEC1.HDR.TXT1" hidden="1">#REF!</definedName>
    <definedName name="_AMO_SingleObject_873073957_ROM_F0.SEC2.Freq_4.SEC1.SEC2.BDY.Table_key_Seq_One_Way_Frequencies" hidden="1">#REF!</definedName>
    <definedName name="_AMO_SingleObject_873073957_ROM_F0.SEC2.Freq_4.SEC1.SEC2.BDY.Table_Track41_One_Way_Frequencies" hidden="1">#REF!</definedName>
    <definedName name="_AMO_SingleObject_873073957_ROM_F0.SEC2.Freq_4.SEC1.SEC2.HDR.TXT1" hidden="1">#REF!</definedName>
    <definedName name="_AMO_SingleObject_873073957_ROM_F0.SEC2.Freq_5.SEC1.HDR.TXT1" hidden="1">#REF!</definedName>
    <definedName name="_AMO_SingleObject_873073957_ROM_F0.SEC2.Freq_5.SEC1.SEC2.BDY.Table_TTrack_reason_One_Way_Frequencies" hidden="1">#REF!</definedName>
    <definedName name="_AMO_SingleObject_873073957_ROM_F0.SEC2.Freq_5.SEC1.SEC2.HDR.TXT1" hidden="1">#REF!</definedName>
    <definedName name="_AMO_SingleObject_873073957_ROM_F0.SEC2.Means_1.SEC1.HDR.TXT1" hidden="1">#REF!</definedName>
    <definedName name="_AMO_SingleObject_873073957_ROM_F0.SEC2.Means_1.SEC1.SEC2.BDY.Summary_statistics" hidden="1">#REF!</definedName>
    <definedName name="_AMO_SingleObject_873073957_ROM_F0.SEC2.Means_1.SEC1.SEC2.HDR.TXT1" hidden="1">#REF!</definedName>
    <definedName name="_AMO_SingleObject_873073957_ROM_F0.SEC2.Means_2.SEC1.HDR.TXT1" hidden="1">#REF!</definedName>
    <definedName name="_AMO_SingleObject_873073957_ROM_F0.SEC2.Means_2.SEC1.SEC2.BDY.Summary_statistics" hidden="1">#REF!</definedName>
    <definedName name="_AMO_SingleObject_873073957_ROM_F0.SEC2.Means_2.SEC1.SEC2.HDR.TXT1" hidden="1">#REF!</definedName>
    <definedName name="_AMO_SingleObject_873073957_ROM_F0.SEC2.SQL_1.SEC1.BDY.Query_Results" hidden="1">#REF!</definedName>
    <definedName name="_AMO_SingleObject_873073957_ROM_F0.SEC2.SQL_1.SEC1.HDR.TXT1" hidden="1">#REF!</definedName>
    <definedName name="_AMO_SingleObject_873073957_ROM_F0.SEC2.SQL_10.SEC1.BDY.Query_Results" hidden="1">#REF!</definedName>
    <definedName name="_AMO_SingleObject_873073957_ROM_F0.SEC2.SQL_10.SEC1.HDR.TXT1" hidden="1">#REF!</definedName>
    <definedName name="_AMO_SingleObject_873073957_ROM_F0.SEC2.SQL_11.SEC1.BDY.Query_Results" hidden="1">#REF!</definedName>
    <definedName name="_AMO_SingleObject_873073957_ROM_F0.SEC2.SQL_11.SEC1.HDR.TXT1" hidden="1">#REF!</definedName>
    <definedName name="_AMO_SingleObject_873073957_ROM_F0.SEC2.SQL_12.SEC1.BDY.Query_Results" hidden="1">#REF!</definedName>
    <definedName name="_AMO_SingleObject_873073957_ROM_F0.SEC2.SQL_12.SEC1.HDR.TXT1" hidden="1">#REF!</definedName>
    <definedName name="_AMO_SingleObject_873073957_ROM_F0.SEC2.SQL_2.SEC1.BDY.Query_Results" hidden="1">#REF!</definedName>
    <definedName name="_AMO_SingleObject_873073957_ROM_F0.SEC2.SQL_2.SEC1.HDR.TXT1" hidden="1">#REF!</definedName>
    <definedName name="_AMO_SingleObject_873073957_ROM_F0.SEC2.SQL_3.SEC1.BDY.Query_Results" hidden="1">#REF!</definedName>
    <definedName name="_AMO_SingleObject_873073957_ROM_F0.SEC2.SQL_3.SEC1.HDR.TXT1" hidden="1">#REF!</definedName>
    <definedName name="_AMO_SingleObject_873073957_ROM_F0.SEC2.SQL_4.SEC1.BDY.Query_Results" hidden="1">#REF!</definedName>
    <definedName name="_AMO_SingleObject_873073957_ROM_F0.SEC2.SQL_4.SEC1.HDR.TXT1" hidden="1">#REF!</definedName>
    <definedName name="_AMO_SingleObject_873073957_ROM_F0.SEC2.SQL_5.SEC1.BDY.Query_Results" hidden="1">#REF!</definedName>
    <definedName name="_AMO_SingleObject_873073957_ROM_F0.SEC2.SQL_5.SEC1.HDR.TXT1" hidden="1">#REF!</definedName>
    <definedName name="_AMO_SingleObject_873073957_ROM_F0.SEC2.SQL_6.SEC1.BDY.Query_Results" hidden="1">#REF!</definedName>
    <definedName name="_AMO_SingleObject_873073957_ROM_F0.SEC2.SQL_6.SEC1.HDR.TXT1" hidden="1">#REF!</definedName>
    <definedName name="_AMO_SingleObject_873073957_ROM_F0.SEC2.SQL_7.SEC1.BDY.Query_Results" hidden="1">#REF!</definedName>
    <definedName name="_AMO_SingleObject_873073957_ROM_F0.SEC2.SQL_7.SEC1.HDR.TXT1" hidden="1">#REF!</definedName>
    <definedName name="_AMO_SingleObject_873073957_ROM_F0.SEC2.SQL_8.SEC1.BDY.Query_Results" hidden="1">#REF!</definedName>
    <definedName name="_AMO_SingleObject_873073957_ROM_F0.SEC2.SQL_8.SEC1.HDR.TXT1" hidden="1">#REF!</definedName>
    <definedName name="_AMO_SingleObject_873073957_ROM_F0.SEC2.SQL_9.SEC1.BDY.Query_Results" hidden="1">#REF!</definedName>
    <definedName name="_AMO_SingleObject_873073957_ROM_F0.SEC2.SQL_9.SEC1.HDR.TXT1" hidden="1">#REF!</definedName>
    <definedName name="_AMO_SingleObject_874620627_ROM_F0.SEC2.Freq_1.SEC1.HDR.TXT1" hidden="1">#REF!</definedName>
    <definedName name="_AMO_SingleObject_874620627_ROM_F0.SEC2.Freq_1.SEC1.HDR.TXT2" hidden="1">#REF!</definedName>
    <definedName name="_AMO_SingleObject_874620627_ROM_F0.SEC2.Freq_1.SEC1.SEC2.BDY.Table_B180_Track41___B90_Track41_LIST_Frequencies" hidden="1">#REF!</definedName>
    <definedName name="_AMO_SingleObject_874620627_ROM_F0.SEC2.Freq_1.SEC1.SEC2.HDR.TXT1" hidden="1">#REF!</definedName>
    <definedName name="_AMO_SingleObject_874620627_ROM_F0.SEC2.Freq_10.SEC1.HDR.TXT1" hidden="1">#REF!</definedName>
    <definedName name="_AMO_SingleObject_874620627_ROM_F0.SEC2.Freq_10.SEC1.HDR.TXT2" hidden="1">#REF!</definedName>
    <definedName name="_AMO_SingleObject_874620627_ROM_F0.SEC2.Freq_10.SEC1.HDR.TXT3" hidden="1">#REF!</definedName>
    <definedName name="_AMO_SingleObject_874620627_ROM_F0.SEC2.Freq_10.SEC1.SEC2.BDY.Table_TTrack_reason_One_Way_Frequencies" hidden="1">#REF!</definedName>
    <definedName name="_AMO_SingleObject_874620627_ROM_F0.SEC2.Freq_10.SEC1.SEC2.HDR.TXT1" hidden="1">#REF!</definedName>
    <definedName name="_AMO_SingleObject_874620627_ROM_F0.SEC2.Freq_11.SEC1.HDR.TXT1" hidden="1">#REF!</definedName>
    <definedName name="_AMO_SingleObject_874620627_ROM_F0.SEC2.Freq_11.SEC1.HDR.TXT2" hidden="1">#REF!</definedName>
    <definedName name="_AMO_SingleObject_874620627_ROM_F0.SEC2.Freq_11.SEC1.HDR.TXT3" hidden="1">#REF!</definedName>
    <definedName name="_AMO_SingleObject_874620627_ROM_F0.SEC2.Freq_11.SEC1.SEC2.BDY.Table_TTrack_Cat1___TTrack_Cat2___TTrack_Cat3___TTrack_Cat4_LIST_Frequencies" hidden="1">#REF!</definedName>
    <definedName name="_AMO_SingleObject_874620627_ROM_F0.SEC2.Freq_11.SEC1.SEC2.BDY.Table_TTrack_Cat1_One_Way_Frequencies" hidden="1">#REF!</definedName>
    <definedName name="_AMO_SingleObject_874620627_ROM_F0.SEC2.Freq_11.SEC1.SEC2.BDY.Table_TTrack_Cat2_One_Way_Frequencies" hidden="1">#REF!</definedName>
    <definedName name="_AMO_SingleObject_874620627_ROM_F0.SEC2.Freq_11.SEC1.SEC2.BDY.Table_TTrack_Cat3_One_Way_Frequencies" hidden="1">#REF!</definedName>
    <definedName name="_AMO_SingleObject_874620627_ROM_F0.SEC2.Freq_11.SEC1.SEC2.BDY.Table_TTrack_Cat4_One_Way_Frequencies" hidden="1">#REF!</definedName>
    <definedName name="_AMO_SingleObject_874620627_ROM_F0.SEC2.Freq_11.SEC1.SEC2.BDY.Table_TTrack_reason_One_Way_Frequencies" hidden="1">#REF!</definedName>
    <definedName name="_AMO_SingleObject_874620627_ROM_F0.SEC2.Freq_11.SEC1.SEC2.HDR.TXT1" hidden="1">#REF!</definedName>
    <definedName name="_AMO_SingleObject_874620627_ROM_F0.SEC2.Freq_12.SEC1.HDR.TXT1" hidden="1">#REF!</definedName>
    <definedName name="_AMO_SingleObject_874620627_ROM_F0.SEC2.Freq_12.SEC1.HDR.TXT2" hidden="1">#REF!</definedName>
    <definedName name="_AMO_SingleObject_874620627_ROM_F0.SEC2.Freq_12.SEC1.HDR.TXT3" hidden="1">#REF!</definedName>
    <definedName name="_AMO_SingleObject_874620627_ROM_F0.SEC2.Freq_12.SEC1.SEC2.BDY.Table_B180Only_One_Way_Frequencies" hidden="1">#REF!</definedName>
    <definedName name="_AMO_SingleObject_874620627_ROM_F0.SEC2.Freq_12.SEC1.SEC2.BDY.Table_Cat1_Seg1___Cat2_Seg1___Cat3_Seg1___Cat4_Seg1_LIST_Frequencies" hidden="1">#REF!</definedName>
    <definedName name="_AMO_SingleObject_874620627_ROM_F0.SEC2.Freq_12.SEC1.SEC2.BDY.Table_Cat1_Seg1_One_Way_Frequencies" hidden="1">#REF!</definedName>
    <definedName name="_AMO_SingleObject_874620627_ROM_F0.SEC2.Freq_12.SEC1.SEC2.BDY.Table_Cat1_Seg2___Cat2_Seg2___Cat3_Seg2___Cat4_Seg2_LIST_Frequencies" hidden="1">#REF!</definedName>
    <definedName name="_AMO_SingleObject_874620627_ROM_F0.SEC2.Freq_12.SEC1.SEC2.BDY.Table_Cat1_Seg2_One_Way_Frequencies" hidden="1">#REF!</definedName>
    <definedName name="_AMO_SingleObject_874620627_ROM_F0.SEC2.Freq_12.SEC1.SEC2.BDY.Table_Cat2_Seg1_One_Way_Frequencies" hidden="1">#REF!</definedName>
    <definedName name="_AMO_SingleObject_874620627_ROM_F0.SEC2.Freq_12.SEC1.SEC2.BDY.Table_Cat2_Seg2_One_Way_Frequencies" hidden="1">#REF!</definedName>
    <definedName name="_AMO_SingleObject_874620627_ROM_F0.SEC2.Freq_12.SEC1.SEC2.BDY.Table_Cat3_Seg1_One_Way_Frequencies" hidden="1">#REF!</definedName>
    <definedName name="_AMO_SingleObject_874620627_ROM_F0.SEC2.Freq_12.SEC1.SEC2.BDY.Table_Cat3_Seg2_One_Way_Frequencies" hidden="1">#REF!</definedName>
    <definedName name="_AMO_SingleObject_874620627_ROM_F0.SEC2.Freq_12.SEC1.SEC2.BDY.Table_Cat4_Seg1_One_Way_Frequencies" hidden="1">#REF!</definedName>
    <definedName name="_AMO_SingleObject_874620627_ROM_F0.SEC2.Freq_12.SEC1.SEC2.BDY.Table_Cat4_Seg2_One_Way_Frequencies" hidden="1">#REF!</definedName>
    <definedName name="_AMO_SingleObject_874620627_ROM_F0.SEC2.Freq_12.SEC1.SEC2.HDR.TXT1" hidden="1">#REF!</definedName>
    <definedName name="_AMO_SingleObject_874620627_ROM_F0.SEC2.Freq_2.SEC1.HDR.TXT1" hidden="1">#REF!</definedName>
    <definedName name="_AMO_SingleObject_874620627_ROM_F0.SEC2.Freq_2.SEC1.HDR.TXT2" hidden="1">#REF!</definedName>
    <definedName name="_AMO_SingleObject_874620627_ROM_F0.SEC2.Freq_2.SEC1.SEC2.BDY.Table_B180_Track41___B90_Track41_LIST_Frequencies" hidden="1">#REF!</definedName>
    <definedName name="_AMO_SingleObject_874620627_ROM_F0.SEC2.Freq_2.SEC1.SEC2.HDR.TXT1" hidden="1">#REF!</definedName>
    <definedName name="_AMO_SingleObject_874620627_ROM_F0.SEC2.Freq_3.SEC1.HDR.TXT1" hidden="1">#REF!</definedName>
    <definedName name="_AMO_SingleObject_874620627_ROM_F0.SEC2.Freq_3.SEC1.HDR.TXT2" hidden="1">#REF!</definedName>
    <definedName name="_AMO_SingleObject_874620627_ROM_F0.SEC2.Freq_3.SEC1.SEC2.BDY.Table_B180_Track41___B180_toexcl_ODNOpioid_LIST_Frequencies" hidden="1">#REF!</definedName>
    <definedName name="_AMO_SingleObject_874620627_ROM_F0.SEC2.Freq_3.SEC1.SEC2.BDY.Table_B180_Track41___B180_toexcl_ODOpioid_LIST_Frequencies" hidden="1">#REF!</definedName>
    <definedName name="_AMO_SingleObject_874620627_ROM_F0.SEC2.Freq_3.SEC1.SEC2.BDY.Table_B180_Track41___B90_Track41_LIST_Frequencies" hidden="1">#REF!</definedName>
    <definedName name="_AMO_SingleObject_874620627_ROM_F0.SEC2.Freq_3.SEC1.SEC2.BDY.Table_B90_Track41___B90_toexcl_ODNOpioid_LIST_Frequencies" hidden="1">#REF!</definedName>
    <definedName name="_AMO_SingleObject_874620627_ROM_F0.SEC2.Freq_3.SEC1.SEC2.BDY.Table_B90_Track41___B90_toexcl_ODOpioid_LIST_Frequencies" hidden="1">#REF!</definedName>
    <definedName name="_AMO_SingleObject_874620627_ROM_F0.SEC2.Freq_3.SEC1.SEC2.HDR.TXT1" hidden="1">#REF!</definedName>
    <definedName name="_AMO_SingleObject_874620627_ROM_F0.SEC2.Freq_4.SEC1.HDR.TXT1" hidden="1">#REF!</definedName>
    <definedName name="_AMO_SingleObject_874620627_ROM_F0.SEC2.Freq_4.SEC1.HDR.TXT2" hidden="1">#REF!</definedName>
    <definedName name="_AMO_SingleObject_874620627_ROM_F0.SEC2.Freq_4.SEC1.SEC2.BDY.Table_B180_Track41___B180_toexcl_ODNOpioid_LIST_Frequencies" hidden="1">#REF!</definedName>
    <definedName name="_AMO_SingleObject_874620627_ROM_F0.SEC2.Freq_4.SEC1.SEC2.BDY.Table_B180_Track41___B180_toexcl_ODOpioid_LIST_Frequencies" hidden="1">#REF!</definedName>
    <definedName name="_AMO_SingleObject_874620627_ROM_F0.SEC2.Freq_4.SEC1.SEC2.BDY.Table_B180_Track41___B90_Track41_LIST_Frequencies" hidden="1">#REF!</definedName>
    <definedName name="_AMO_SingleObject_874620627_ROM_F0.SEC2.Freq_4.SEC1.SEC2.BDY.Table_B90_Track41___B90_toexcl_ODNOpioid_LIST_Frequencies" hidden="1">#REF!</definedName>
    <definedName name="_AMO_SingleObject_874620627_ROM_F0.SEC2.Freq_4.SEC1.SEC2.BDY.Table_B90_Track41___B90_toexcl_ODOpioid_LIST_Frequencies" hidden="1">#REF!</definedName>
    <definedName name="_AMO_SingleObject_874620627_ROM_F0.SEC2.Freq_4.SEC1.SEC2.HDR.TXT1" hidden="1">#REF!</definedName>
    <definedName name="_AMO_SingleObject_874620627_ROM_F0.SEC2.Freq_5.SEC1.HDR.TXT1" hidden="1">#REF!</definedName>
    <definedName name="_AMO_SingleObject_874620627_ROM_F0.SEC2.Freq_5.SEC1.HDR.TXT2" hidden="1">#REF!</definedName>
    <definedName name="_AMO_SingleObject_874620627_ROM_F0.SEC2.Freq_5.SEC1.SEC2.BDY.Table_B180_Track41___B180_toexcl_ODNOpioid_LIST_Frequencies" hidden="1">#REF!</definedName>
    <definedName name="_AMO_SingleObject_874620627_ROM_F0.SEC2.Freq_5.SEC1.SEC2.BDY.Table_B180_Track41___B180_toexcl_ODOpioid_LIST_Frequencies" hidden="1">#REF!</definedName>
    <definedName name="_AMO_SingleObject_874620627_ROM_F0.SEC2.Freq_5.SEC1.SEC2.BDY.Table_B180_Track41___B90_Track41_LIST_Frequencies" hidden="1">#REF!</definedName>
    <definedName name="_AMO_SingleObject_874620627_ROM_F0.SEC2.Freq_5.SEC1.SEC2.BDY.Table_B90_Track41___B90_toexcl_ODNOpioid_LIST_Frequencies" hidden="1">#REF!</definedName>
    <definedName name="_AMO_SingleObject_874620627_ROM_F0.SEC2.Freq_5.SEC1.SEC2.BDY.Table_B90_Track41___B90_toexcl_ODOpioid_LIST_Frequencies" hidden="1">#REF!</definedName>
    <definedName name="_AMO_SingleObject_874620627_ROM_F0.SEC2.Freq_5.SEC1.SEC2.HDR.TXT1" hidden="1">#REF!</definedName>
    <definedName name="_AMO_SingleObject_874620627_ROM_F0.SEC2.Freq_6.SEC1.HDR.TXT1" hidden="1">#REF!</definedName>
    <definedName name="_AMO_SingleObject_874620627_ROM_F0.SEC2.Freq_6.SEC1.HDR.TXT2" hidden="1">#REF!</definedName>
    <definedName name="_AMO_SingleObject_874620627_ROM_F0.SEC2.Freq_6.SEC1.SEC2.BDY.Table_B180_Track41___B90_Track41_LIST_Frequencies" hidden="1">#REF!</definedName>
    <definedName name="_AMO_SingleObject_874620627_ROM_F0.SEC2.Freq_6.SEC1.SEC2.BDY.Table_B180Only___B180_Track41___B90_Track41_LIST_Frequencies" hidden="1">#REF!</definedName>
    <definedName name="_AMO_SingleObject_874620627_ROM_F0.SEC2.Freq_6.SEC1.SEC2.HDR.TXT1" hidden="1">#REF!</definedName>
    <definedName name="_AMO_SingleObject_874620627_ROM_F0.SEC2.Freq_7.SEC1.HDR.TXT1" hidden="1">#REF!</definedName>
    <definedName name="_AMO_SingleObject_874620627_ROM_F0.SEC2.Freq_7.SEC1.HDR.TXT2" hidden="1">#REF!</definedName>
    <definedName name="_AMO_SingleObject_874620627_ROM_F0.SEC2.Freq_7.SEC1.HDR.TXT3" hidden="1">#REF!</definedName>
    <definedName name="_AMO_SingleObject_874620627_ROM_F0.SEC2.Freq_7.SEC1.SEC2.BDY.Table_B180_Track41___B90_Track41_LIST_Frequencies" hidden="1">#REF!</definedName>
    <definedName name="_AMO_SingleObject_874620627_ROM_F0.SEC2.Freq_7.SEC1.SEC2.BDY.Table_B180Only___B180_Track41___B90_Track41_LIST_Frequencies" hidden="1">#REF!</definedName>
    <definedName name="_AMO_SingleObject_874620627_ROM_F0.SEC2.Freq_7.SEC1.SEC2.HDR.TXT1" hidden="1">#REF!</definedName>
    <definedName name="_AMO_SingleObject_874620627_ROM_F0.SEC2.Freq_8.SEC1.HDR.TXT1" hidden="1">#REF!</definedName>
    <definedName name="_AMO_SingleObject_874620627_ROM_F0.SEC2.Freq_8.SEC1.HDR.TXT2" hidden="1">#REF!</definedName>
    <definedName name="_AMO_SingleObject_874620627_ROM_F0.SEC2.Freq_8.SEC1.HDR.TXT3" hidden="1">#REF!</definedName>
    <definedName name="_AMO_SingleObject_874620627_ROM_F0.SEC2.Freq_8.SEC1.SEC2.BDY.Table_B90_Track41_One_Way_Frequencies" hidden="1">#REF!</definedName>
    <definedName name="_AMO_SingleObject_874620627_ROM_F0.SEC2.Freq_8.SEC1.SEC2.BDY.Table_key_Seq_One_Way_Frequencies" hidden="1">#REF!</definedName>
    <definedName name="_AMO_SingleObject_874620627_ROM_F0.SEC2.Freq_8.SEC1.SEC2.HDR.TXT1" hidden="1">#REF!</definedName>
    <definedName name="_AMO_SingleObject_874620627_ROM_F0.SEC2.Freq_9.SEC1.HDR.TXT1" hidden="1">#REF!</definedName>
    <definedName name="_AMO_SingleObject_874620627_ROM_F0.SEC2.Freq_9.SEC1.HDR.TXT2" hidden="1">#REF!</definedName>
    <definedName name="_AMO_SingleObject_874620627_ROM_F0.SEC2.Freq_9.SEC1.HDR.TXT3" hidden="1">#REF!</definedName>
    <definedName name="_AMO_SingleObject_874620627_ROM_F0.SEC2.Freq_9.SEC1.SEC2.BDY.Table_B90_Track41_One_Way_Frequencies" hidden="1">#REF!</definedName>
    <definedName name="_AMO_SingleObject_874620627_ROM_F0.SEC2.Freq_9.SEC1.SEC2.BDY.Table_key_Seq_One_Way_Frequencies" hidden="1">#REF!</definedName>
    <definedName name="_AMO_SingleObject_874620627_ROM_F0.SEC2.Freq_9.SEC1.SEC2.BDY.Table_TTrack_Cat1___TTrack_Cat2___TTrack_Cat3___TTrack_Cat4_LIST_Frequencies" hidden="1">#REF!</definedName>
    <definedName name="_AMO_SingleObject_874620627_ROM_F0.SEC2.Freq_9.SEC1.SEC2.BDY.Table_TTrack_Cat1_One_Way_Frequencies" hidden="1">#REF!</definedName>
    <definedName name="_AMO_SingleObject_874620627_ROM_F0.SEC2.Freq_9.SEC1.SEC2.BDY.Table_TTrack_Cat2_One_Way_Frequencies" hidden="1">#REF!</definedName>
    <definedName name="_AMO_SingleObject_874620627_ROM_F0.SEC2.Freq_9.SEC1.SEC2.BDY.Table_TTrack_Cat3_One_Way_Frequencies" hidden="1">#REF!</definedName>
    <definedName name="_AMO_SingleObject_874620627_ROM_F0.SEC2.Freq_9.SEC1.SEC2.BDY.Table_TTrack_Cat4_One_Way_Frequencies" hidden="1">#REF!</definedName>
    <definedName name="_AMO_SingleObject_874620627_ROM_F0.SEC2.Freq_9.SEC1.SEC2.HDR.TXT1" hidden="1">#REF!</definedName>
    <definedName name="_AMO_SingleObject_874620627_ROM_F0.SEC2.Means_1.SEC1.HDR.TXT1" hidden="1">#REF!</definedName>
    <definedName name="_AMO_SingleObject_874620627_ROM_F0.SEC2.Means_1.SEC1.HDR.TXT2" hidden="1">#REF!</definedName>
    <definedName name="_AMO_SingleObject_874620627_ROM_F0.SEC2.Means_1.SEC1.SEC2.BDY.Summary_statistics" hidden="1">#REF!</definedName>
    <definedName name="_AMO_SingleObject_874620627_ROM_F0.SEC2.Means_1.SEC1.SEC2.HDR.TXT1" hidden="1">#REF!</definedName>
    <definedName name="_AMO_SingleObject_874620627_ROM_F0.SEC2.Means_2.SEC1.HDR.TXT1" hidden="1">#REF!</definedName>
    <definedName name="_AMO_SingleObject_874620627_ROM_F0.SEC2.Means_2.SEC1.HDR.TXT2" hidden="1">#REF!</definedName>
    <definedName name="_AMO_SingleObject_874620627_ROM_F0.SEC2.Means_2.SEC1.HDR.TXT3" hidden="1">#REF!</definedName>
    <definedName name="_AMO_SingleObject_874620627_ROM_F0.SEC2.Means_2.SEC1.SEC2.BDY.Summary_statistics" hidden="1">#REF!</definedName>
    <definedName name="_AMO_SingleObject_874620627_ROM_F0.SEC2.Means_2.SEC1.SEC2.HDR.TXT1" hidden="1">#REF!</definedName>
    <definedName name="_AMO_SingleObject_874620627_ROM_F0.SEC2.Means_3.SEC1.HDR.TXT1" hidden="1">#REF!</definedName>
    <definedName name="_AMO_SingleObject_874620627_ROM_F0.SEC2.Means_3.SEC1.HDR.TXT2" hidden="1">#REF!</definedName>
    <definedName name="_AMO_SingleObject_874620627_ROM_F0.SEC2.Means_3.SEC1.HDR.TXT3" hidden="1">#REF!</definedName>
    <definedName name="_AMO_SingleObject_874620627_ROM_F0.SEC2.Means_3.SEC1.SEC2.BDY.Summary_statistics" hidden="1">#REF!</definedName>
    <definedName name="_AMO_SingleObject_874620627_ROM_F0.SEC2.Means_3.SEC1.SEC2.HDR.TXT1" hidden="1">#REF!</definedName>
    <definedName name="_AMO_SingleObject_874620627_ROM_F0.SEC2.SQL_1.SEC1.BDY.Query_Results" hidden="1">#REF!</definedName>
    <definedName name="_AMO_SingleObject_874620627_ROM_F0.SEC2.SQL_1.SEC1.HDR.TXT1" hidden="1">#REF!</definedName>
    <definedName name="_AMO_SingleObject_874620627_ROM_F0.SEC2.SQL_1.SEC1.HDR.TXT2" hidden="1">#REF!</definedName>
    <definedName name="_AMO_SingleObject_874620627_ROM_F0.SEC2.SQL_10.SEC1.BDY.Query_Results" hidden="1">#REF!</definedName>
    <definedName name="_AMO_SingleObject_874620627_ROM_F0.SEC2.SQL_10.SEC1.HDR.TXT1" hidden="1">#REF!</definedName>
    <definedName name="_AMO_SingleObject_874620627_ROM_F0.SEC2.SQL_10.SEC1.HDR.TXT2" hidden="1">#REF!</definedName>
    <definedName name="_AMO_SingleObject_874620627_ROM_F0.SEC2.SQL_10.SEC1.HDR.TXT3" hidden="1">#REF!</definedName>
    <definedName name="_AMO_SingleObject_874620627_ROM_F0.SEC2.SQL_11.SEC1.BDY.Query_Results" hidden="1">#REF!</definedName>
    <definedName name="_AMO_SingleObject_874620627_ROM_F0.SEC2.SQL_11.SEC1.HDR.TXT1" hidden="1">#REF!</definedName>
    <definedName name="_AMO_SingleObject_874620627_ROM_F0.SEC2.SQL_11.SEC1.HDR.TXT2" hidden="1">#REF!</definedName>
    <definedName name="_AMO_SingleObject_874620627_ROM_F0.SEC2.SQL_11.SEC1.HDR.TXT3" hidden="1">#REF!</definedName>
    <definedName name="_AMO_SingleObject_874620627_ROM_F0.SEC2.SQL_12.SEC1.BDY.Query_Results" hidden="1">#REF!</definedName>
    <definedName name="_AMO_SingleObject_874620627_ROM_F0.SEC2.SQL_12.SEC1.HDR.TXT1" hidden="1">#REF!</definedName>
    <definedName name="_AMO_SingleObject_874620627_ROM_F0.SEC2.SQL_12.SEC1.HDR.TXT2" hidden="1">#REF!</definedName>
    <definedName name="_AMO_SingleObject_874620627_ROM_F0.SEC2.SQL_12.SEC1.HDR.TXT3" hidden="1">#REF!</definedName>
    <definedName name="_AMO_SingleObject_874620627_ROM_F0.SEC2.SQL_13.SEC1.BDY.Query_Results" hidden="1">#REF!</definedName>
    <definedName name="_AMO_SingleObject_874620627_ROM_F0.SEC2.SQL_13.SEC1.HDR.TXT1" hidden="1">#REF!</definedName>
    <definedName name="_AMO_SingleObject_874620627_ROM_F0.SEC2.SQL_13.SEC1.HDR.TXT2" hidden="1">#REF!</definedName>
    <definedName name="_AMO_SingleObject_874620627_ROM_F0.SEC2.SQL_13.SEC1.HDR.TXT3" hidden="1">#REF!</definedName>
    <definedName name="_AMO_SingleObject_874620627_ROM_F0.SEC2.SQL_2.SEC1.BDY.Query_Results" hidden="1">#REF!</definedName>
    <definedName name="_AMO_SingleObject_874620627_ROM_F0.SEC2.SQL_2.SEC1.HDR.TXT1" hidden="1">#REF!</definedName>
    <definedName name="_AMO_SingleObject_874620627_ROM_F0.SEC2.SQL_2.SEC1.HDR.TXT2" hidden="1">#REF!</definedName>
    <definedName name="_AMO_SingleObject_874620627_ROM_F0.SEC2.SQL_3.SEC1.BDY.Query_Results" hidden="1">#REF!</definedName>
    <definedName name="_AMO_SingleObject_874620627_ROM_F0.SEC2.SQL_3.SEC1.HDR.TXT1" hidden="1">#REF!</definedName>
    <definedName name="_AMO_SingleObject_874620627_ROM_F0.SEC2.SQL_3.SEC1.HDR.TXT2" hidden="1">#REF!</definedName>
    <definedName name="_AMO_SingleObject_874620627_ROM_F0.SEC2.SQL_4.SEC1.BDY.Query_Results" hidden="1">#REF!</definedName>
    <definedName name="_AMO_SingleObject_874620627_ROM_F0.SEC2.SQL_4.SEC1.HDR.TXT1" hidden="1">#REF!</definedName>
    <definedName name="_AMO_SingleObject_874620627_ROM_F0.SEC2.SQL_4.SEC1.HDR.TXT2" hidden="1">#REF!</definedName>
    <definedName name="_AMO_SingleObject_874620627_ROM_F0.SEC2.SQL_5.SEC1.BDY.Query_Results" hidden="1">#REF!</definedName>
    <definedName name="_AMO_SingleObject_874620627_ROM_F0.SEC2.SQL_5.SEC1.HDR.TXT1" hidden="1">#REF!</definedName>
    <definedName name="_AMO_SingleObject_874620627_ROM_F0.SEC2.SQL_5.SEC1.HDR.TXT2" hidden="1">#REF!</definedName>
    <definedName name="_AMO_SingleObject_874620627_ROM_F0.SEC2.SQL_5.SEC1.HDR.TXT3" hidden="1">#REF!</definedName>
    <definedName name="_AMO_SingleObject_874620627_ROM_F0.SEC2.SQL_6.SEC1.BDY.Query_Results" hidden="1">#REF!</definedName>
    <definedName name="_AMO_SingleObject_874620627_ROM_F0.SEC2.SQL_6.SEC1.HDR.TXT1" hidden="1">#REF!</definedName>
    <definedName name="_AMO_SingleObject_874620627_ROM_F0.SEC2.SQL_6.SEC1.HDR.TXT2" hidden="1">#REF!</definedName>
    <definedName name="_AMO_SingleObject_874620627_ROM_F0.SEC2.SQL_6.SEC1.HDR.TXT3" hidden="1">#REF!</definedName>
    <definedName name="_AMO_SingleObject_874620627_ROM_F0.SEC2.SQL_7.SEC1.BDY.Query_Results" hidden="1">#REF!</definedName>
    <definedName name="_AMO_SingleObject_874620627_ROM_F0.SEC2.SQL_7.SEC1.HDR.TXT1" hidden="1">#REF!</definedName>
    <definedName name="_AMO_SingleObject_874620627_ROM_F0.SEC2.SQL_7.SEC1.HDR.TXT2" hidden="1">#REF!</definedName>
    <definedName name="_AMO_SingleObject_874620627_ROM_F0.SEC2.SQL_7.SEC1.HDR.TXT3" hidden="1">#REF!</definedName>
    <definedName name="_AMO_SingleObject_874620627_ROM_F0.SEC2.SQL_8.SEC1.BDY.Query_Results" hidden="1">#REF!</definedName>
    <definedName name="_AMO_SingleObject_874620627_ROM_F0.SEC2.SQL_8.SEC1.HDR.TXT1" hidden="1">#REF!</definedName>
    <definedName name="_AMO_SingleObject_874620627_ROM_F0.SEC2.SQL_8.SEC1.HDR.TXT2" hidden="1">#REF!</definedName>
    <definedName name="_AMO_SingleObject_874620627_ROM_F0.SEC2.SQL_8.SEC1.HDR.TXT3" hidden="1">#REF!</definedName>
    <definedName name="_AMO_SingleObject_874620627_ROM_F0.SEC2.SQL_9.SEC1.BDY.Query_Results" hidden="1">#REF!</definedName>
    <definedName name="_AMO_SingleObject_874620627_ROM_F0.SEC2.SQL_9.SEC1.HDR.TXT1" hidden="1">#REF!</definedName>
    <definedName name="_AMO_SingleObject_874620627_ROM_F0.SEC2.SQL_9.SEC1.HDR.TXT2" hidden="1">#REF!</definedName>
    <definedName name="_AMO_SingleObject_874620627_ROM_F0.SEC2.SQL_9.SEC1.HDR.TXT3" hidden="1">#REF!</definedName>
    <definedName name="_AMO_SingleObject_937978644_ROM_F0.SEC2.Freq_1.SEC1.HDR.TXT1" hidden="1" xml:space="preserve">   '[1]master G30'!$A$1:$G$1</definedName>
    <definedName name="_AMO_SingleObject_988240060_ROM_F0.SEC2.Freq_1.SEC1.HDR.TXT1" hidden="1">#REF!</definedName>
    <definedName name="_AMO_SingleObject_988240060_ROM_F0.SEC2.Freq_1.SEC1.SEC2.BDY.Table_BTrack___Expose1___Expose2_LIST_Frequencies" hidden="1">#REF!</definedName>
    <definedName name="_AMO_SingleObject_988240060_ROM_F0.SEC2.Freq_1.SEC1.SEC2.HDR.TXT1" hidden="1">#REF!</definedName>
    <definedName name="_AMO_SingleObject_988240060_ROM_F0.SEC2.SQL_1.SEC1.BDY.Query_Results" hidden="1">#REF!</definedName>
    <definedName name="_AMO_SingleObject_988240060_ROM_F0.SEC2.SQL_1.SEC1.HDR.TXT1" hidden="1">#REF!</definedName>
    <definedName name="_AMO_SingleObject_988240060_ROM_F0.SEC2.SQL_2.SEC1.BDY.Query_Results" hidden="1">#REF!</definedName>
    <definedName name="_AMO_SingleObject_988240060_ROM_F0.SEC2.SQL_2.SEC1.HDR.TXT1" hidden="1">#REF!</definedName>
    <definedName name="_AMO_SingleObject_988240060_ROM_F0.SEC2.SQL_3.SEC1.BDY.Query_Results" hidden="1">#REF!</definedName>
    <definedName name="_AMO_SingleObject_988240060_ROM_F0.SEC2.SQL_3.SEC1.HDR.TXT1" hidden="1">#REF!</definedName>
    <definedName name="_AMO_SingleObject_988240060_ROM_F0.SEC2.SQL_4.SEC1.BDY.Query_Results" hidden="1">#REF!</definedName>
    <definedName name="_AMO_SingleObject_988240060_ROM_F0.SEC2.SQL_4.SEC1.HDR.TXT1" hidden="1">#REF!</definedName>
    <definedName name="_AMO_SingleObject_988240060_ROM_F0.SEC2.SQL_5.SEC1.BDY.Query_Results" hidden="1">#REF!</definedName>
    <definedName name="_AMO_SingleObject_988240060_ROM_F0.SEC2.SQL_5.SEC1.HDR.TXT1" hidden="1">#REF!</definedName>
    <definedName name="_AMO_SingleObject_988240060_ROM_F0.SEC2.SQL_6.SEC1.BDY.Query_Results" hidden="1">#REF!</definedName>
    <definedName name="_AMO_SingleObject_988240060_ROM_F0.SEC2.SQL_6.SEC1.HDR.TXT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9" i="7"/>
  <c r="B5" i="7"/>
  <c r="B6" i="7"/>
  <c r="B4" i="7"/>
  <c r="B3" i="7"/>
</calcChain>
</file>

<file path=xl/sharedStrings.xml><?xml version="1.0" encoding="utf-8"?>
<sst xmlns="http://schemas.openxmlformats.org/spreadsheetml/2006/main" count="372" uniqueCount="238">
  <si>
    <t>Analytics File</t>
  </si>
  <si>
    <t>Category</t>
  </si>
  <si>
    <t>Description</t>
  </si>
  <si>
    <t>Basics</t>
  </si>
  <si>
    <t>Outcome</t>
  </si>
  <si>
    <t xml:space="preserve">Basic information such as child's date of birth, mother's age, mother's enrollment, exposure grouping, and (Btrack) =prior delivery track days (180, 90),  etc. </t>
  </si>
  <si>
    <t>Outcome file on cause of death by category, overdose (opioid or non-opioid). The file is by (Btrack) during [DOB+42, DOB+365]</t>
  </si>
  <si>
    <t>Covariate</t>
  </si>
  <si>
    <t>Pharmacy claims extract</t>
  </si>
  <si>
    <t xml:space="preserve">All pharmacy claims of the mother during tracking periods: 
[DOB-180, DOB) and [DOB-90, DOB}. All fields of the TennCare pharmacy claims file are extracted. </t>
  </si>
  <si>
    <t>Notes:</t>
  </si>
  <si>
    <t>Variable</t>
  </si>
  <si>
    <t>Type</t>
  </si>
  <si>
    <t>Len</t>
  </si>
  <si>
    <t>Label</t>
  </si>
  <si>
    <t>StudyID</t>
  </si>
  <si>
    <t>Char</t>
  </si>
  <si>
    <t>Project StudyID</t>
  </si>
  <si>
    <t>BTrack</t>
  </si>
  <si>
    <t>Num</t>
  </si>
  <si>
    <t>Track days before delivery</t>
  </si>
  <si>
    <t>Expose1</t>
  </si>
  <si>
    <t>Exposure Group 1: Women with OUD</t>
  </si>
  <si>
    <t>Expose2</t>
  </si>
  <si>
    <t>Exposure Group 2: Women potentially vulnerable to OUD</t>
  </si>
  <si>
    <t>Cat1_Seg1</t>
  </si>
  <si>
    <t>Cat2_Seg1</t>
  </si>
  <si>
    <t>2. Deceased: Postpartum event tracking</t>
  </si>
  <si>
    <t>Cat3_Seg1</t>
  </si>
  <si>
    <t>Cat4_Seg1</t>
  </si>
  <si>
    <t>4. Enrollment upto 365: Postpartum event tracking</t>
  </si>
  <si>
    <t>GWeeks</t>
  </si>
  <si>
    <t>Number of Gestation weeks</t>
  </si>
  <si>
    <t>MomAge</t>
  </si>
  <si>
    <t>Age of the mom</t>
  </si>
  <si>
    <t>stdTobaccoNum_Pre</t>
  </si>
  <si>
    <t>HP CORE: standardized number of cigarettes smoked per day in the three months before pregnancy.</t>
  </si>
  <si>
    <t>stdTobaccoNum_Tri1</t>
  </si>
  <si>
    <t>HP CORE: standardized number of cigarettes smoked per day in the first trimester of pregnancy.</t>
  </si>
  <si>
    <t>stdTobaccoNum_Tri2</t>
  </si>
  <si>
    <t>HP CORE: standardized number of cigarettes smoked per day in the second trimester of pregnancy.</t>
  </si>
  <si>
    <t>stdTobaccoNum_Tri3</t>
  </si>
  <si>
    <t>HP CORE: standardized number of cigarettes smoked per day in the third trimester of pregnancy</t>
  </si>
  <si>
    <t>MRECIP_dCause</t>
  </si>
  <si>
    <t>cause of death</t>
  </si>
  <si>
    <t>One_DCause1</t>
  </si>
  <si>
    <t>Cause of death: infectious and parasitic diseases</t>
  </si>
  <si>
    <t>One_DCause2</t>
  </si>
  <si>
    <t>Cause of death: cancer (malignant neoplasms)</t>
  </si>
  <si>
    <t>One_DCause3</t>
  </si>
  <si>
    <t>Cause of death: diabetes mellitus</t>
  </si>
  <si>
    <t>One_DCause4</t>
  </si>
  <si>
    <t>Cause of death: alzheimer's disease</t>
  </si>
  <si>
    <t>One_DCause5</t>
  </si>
  <si>
    <t>Cause of death: heart disease</t>
  </si>
  <si>
    <t>One_DCause6</t>
  </si>
  <si>
    <t>Cause of death: stroke (cerebrovascular disease)</t>
  </si>
  <si>
    <t>One_DCause7</t>
  </si>
  <si>
    <t>Cause of death: influenza and pneumonia</t>
  </si>
  <si>
    <t>One_DCause8</t>
  </si>
  <si>
    <t>Cause of death: chronic lower respiratify diseases</t>
  </si>
  <si>
    <t>One_DCause9</t>
  </si>
  <si>
    <t>Cause of death: chronic liver disease and cirrhosis</t>
  </si>
  <si>
    <t>One_DCause10</t>
  </si>
  <si>
    <t>Cause of death: nephritis</t>
  </si>
  <si>
    <t>One_DCause11</t>
  </si>
  <si>
    <t>Cause of death: ill defined conditions</t>
  </si>
  <si>
    <t>One_DCause12</t>
  </si>
  <si>
    <t>Cause of death: external causes of injuries and poisonings</t>
  </si>
  <si>
    <t>One_DCause13</t>
  </si>
  <si>
    <t>Cause of death: Other medical causes</t>
  </si>
  <si>
    <t>One_DCause14</t>
  </si>
  <si>
    <t>Cause of death: none of the above</t>
  </si>
  <si>
    <t>Format</t>
  </si>
  <si>
    <t>Informat</t>
  </si>
  <si>
    <t>MomRace</t>
  </si>
  <si>
    <t>Mom's predominant race code</t>
  </si>
  <si>
    <t>MomRace_desc</t>
  </si>
  <si>
    <t>Mom's predominat race code description</t>
  </si>
  <si>
    <t>MomEthnicity</t>
  </si>
  <si>
    <t>Mom's Hispanic origin code</t>
  </si>
  <si>
    <t>MomEthnicity_desc</t>
  </si>
  <si>
    <t>Mom's Hispanic origin code description</t>
  </si>
  <si>
    <t>DeliveryCesarean</t>
  </si>
  <si>
    <t>Whether Final Route and Method of Delivery - Cesarean was marked</t>
  </si>
  <si>
    <t>DeliveryVaginal</t>
  </si>
  <si>
    <t>Whether Final Route and Method of Delivery - Vaginal/Spontaneous was marked.</t>
  </si>
  <si>
    <t>PreviousPregnanciesTotalN</t>
  </si>
  <si>
    <t>Total number of previous pregnancies.</t>
  </si>
  <si>
    <t>census10</t>
  </si>
  <si>
    <t>Census 2010 tract</t>
  </si>
  <si>
    <t>SVI_Yr</t>
  </si>
  <si>
    <t>CDC SVI data version year</t>
  </si>
  <si>
    <t>rpl_themes</t>
  </si>
  <si>
    <t>BEST12.</t>
  </si>
  <si>
    <t>BEST32.</t>
  </si>
  <si>
    <t>CDC SVI Overall percentile ranking of all 4 themes</t>
  </si>
  <si>
    <t>CodeID</t>
  </si>
  <si>
    <t>Code used to identify covariate</t>
  </si>
  <si>
    <t>condition</t>
  </si>
  <si>
    <t>Covariate identified by TennCare claims</t>
  </si>
  <si>
    <t>Project Study ID</t>
  </si>
  <si>
    <t>lev1</t>
  </si>
  <si>
    <t>Drug tree level 1</t>
  </si>
  <si>
    <t>lev2</t>
  </si>
  <si>
    <t>Drug tree level 2</t>
  </si>
  <si>
    <t>lev3</t>
  </si>
  <si>
    <t>Drug tree level 3</t>
  </si>
  <si>
    <t>lev4</t>
  </si>
  <si>
    <t>Drug tree level 4</t>
  </si>
  <si>
    <t>ndc</t>
  </si>
  <si>
    <t>NDC code; National Drug Code prescribed/dispensed to a recipient.</t>
  </si>
  <si>
    <t>status</t>
  </si>
  <si>
    <t>Claims status</t>
  </si>
  <si>
    <t>region</t>
  </si>
  <si>
    <t>Claims region code indicates original claim, adjusment or void claim</t>
  </si>
  <si>
    <t>clmtype</t>
  </si>
  <si>
    <t>Claims type</t>
  </si>
  <si>
    <t>qty</t>
  </si>
  <si>
    <t>Quantity dispensed. Number of units of a drug dispensed to a recipient.</t>
  </si>
  <si>
    <t>amt_allow</t>
  </si>
  <si>
    <t>DOLLAR8.2</t>
  </si>
  <si>
    <t>Amount Allowed</t>
  </si>
  <si>
    <t>refill</t>
  </si>
  <si>
    <t>Number of times a drug can be refilled;</t>
  </si>
  <si>
    <t>daysup</t>
  </si>
  <si>
    <t>Number of days a prescribed drug should last a recipient.</t>
  </si>
  <si>
    <t>dea</t>
  </si>
  <si>
    <t>The Drug Enforcement Agency identification number for a provider.  </t>
  </si>
  <si>
    <t>amt_paid</t>
  </si>
  <si>
    <t>Amount paid for services rendered.</t>
  </si>
  <si>
    <t>dispfee</t>
  </si>
  <si>
    <t>Dispensing fee; Total dollar reimbursed to providers for a specific claim. (Denied claims always zero)</t>
  </si>
  <si>
    <t>rxnum</t>
  </si>
  <si>
    <t>RX Number; The prescription number for the drug dispensed</t>
  </si>
  <si>
    <t>origicn</t>
  </si>
  <si>
    <t>Internal control number; Number assigned to a claim processed in the system used for internal control purposes.</t>
  </si>
  <si>
    <t>presphys</t>
  </si>
  <si>
    <t>Prescribing physician</t>
  </si>
  <si>
    <t>prov</t>
  </si>
  <si>
    <t>Provider Number (does include service location)</t>
  </si>
  <si>
    <t>taxid</t>
  </si>
  <si>
    <t>Federal Tax ID of the prescribing physician</t>
  </si>
  <si>
    <t>total_amt_paid</t>
  </si>
  <si>
    <t>Trailer record: Total of the amount paid in the file.</t>
  </si>
  <si>
    <t>npi</t>
  </si>
  <si>
    <t>National Provider Identifier (NPI) of Providers</t>
  </si>
  <si>
    <t>Rx_B90_DOB</t>
  </si>
  <si>
    <t>Flag for whether date of service between prior 90 days and date of birth.</t>
  </si>
  <si>
    <t>Rx_B180_DOB</t>
  </si>
  <si>
    <t>Flag for whether date of service between prior 180 days and date of birth.</t>
  </si>
  <si>
    <t>AF_Master_G5</t>
  </si>
  <si>
    <t>AF_Outcome_G5</t>
  </si>
  <si>
    <t>AF_Covariate_G5</t>
  </si>
  <si>
    <t>AF_Extract_Pharm_G5</t>
  </si>
  <si>
    <t xml:space="preserve">1. All Files need to filter for tracking period (Btrack). </t>
  </si>
  <si>
    <t>2. The field (StudyID) is the subject of study: mother-child pair (dyads)</t>
  </si>
  <si>
    <t xml:space="preserve">3. The combination of (StudyID) and (Btrack) is the primary key. </t>
  </si>
  <si>
    <t>ChildDOB_day</t>
  </si>
  <si>
    <t>GWeeks20_dt_day</t>
  </si>
  <si>
    <t>B180_day</t>
  </si>
  <si>
    <t>B90_day</t>
  </si>
  <si>
    <t>P41_day</t>
  </si>
  <si>
    <t>P365_day</t>
  </si>
  <si>
    <t>Date of the 365th day post to delievery - Date of the 42nd day post to delivery</t>
  </si>
  <si>
    <t>MomDOB_day</t>
  </si>
  <si>
    <t>sdate_Seg1_day</t>
  </si>
  <si>
    <t>MomDeath_day</t>
  </si>
  <si>
    <t>ChildDOB - Date of the 42nd day post to delivery</t>
  </si>
  <si>
    <t>Date of the 20th gestation week - Date of the 42nd day post to delivery</t>
  </si>
  <si>
    <t>Date of the 180th day prior to delievery - Date of the 42nd day post to delivery</t>
  </si>
  <si>
    <t>Date of the 90th day prior to delievery - Date of the 42nd day post to delivery</t>
  </si>
  <si>
    <t>Date of the 41st day post to delievery - Date of the 42nd day post to delivery</t>
  </si>
  <si>
    <t>Date of birth of the mother - Date of the 42nd day post to delivery</t>
  </si>
  <si>
    <t>TennCare enrollment segment start date - Date of the 42nd day post to delivery</t>
  </si>
  <si>
    <t>TennCare enrollment segment finish date - Date of the 42nd day post to delivery</t>
  </si>
  <si>
    <t>Date of death of the mother - Date of the 42nd day post to delivery</t>
  </si>
  <si>
    <t>days_disch</t>
  </si>
  <si>
    <t>fdate_Seg1_day</t>
  </si>
  <si>
    <t>Days from delivery to discharged</t>
  </si>
  <si>
    <t>DeliveryForcep</t>
  </si>
  <si>
    <t>Whether Final Route and Method of Delivery - Forcep was marked.</t>
  </si>
  <si>
    <t>DeliveryVacuum</t>
  </si>
  <si>
    <t>Whether Final Route and Method of Delivery - Vacuum was marked.</t>
  </si>
  <si>
    <t>condition_from_day</t>
  </si>
  <si>
    <t>Covariate claim date - Day42</t>
  </si>
  <si>
    <t>BirthPlaceType</t>
  </si>
  <si>
    <t>$RPT_BPTYPE.</t>
  </si>
  <si>
    <t>Birth Place Type</t>
  </si>
  <si>
    <t>Rx_DOB_P41</t>
  </si>
  <si>
    <t>Flag for whether date of service between date of birth and after 41 days.</t>
  </si>
  <si>
    <t>Covariate file of the mother during [DOB-180, DOB+41] by (Btrack)</t>
  </si>
  <si>
    <t>from_day</t>
  </si>
  <si>
    <t>rxdate_day</t>
  </si>
  <si>
    <t>Date of service (prescription filled by pharmacy) - Day42</t>
  </si>
  <si>
    <t>Date physician prescribed drug for a recipient - Day42</t>
  </si>
  <si>
    <t>delivery_year</t>
  </si>
  <si>
    <t>Delivery Year</t>
  </si>
  <si>
    <t>Requirement </t>
  </si>
  <si>
    <t>N Excluded </t>
  </si>
  <si>
    <t>N Remaining </t>
  </si>
  <si>
    <r>
      <t xml:space="preserve">All deliveries </t>
    </r>
    <r>
      <rPr>
        <sz val="10"/>
        <color theme="1"/>
        <rFont val="Calibri"/>
        <family val="2"/>
      </rPr>
      <t>between 1/1/2007-12/31/2020</t>
    </r>
  </si>
  <si>
    <t>Waterfall plot:</t>
  </si>
  <si>
    <t>Linked mother-delivery-birth (a. Birth/Tenncare; b. Mother/Child Tenncare) </t>
  </si>
  <si>
    <t>Women aged 15-44 at delivery </t>
  </si>
  <si>
    <r>
      <t>Delivery of an infant at </t>
    </r>
    <r>
      <rPr>
        <u/>
        <sz val="10"/>
        <color theme="1"/>
        <rFont val="Calibri"/>
        <family val="2"/>
      </rPr>
      <t>&gt;</t>
    </r>
    <r>
      <rPr>
        <sz val="10"/>
        <color theme="1"/>
        <rFont val="Calibri"/>
        <family val="2"/>
      </rPr>
      <t>20 weeks   </t>
    </r>
  </si>
  <si>
    <t>Continuous enrollment: 5-day gap allowance</t>
  </si>
  <si>
    <t xml:space="preserve">  (a) [DOB-180, DOB+41]</t>
  </si>
  <si>
    <t xml:space="preserve">  (b) [DOB-90, DOB+41]</t>
  </si>
  <si>
    <t>HP CORE DB: NBirths.NEW_BIRTHS_AF file date=12/1/2023</t>
  </si>
  <si>
    <t>No. sickle cell disease (including crisis): Excluded</t>
  </si>
  <si>
    <t>death_day</t>
  </si>
  <si>
    <t>Date of death - Day42</t>
  </si>
  <si>
    <t>Cause of death: opioid-related overdose</t>
  </si>
  <si>
    <t>Cause of death: nonopioid-related overdose</t>
  </si>
  <si>
    <t>One_DCause15</t>
  </si>
  <si>
    <t>One_DCause16</t>
  </si>
  <si>
    <t>Overdose_Opioid_exposure</t>
  </si>
  <si>
    <t>Overdose_Opioid_outcome</t>
  </si>
  <si>
    <t>Overdose_Opioid_prim_diag</t>
  </si>
  <si>
    <t>Overdose_Opioid_day</t>
  </si>
  <si>
    <t>Overdose_NonOpioid_exposure</t>
  </si>
  <si>
    <t>Overdose_NonOpioid_outcome</t>
  </si>
  <si>
    <t>Overdose_NonOpioid_prim_diag</t>
  </si>
  <si>
    <t>Overdose_NonOpioid_day</t>
  </si>
  <si>
    <r>
      <t xml:space="preserve">Overdose - opioid related </t>
    </r>
    <r>
      <rPr>
        <sz val="10"/>
        <color rgb="FFFF0000"/>
        <rFont val="Arial"/>
        <family val="2"/>
      </rPr>
      <t xml:space="preserve"> (1=yes,0=no)</t>
    </r>
  </si>
  <si>
    <r>
      <t xml:space="preserve">Overdose - nonopioid related </t>
    </r>
    <r>
      <rPr>
        <sz val="10"/>
        <color rgb="FFFF0000"/>
        <rFont val="Arial"/>
        <family val="2"/>
      </rPr>
      <t xml:space="preserve"> (1=yes,0=no)</t>
    </r>
  </si>
  <si>
    <r>
      <t>Date of overdose nonopioid - Day42</t>
    </r>
    <r>
      <rPr>
        <sz val="10"/>
        <color rgb="FFFF0000"/>
        <rFont val="Arial"/>
        <family val="2"/>
      </rPr>
      <t xml:space="preserve"> (first event)</t>
    </r>
  </si>
  <si>
    <r>
      <t>Date of overdose opioid - Day42</t>
    </r>
    <r>
      <rPr>
        <sz val="10"/>
        <color rgb="FFFF0000"/>
        <rFont val="Arial"/>
        <family val="2"/>
      </rPr>
      <t xml:space="preserve"> (first event)</t>
    </r>
  </si>
  <si>
    <r>
      <t>3. Overdose-opioid or non opioid: Postpartum event tracking</t>
    </r>
    <r>
      <rPr>
        <sz val="10"/>
        <color rgb="FFFF0000"/>
        <rFont val="Arial"/>
        <family val="2"/>
      </rPr>
      <t xml:space="preserve"> (if Overdose_Opioid_outcome =  1 or Overdose_NonOpioid_outcome = 1, then 1)</t>
    </r>
  </si>
  <si>
    <r>
      <t>Is overdose opioid primary diagnosis (1=yes,0=no)</t>
    </r>
    <r>
      <rPr>
        <sz val="10"/>
        <color rgb="FFFF0000"/>
        <rFont val="Arial"/>
        <family val="2"/>
      </rPr>
      <t xml:space="preserve"> (first event, the same as Overdose_Opioid_day)</t>
    </r>
  </si>
  <si>
    <r>
      <t>Is overdose nonopioid primary diagnosis (1=yes,0=no)</t>
    </r>
    <r>
      <rPr>
        <sz val="10"/>
        <color rgb="FFFF0000"/>
        <rFont val="Arial"/>
        <family val="2"/>
      </rPr>
      <t xml:space="preserve"> (first event, the same as Overdose_Opioid_day)</t>
    </r>
  </si>
  <si>
    <t>Track days before delivery (90 or 180)</t>
  </si>
  <si>
    <t>Definition/Criteria</t>
  </si>
  <si>
    <r>
      <t xml:space="preserve">1. Loss of Enrollment: Postpartum event tracking </t>
    </r>
    <r>
      <rPr>
        <sz val="10"/>
        <color rgb="FFFF0000"/>
        <rFont val="Arial"/>
        <family val="2"/>
      </rPr>
      <t>(if continuous enrollment finish date &lt;= 365 postpartum, then 1=yes)</t>
    </r>
  </si>
  <si>
    <t>last_enrollment_day</t>
  </si>
  <si>
    <t>Date of last enrollment - Day42</t>
  </si>
  <si>
    <t>If Date of mohter death &lt; Date of last enrollment, then Date of mohter death - Day 42, else Date of last enrollment - Day 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</si>
</sst>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/>
      <right style="medium">
        <color indexed="64"/>
      </right>
      <top/>
      <bottom style="medium">
        <color rgb="FFB0B7BB"/>
      </bottom>
      <diagonal/>
    </border>
    <border>
      <left/>
      <right style="medium">
        <color indexed="64"/>
      </right>
      <top/>
      <bottom style="medium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164" fontId="0" fillId="0" borderId="0" xfId="1" applyNumberFormat="1" applyFont="1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4" fillId="2" borderId="10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wrapText="1"/>
    </xf>
    <xf numFmtId="0" fontId="7" fillId="0" borderId="9" xfId="0" applyFont="1" applyBorder="1" applyAlignment="1">
      <alignment horizontal="right" wrapText="1"/>
    </xf>
    <xf numFmtId="0" fontId="7" fillId="0" borderId="11" xfId="0" applyFont="1" applyBorder="1" applyAlignment="1">
      <alignment horizontal="left" wrapText="1"/>
    </xf>
    <xf numFmtId="8" fontId="4" fillId="2" borderId="13" xfId="0" applyNumberFormat="1" applyFont="1" applyFill="1" applyBorder="1" applyAlignment="1">
      <alignment horizontal="left" vertical="top" wrapText="1"/>
    </xf>
    <xf numFmtId="0" fontId="9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horizontal="left" vertical="center" indent="1"/>
    </xf>
    <xf numFmtId="0" fontId="0" fillId="0" borderId="13" xfId="0" applyBorder="1"/>
    <xf numFmtId="164" fontId="2" fillId="0" borderId="13" xfId="1" applyNumberFormat="1" applyFont="1" applyFill="1" applyBorder="1"/>
    <xf numFmtId="0" fontId="8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4" fontId="13" fillId="0" borderId="13" xfId="0" applyNumberFormat="1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164" fontId="1" fillId="4" borderId="13" xfId="1" applyNumberFormat="1" applyFont="1" applyFill="1" applyBorder="1"/>
    <xf numFmtId="164" fontId="0" fillId="4" borderId="13" xfId="1" applyNumberFormat="1" applyFont="1" applyFill="1" applyBorder="1"/>
    <xf numFmtId="0" fontId="9" fillId="0" borderId="0" xfId="0" applyFont="1" applyAlignment="1">
      <alignment vertical="center" wrapText="1"/>
    </xf>
    <xf numFmtId="164" fontId="12" fillId="4" borderId="13" xfId="1" applyNumberFormat="1" applyFont="1" applyFill="1" applyBorder="1" applyAlignment="1">
      <alignment horizontal="center" vertical="center" wrapText="1"/>
    </xf>
    <xf numFmtId="164" fontId="13" fillId="4" borderId="13" xfId="1" applyNumberFormat="1" applyFont="1" applyFill="1" applyBorder="1" applyAlignment="1">
      <alignment vertical="center"/>
    </xf>
    <xf numFmtId="164" fontId="0" fillId="0" borderId="0" xfId="1" applyNumberFormat="1" applyFont="1"/>
    <xf numFmtId="164" fontId="0" fillId="0" borderId="13" xfId="0" applyNumberFormat="1" applyBorder="1"/>
    <xf numFmtId="0" fontId="9" fillId="0" borderId="14" xfId="0" applyFont="1" applyBorder="1" applyAlignment="1">
      <alignment vertical="center" wrapText="1"/>
    </xf>
    <xf numFmtId="0" fontId="15" fillId="0" borderId="0" xfId="0" applyFont="1"/>
    <xf numFmtId="0" fontId="5" fillId="0" borderId="1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4" fillId="2" borderId="13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64" fontId="0" fillId="3" borderId="0" xfId="1" applyNumberFormat="1" applyFont="1" applyFill="1"/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0" fontId="16" fillId="2" borderId="13" xfId="0" applyFont="1" applyFill="1" applyBorder="1" applyAlignment="1">
      <alignment horizontal="left" vertical="top" wrapText="1"/>
    </xf>
    <xf numFmtId="0" fontId="16" fillId="2" borderId="13" xfId="0" applyFont="1" applyFill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cent 2" xfId="2" xr:uid="{2E3F7F07-1776-4208-85D2-932CBCB05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50_oud\P50_OUD%20Summary%20and%20Reports\P50_OUD%20V2%20Summary%20and%20Reports.xlsx" TargetMode="External"/><Relationship Id="rId1" Type="http://schemas.openxmlformats.org/officeDocument/2006/relationships/externalLinkPath" Target="file:///F:\p50_oud\P50_OUD%20Summary%20and%20Reports\P50_OUD%20V2%20Summary%20and%20Repo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s"/>
      <sheetName val="Analytics File"/>
      <sheetName val="V2 Table1 G5 B90"/>
      <sheetName val="V2 Table1 G5 B180"/>
      <sheetName val="V2 Table1 G30 B90"/>
      <sheetName val="V2 Table1 G30 B180"/>
      <sheetName val="V2 Terminal Event Category G5"/>
      <sheetName val="V2 Terminal Event Category G30"/>
      <sheetName val="V2 Waterfall"/>
      <sheetName val="waterfall 2023-03-01"/>
      <sheetName val="working 2023-03-01"/>
      <sheetName val="Exposure Groups NDC"/>
      <sheetName val="master G30 SVI"/>
      <sheetName val="master G5 SVI"/>
      <sheetName val="SVI info"/>
      <sheetName val="master G30"/>
      <sheetName val="master G5"/>
      <sheetName val="Cohort G30 excl sickle"/>
      <sheetName val="Cohort G5 excl sickle"/>
      <sheetName val="G30 B180"/>
      <sheetName val="B30 B90"/>
      <sheetName val="G5 B180"/>
      <sheetName val="G5 B90"/>
      <sheetName val="G30 B180 B90 summary"/>
      <sheetName val="G5 B180 B90 Summary"/>
      <sheetName val="Indept Event Category"/>
      <sheetName val="Table1"/>
      <sheetName val="Presentation"/>
      <sheetName val="Time to Event Cohort"/>
      <sheetName val="Time to Event Cat"/>
      <sheetName val="HP CORE table info"/>
      <sheetName val="Input File Info"/>
      <sheetName val="protocol OUD Group1"/>
      <sheetName val="protocol OUD Group2a"/>
      <sheetName val="protocol OUD Group2b"/>
      <sheetName val="OUD dx pr HCPCS Dr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 xml:space="preserve">Continuous Enrollment Gap= 30 Day 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C80C-5146-4209-B4CE-F240C393B576}">
  <dimension ref="A1:D11"/>
  <sheetViews>
    <sheetView zoomScale="160" zoomScaleNormal="160" workbookViewId="0">
      <selection activeCell="B12" sqref="B12"/>
    </sheetView>
  </sheetViews>
  <sheetFormatPr defaultColWidth="8.77734375" defaultRowHeight="14.4" x14ac:dyDescent="0.3"/>
  <cols>
    <col min="1" max="1" width="27.33203125" customWidth="1"/>
    <col min="2" max="2" width="21" customWidth="1"/>
    <col min="3" max="3" width="24.44140625" style="39" customWidth="1"/>
    <col min="4" max="4" width="17.109375" customWidth="1"/>
  </cols>
  <sheetData>
    <row r="1" spans="1:4" ht="15.6" x14ac:dyDescent="0.3">
      <c r="A1" s="26" t="s">
        <v>202</v>
      </c>
      <c r="B1" s="27"/>
      <c r="C1" s="28">
        <v>1568718</v>
      </c>
      <c r="D1" s="12" t="s">
        <v>209</v>
      </c>
    </row>
    <row r="2" spans="1:4" x14ac:dyDescent="0.3">
      <c r="A2" s="29" t="s">
        <v>198</v>
      </c>
      <c r="B2" s="30" t="s">
        <v>199</v>
      </c>
      <c r="C2" s="37" t="s">
        <v>200</v>
      </c>
    </row>
    <row r="3" spans="1:4" ht="27.6" x14ac:dyDescent="0.3">
      <c r="A3" s="25" t="s">
        <v>201</v>
      </c>
      <c r="B3" s="31">
        <f>C1-C3</f>
        <v>350656</v>
      </c>
      <c r="C3" s="34">
        <v>1218062</v>
      </c>
    </row>
    <row r="4" spans="1:4" ht="41.4" x14ac:dyDescent="0.3">
      <c r="A4" s="25" t="s">
        <v>203</v>
      </c>
      <c r="B4" s="31">
        <f>C3-C4</f>
        <v>541600</v>
      </c>
      <c r="C4" s="35">
        <v>676462</v>
      </c>
    </row>
    <row r="5" spans="1:4" x14ac:dyDescent="0.3">
      <c r="A5" s="32" t="s">
        <v>204</v>
      </c>
      <c r="B5" s="31">
        <f>C4-C5</f>
        <v>1093</v>
      </c>
      <c r="C5" s="35">
        <v>675369</v>
      </c>
    </row>
    <row r="6" spans="1:4" ht="27.6" x14ac:dyDescent="0.3">
      <c r="A6" s="32" t="s">
        <v>205</v>
      </c>
      <c r="B6" s="31">
        <f>C5-C6</f>
        <v>1824</v>
      </c>
      <c r="C6" s="35">
        <v>673545</v>
      </c>
    </row>
    <row r="7" spans="1:4" ht="27.6" x14ac:dyDescent="0.3">
      <c r="A7" s="25" t="s">
        <v>206</v>
      </c>
      <c r="B7" s="33"/>
      <c r="C7" s="38"/>
    </row>
    <row r="8" spans="1:4" x14ac:dyDescent="0.3">
      <c r="A8" s="25" t="s">
        <v>207</v>
      </c>
      <c r="B8" s="40">
        <f>C6-C8</f>
        <v>207384</v>
      </c>
      <c r="C8" s="35">
        <v>466161</v>
      </c>
    </row>
    <row r="9" spans="1:4" x14ac:dyDescent="0.3">
      <c r="A9" s="25" t="s">
        <v>208</v>
      </c>
      <c r="B9" s="40">
        <f>C6-C9</f>
        <v>138700</v>
      </c>
      <c r="C9" s="35">
        <v>534845</v>
      </c>
    </row>
    <row r="10" spans="1:4" ht="27.6" x14ac:dyDescent="0.3">
      <c r="A10" s="41" t="s">
        <v>210</v>
      </c>
      <c r="B10" s="48">
        <v>288</v>
      </c>
    </row>
    <row r="11" spans="1:4" x14ac:dyDescent="0.3">
      <c r="A11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4FE4-D5F0-4DD4-9167-EB287ACC0972}">
  <dimension ref="A1:E11"/>
  <sheetViews>
    <sheetView zoomScale="130" zoomScaleNormal="130" workbookViewId="0">
      <selection activeCell="B16" sqref="B16"/>
    </sheetView>
  </sheetViews>
  <sheetFormatPr defaultColWidth="8.77734375" defaultRowHeight="14.4" x14ac:dyDescent="0.3"/>
  <cols>
    <col min="1" max="1" width="21" bestFit="1" customWidth="1"/>
    <col min="2" max="2" width="23" customWidth="1"/>
    <col min="3" max="3" width="56.44140625" customWidth="1"/>
    <col min="4" max="4" width="12.44140625" bestFit="1" customWidth="1"/>
  </cols>
  <sheetData>
    <row r="1" spans="1:5" ht="15" thickBot="1" x14ac:dyDescent="0.35"/>
    <row r="2" spans="1:5" ht="15" thickBot="1" x14ac:dyDescent="0.35">
      <c r="A2" s="13" t="s">
        <v>1</v>
      </c>
      <c r="B2" s="14" t="s">
        <v>0</v>
      </c>
      <c r="C2" s="14" t="s">
        <v>2</v>
      </c>
      <c r="D2" s="10"/>
      <c r="E2" s="11"/>
    </row>
    <row r="3" spans="1:5" ht="44.55" customHeight="1" thickTop="1" x14ac:dyDescent="0.3">
      <c r="A3" s="2" t="s">
        <v>3</v>
      </c>
      <c r="B3" t="s">
        <v>151</v>
      </c>
      <c r="C3" s="1" t="s">
        <v>5</v>
      </c>
      <c r="D3" s="8"/>
      <c r="E3" s="3"/>
    </row>
    <row r="4" spans="1:5" ht="28.8" x14ac:dyDescent="0.3">
      <c r="A4" s="2" t="s">
        <v>4</v>
      </c>
      <c r="B4" t="s">
        <v>152</v>
      </c>
      <c r="C4" s="1" t="s">
        <v>6</v>
      </c>
      <c r="E4" s="3"/>
    </row>
    <row r="5" spans="1:5" ht="36" customHeight="1" x14ac:dyDescent="0.3">
      <c r="A5" s="2" t="s">
        <v>7</v>
      </c>
      <c r="B5" t="s">
        <v>153</v>
      </c>
      <c r="C5" s="1" t="s">
        <v>191</v>
      </c>
      <c r="E5" s="3"/>
    </row>
    <row r="6" spans="1:5" ht="50.55" customHeight="1" thickBot="1" x14ac:dyDescent="0.35">
      <c r="A6" s="6" t="s">
        <v>8</v>
      </c>
      <c r="B6" s="7" t="s">
        <v>154</v>
      </c>
      <c r="C6" s="4" t="s">
        <v>9</v>
      </c>
      <c r="D6" s="7"/>
      <c r="E6" s="5"/>
    </row>
    <row r="7" spans="1:5" x14ac:dyDescent="0.3">
      <c r="C7" s="1"/>
    </row>
    <row r="8" spans="1:5" x14ac:dyDescent="0.3">
      <c r="A8" s="12" t="s">
        <v>10</v>
      </c>
      <c r="C8" s="1"/>
    </row>
    <row r="9" spans="1:5" x14ac:dyDescent="0.3">
      <c r="A9" s="9" t="s">
        <v>155</v>
      </c>
      <c r="C9" s="1"/>
    </row>
    <row r="10" spans="1:5" x14ac:dyDescent="0.3">
      <c r="A10" s="9" t="s">
        <v>156</v>
      </c>
      <c r="C10" s="1"/>
    </row>
    <row r="11" spans="1:5" x14ac:dyDescent="0.3">
      <c r="A11" s="9" t="s">
        <v>157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FD84-BA48-4172-A739-972A6F6F4DAC}">
  <dimension ref="A1:E28"/>
  <sheetViews>
    <sheetView topLeftCell="A28" zoomScale="130" zoomScaleNormal="130" workbookViewId="0">
      <selection activeCell="D26" sqref="D26"/>
    </sheetView>
  </sheetViews>
  <sheetFormatPr defaultColWidth="8.77734375" defaultRowHeight="14.4" x14ac:dyDescent="0.3"/>
  <cols>
    <col min="1" max="1" width="21.33203125" customWidth="1"/>
    <col min="2" max="2" width="5.44140625" bestFit="1" customWidth="1"/>
    <col min="3" max="3" width="4.44140625" bestFit="1" customWidth="1"/>
    <col min="4" max="4" width="86.77734375" bestFit="1" customWidth="1"/>
    <col min="5" max="5" width="27.109375" customWidth="1"/>
  </cols>
  <sheetData>
    <row r="1" spans="1:4" ht="15" thickBot="1" x14ac:dyDescent="0.35">
      <c r="A1" s="21" t="s">
        <v>11</v>
      </c>
      <c r="B1" s="21" t="s">
        <v>12</v>
      </c>
      <c r="C1" s="22" t="s">
        <v>13</v>
      </c>
      <c r="D1" s="23" t="s">
        <v>14</v>
      </c>
    </row>
    <row r="2" spans="1:4" ht="15" thickBot="1" x14ac:dyDescent="0.35">
      <c r="A2" s="15" t="s">
        <v>15</v>
      </c>
      <c r="B2" s="15" t="s">
        <v>16</v>
      </c>
      <c r="C2" s="16">
        <v>30</v>
      </c>
      <c r="D2" s="17" t="s">
        <v>17</v>
      </c>
    </row>
    <row r="3" spans="1:4" ht="15" thickBot="1" x14ac:dyDescent="0.35">
      <c r="A3" s="15" t="s">
        <v>18</v>
      </c>
      <c r="B3" s="15" t="s">
        <v>19</v>
      </c>
      <c r="C3" s="16">
        <v>8</v>
      </c>
      <c r="D3" s="17" t="s">
        <v>20</v>
      </c>
    </row>
    <row r="4" spans="1:4" ht="15" thickBot="1" x14ac:dyDescent="0.35">
      <c r="A4" s="15" t="s">
        <v>21</v>
      </c>
      <c r="B4" s="15" t="s">
        <v>19</v>
      </c>
      <c r="C4" s="16">
        <v>8</v>
      </c>
      <c r="D4" s="17" t="s">
        <v>22</v>
      </c>
    </row>
    <row r="5" spans="1:4" ht="15" thickBot="1" x14ac:dyDescent="0.35">
      <c r="A5" s="15" t="s">
        <v>23</v>
      </c>
      <c r="B5" s="15" t="s">
        <v>19</v>
      </c>
      <c r="C5" s="16">
        <v>8</v>
      </c>
      <c r="D5" s="17" t="s">
        <v>24</v>
      </c>
    </row>
    <row r="6" spans="1:4" ht="15" thickBot="1" x14ac:dyDescent="0.35">
      <c r="A6" s="15" t="s">
        <v>158</v>
      </c>
      <c r="B6" s="15" t="s">
        <v>19</v>
      </c>
      <c r="C6" s="16">
        <v>6</v>
      </c>
      <c r="D6" s="17" t="s">
        <v>168</v>
      </c>
    </row>
    <row r="7" spans="1:4" ht="15" thickBot="1" x14ac:dyDescent="0.35">
      <c r="A7" s="15" t="s">
        <v>159</v>
      </c>
      <c r="B7" s="15" t="s">
        <v>19</v>
      </c>
      <c r="C7" s="16">
        <v>6</v>
      </c>
      <c r="D7" s="17" t="s">
        <v>169</v>
      </c>
    </row>
    <row r="8" spans="1:4" ht="15" thickBot="1" x14ac:dyDescent="0.35">
      <c r="A8" s="15" t="s">
        <v>160</v>
      </c>
      <c r="B8" s="15" t="s">
        <v>19</v>
      </c>
      <c r="C8" s="16">
        <v>6</v>
      </c>
      <c r="D8" s="17" t="s">
        <v>170</v>
      </c>
    </row>
    <row r="9" spans="1:4" ht="15" thickBot="1" x14ac:dyDescent="0.35">
      <c r="A9" s="15" t="s">
        <v>161</v>
      </c>
      <c r="B9" s="15" t="s">
        <v>19</v>
      </c>
      <c r="C9" s="16">
        <v>6</v>
      </c>
      <c r="D9" s="17" t="s">
        <v>171</v>
      </c>
    </row>
    <row r="10" spans="1:4" ht="15" thickBot="1" x14ac:dyDescent="0.35">
      <c r="A10" s="15" t="s">
        <v>162</v>
      </c>
      <c r="B10" s="15" t="s">
        <v>19</v>
      </c>
      <c r="C10" s="16">
        <v>6</v>
      </c>
      <c r="D10" s="17" t="s">
        <v>172</v>
      </c>
    </row>
    <row r="11" spans="1:4" ht="15" thickBot="1" x14ac:dyDescent="0.35">
      <c r="A11" s="15" t="s">
        <v>163</v>
      </c>
      <c r="B11" s="15" t="s">
        <v>19</v>
      </c>
      <c r="C11" s="16">
        <v>6</v>
      </c>
      <c r="D11" s="17" t="s">
        <v>164</v>
      </c>
    </row>
    <row r="12" spans="1:4" ht="15" thickBot="1" x14ac:dyDescent="0.35">
      <c r="A12" s="15" t="s">
        <v>165</v>
      </c>
      <c r="B12" s="15" t="s">
        <v>19</v>
      </c>
      <c r="C12" s="16">
        <v>6</v>
      </c>
      <c r="D12" s="17" t="s">
        <v>173</v>
      </c>
    </row>
    <row r="13" spans="1:4" ht="15" thickBot="1" x14ac:dyDescent="0.35">
      <c r="A13" s="15" t="s">
        <v>166</v>
      </c>
      <c r="B13" s="15" t="s">
        <v>19</v>
      </c>
      <c r="C13" s="16">
        <v>6</v>
      </c>
      <c r="D13" s="17" t="s">
        <v>174</v>
      </c>
    </row>
    <row r="14" spans="1:4" ht="15" thickBot="1" x14ac:dyDescent="0.35">
      <c r="A14" s="15" t="s">
        <v>178</v>
      </c>
      <c r="B14" s="15" t="s">
        <v>19</v>
      </c>
      <c r="C14" s="16">
        <v>6</v>
      </c>
      <c r="D14" s="17" t="s">
        <v>175</v>
      </c>
    </row>
    <row r="15" spans="1:4" ht="15" thickBot="1" x14ac:dyDescent="0.35">
      <c r="A15" s="15" t="s">
        <v>25</v>
      </c>
      <c r="B15" s="15" t="s">
        <v>19</v>
      </c>
      <c r="C15" s="16">
        <v>8</v>
      </c>
      <c r="D15" s="17" t="s">
        <v>234</v>
      </c>
    </row>
    <row r="16" spans="1:4" ht="15" thickBot="1" x14ac:dyDescent="0.35">
      <c r="A16" s="15" t="s">
        <v>26</v>
      </c>
      <c r="B16" s="15" t="s">
        <v>19</v>
      </c>
      <c r="C16" s="16">
        <v>8</v>
      </c>
      <c r="D16" s="17" t="s">
        <v>27</v>
      </c>
    </row>
    <row r="17" spans="1:5" ht="15" thickBot="1" x14ac:dyDescent="0.35">
      <c r="A17" s="15" t="s">
        <v>28</v>
      </c>
      <c r="B17" s="15" t="s">
        <v>19</v>
      </c>
      <c r="C17" s="16">
        <v>8</v>
      </c>
      <c r="D17" s="17" t="s">
        <v>229</v>
      </c>
    </row>
    <row r="18" spans="1:5" ht="15" thickBot="1" x14ac:dyDescent="0.35">
      <c r="A18" s="15" t="s">
        <v>29</v>
      </c>
      <c r="B18" s="15" t="s">
        <v>19</v>
      </c>
      <c r="C18" s="16">
        <v>8</v>
      </c>
      <c r="D18" s="17" t="s">
        <v>30</v>
      </c>
    </row>
    <row r="19" spans="1:5" ht="15" thickBot="1" x14ac:dyDescent="0.35">
      <c r="A19" s="15" t="s">
        <v>31</v>
      </c>
      <c r="B19" s="15" t="s">
        <v>19</v>
      </c>
      <c r="C19" s="16">
        <v>8</v>
      </c>
      <c r="D19" s="17" t="s">
        <v>32</v>
      </c>
    </row>
    <row r="20" spans="1:5" ht="15" thickBot="1" x14ac:dyDescent="0.35">
      <c r="A20" s="15" t="s">
        <v>33</v>
      </c>
      <c r="B20" s="15" t="s">
        <v>19</v>
      </c>
      <c r="C20" s="16">
        <v>8</v>
      </c>
      <c r="D20" s="17" t="s">
        <v>34</v>
      </c>
    </row>
    <row r="21" spans="1:5" ht="15" thickBot="1" x14ac:dyDescent="0.35">
      <c r="A21" s="15" t="s">
        <v>35</v>
      </c>
      <c r="B21" s="15" t="s">
        <v>19</v>
      </c>
      <c r="C21" s="16">
        <v>8</v>
      </c>
      <c r="D21" s="17" t="s">
        <v>36</v>
      </c>
    </row>
    <row r="22" spans="1:5" ht="15" thickBot="1" x14ac:dyDescent="0.35">
      <c r="A22" s="15" t="s">
        <v>37</v>
      </c>
      <c r="B22" s="15" t="s">
        <v>19</v>
      </c>
      <c r="C22" s="16">
        <v>8</v>
      </c>
      <c r="D22" s="17" t="s">
        <v>38</v>
      </c>
    </row>
    <row r="23" spans="1:5" ht="15" thickBot="1" x14ac:dyDescent="0.35">
      <c r="A23" s="15" t="s">
        <v>39</v>
      </c>
      <c r="B23" s="15" t="s">
        <v>19</v>
      </c>
      <c r="C23" s="16">
        <v>8</v>
      </c>
      <c r="D23" s="17" t="s">
        <v>40</v>
      </c>
    </row>
    <row r="24" spans="1:5" ht="15" thickBot="1" x14ac:dyDescent="0.35">
      <c r="A24" s="15" t="s">
        <v>41</v>
      </c>
      <c r="B24" s="15" t="s">
        <v>19</v>
      </c>
      <c r="C24" s="16">
        <v>8</v>
      </c>
      <c r="D24" s="17" t="s">
        <v>42</v>
      </c>
    </row>
    <row r="25" spans="1:5" ht="15" thickBot="1" x14ac:dyDescent="0.35">
      <c r="A25" s="15" t="s">
        <v>167</v>
      </c>
      <c r="B25" s="15" t="s">
        <v>19</v>
      </c>
      <c r="C25" s="16">
        <v>6</v>
      </c>
      <c r="D25" s="17" t="s">
        <v>176</v>
      </c>
    </row>
    <row r="26" spans="1:5" ht="15" thickBot="1" x14ac:dyDescent="0.35">
      <c r="A26" s="15" t="s">
        <v>43</v>
      </c>
      <c r="B26" s="15" t="s">
        <v>16</v>
      </c>
      <c r="C26" s="16">
        <v>5</v>
      </c>
      <c r="D26" s="17" t="s">
        <v>44</v>
      </c>
    </row>
    <row r="27" spans="1:5" ht="15" thickBot="1" x14ac:dyDescent="0.35">
      <c r="A27" s="49" t="s">
        <v>196</v>
      </c>
      <c r="B27" s="49" t="s">
        <v>19</v>
      </c>
      <c r="C27" s="50">
        <v>8</v>
      </c>
      <c r="D27" s="51" t="s">
        <v>197</v>
      </c>
    </row>
    <row r="28" spans="1:5" ht="72" x14ac:dyDescent="0.3">
      <c r="A28" s="57" t="s">
        <v>235</v>
      </c>
      <c r="B28" s="55" t="s">
        <v>19</v>
      </c>
      <c r="C28" s="56">
        <v>8</v>
      </c>
      <c r="D28" s="55" t="s">
        <v>236</v>
      </c>
      <c r="E28" s="58" t="s">
        <v>237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2046-070E-449F-BBF5-2CB1554A3C1A}">
  <dimension ref="A1:E28"/>
  <sheetViews>
    <sheetView tabSelected="1" zoomScale="110" zoomScaleNormal="110" workbookViewId="0">
      <pane ySplit="1" topLeftCell="A20" activePane="bottomLeft" state="frozen"/>
      <selection pane="bottomLeft" activeCell="A31" sqref="A31"/>
    </sheetView>
  </sheetViews>
  <sheetFormatPr defaultColWidth="8.77734375" defaultRowHeight="14.4" x14ac:dyDescent="0.3"/>
  <cols>
    <col min="1" max="1" width="25.6640625" customWidth="1"/>
    <col min="2" max="2" width="5.44140625" customWidth="1"/>
    <col min="3" max="3" width="5.33203125" customWidth="1"/>
    <col min="4" max="4" width="50.44140625" bestFit="1" customWidth="1"/>
    <col min="5" max="5" width="34" customWidth="1"/>
  </cols>
  <sheetData>
    <row r="1" spans="1:5" s="44" customFormat="1" ht="27.6" x14ac:dyDescent="0.3">
      <c r="A1" s="43" t="s">
        <v>11</v>
      </c>
      <c r="B1" s="43" t="s">
        <v>12</v>
      </c>
      <c r="C1" s="43" t="s">
        <v>13</v>
      </c>
      <c r="D1" s="43" t="s">
        <v>14</v>
      </c>
      <c r="E1" s="43" t="s">
        <v>233</v>
      </c>
    </row>
    <row r="2" spans="1:5" x14ac:dyDescent="0.3">
      <c r="A2" s="19" t="s">
        <v>15</v>
      </c>
      <c r="B2" s="19" t="s">
        <v>16</v>
      </c>
      <c r="C2" s="20">
        <v>30</v>
      </c>
      <c r="D2" s="19" t="s">
        <v>17</v>
      </c>
    </row>
    <row r="3" spans="1:5" x14ac:dyDescent="0.3">
      <c r="A3" s="19" t="s">
        <v>18</v>
      </c>
      <c r="B3" s="19" t="s">
        <v>19</v>
      </c>
      <c r="C3" s="20">
        <v>8</v>
      </c>
      <c r="D3" s="19" t="s">
        <v>232</v>
      </c>
    </row>
    <row r="4" spans="1:5" s="42" customFormat="1" x14ac:dyDescent="0.3">
      <c r="A4" s="52" t="s">
        <v>211</v>
      </c>
      <c r="B4" s="52" t="s">
        <v>19</v>
      </c>
      <c r="C4" s="53">
        <v>8</v>
      </c>
      <c r="D4" s="52" t="s">
        <v>212</v>
      </c>
    </row>
    <row r="5" spans="1:5" x14ac:dyDescent="0.3">
      <c r="A5" s="19" t="s">
        <v>45</v>
      </c>
      <c r="B5" s="19" t="s">
        <v>19</v>
      </c>
      <c r="C5" s="20">
        <v>8</v>
      </c>
      <c r="D5" s="19" t="s">
        <v>46</v>
      </c>
    </row>
    <row r="6" spans="1:5" x14ac:dyDescent="0.3">
      <c r="A6" s="19" t="s">
        <v>47</v>
      </c>
      <c r="B6" s="19" t="s">
        <v>19</v>
      </c>
      <c r="C6" s="20">
        <v>8</v>
      </c>
      <c r="D6" s="19" t="s">
        <v>48</v>
      </c>
    </row>
    <row r="7" spans="1:5" x14ac:dyDescent="0.3">
      <c r="A7" s="19" t="s">
        <v>49</v>
      </c>
      <c r="B7" s="19" t="s">
        <v>19</v>
      </c>
      <c r="C7" s="20">
        <v>8</v>
      </c>
      <c r="D7" s="19" t="s">
        <v>50</v>
      </c>
    </row>
    <row r="8" spans="1:5" x14ac:dyDescent="0.3">
      <c r="A8" s="19" t="s">
        <v>51</v>
      </c>
      <c r="B8" s="19" t="s">
        <v>19</v>
      </c>
      <c r="C8" s="20">
        <v>8</v>
      </c>
      <c r="D8" s="19" t="s">
        <v>52</v>
      </c>
    </row>
    <row r="9" spans="1:5" x14ac:dyDescent="0.3">
      <c r="A9" s="19" t="s">
        <v>53</v>
      </c>
      <c r="B9" s="19" t="s">
        <v>19</v>
      </c>
      <c r="C9" s="20">
        <v>8</v>
      </c>
      <c r="D9" s="19" t="s">
        <v>54</v>
      </c>
    </row>
    <row r="10" spans="1:5" x14ac:dyDescent="0.3">
      <c r="A10" s="19" t="s">
        <v>55</v>
      </c>
      <c r="B10" s="19" t="s">
        <v>19</v>
      </c>
      <c r="C10" s="20">
        <v>8</v>
      </c>
      <c r="D10" s="19" t="s">
        <v>56</v>
      </c>
    </row>
    <row r="11" spans="1:5" x14ac:dyDescent="0.3">
      <c r="A11" s="19" t="s">
        <v>57</v>
      </c>
      <c r="B11" s="19" t="s">
        <v>19</v>
      </c>
      <c r="C11" s="20">
        <v>8</v>
      </c>
      <c r="D11" s="19" t="s">
        <v>58</v>
      </c>
    </row>
    <row r="12" spans="1:5" x14ac:dyDescent="0.3">
      <c r="A12" s="19" t="s">
        <v>59</v>
      </c>
      <c r="B12" s="19" t="s">
        <v>19</v>
      </c>
      <c r="C12" s="20">
        <v>8</v>
      </c>
      <c r="D12" s="19" t="s">
        <v>60</v>
      </c>
    </row>
    <row r="13" spans="1:5" x14ac:dyDescent="0.3">
      <c r="A13" s="19" t="s">
        <v>61</v>
      </c>
      <c r="B13" s="19" t="s">
        <v>19</v>
      </c>
      <c r="C13" s="20">
        <v>8</v>
      </c>
      <c r="D13" s="19" t="s">
        <v>62</v>
      </c>
    </row>
    <row r="14" spans="1:5" x14ac:dyDescent="0.3">
      <c r="A14" s="19" t="s">
        <v>63</v>
      </c>
      <c r="B14" s="19" t="s">
        <v>19</v>
      </c>
      <c r="C14" s="20">
        <v>8</v>
      </c>
      <c r="D14" s="19" t="s">
        <v>64</v>
      </c>
    </row>
    <row r="15" spans="1:5" x14ac:dyDescent="0.3">
      <c r="A15" s="19" t="s">
        <v>65</v>
      </c>
      <c r="B15" s="19" t="s">
        <v>19</v>
      </c>
      <c r="C15" s="20">
        <v>8</v>
      </c>
      <c r="D15" s="19" t="s">
        <v>66</v>
      </c>
    </row>
    <row r="16" spans="1:5" x14ac:dyDescent="0.3">
      <c r="A16" s="19" t="s">
        <v>67</v>
      </c>
      <c r="B16" s="19" t="s">
        <v>19</v>
      </c>
      <c r="C16" s="20">
        <v>8</v>
      </c>
      <c r="D16" s="19" t="s">
        <v>68</v>
      </c>
    </row>
    <row r="17" spans="1:4" s="45" customFormat="1" x14ac:dyDescent="0.3">
      <c r="A17" s="19" t="s">
        <v>69</v>
      </c>
      <c r="B17" s="19" t="s">
        <v>19</v>
      </c>
      <c r="C17" s="20">
        <v>8</v>
      </c>
      <c r="D17" s="19" t="s">
        <v>213</v>
      </c>
    </row>
    <row r="18" spans="1:4" s="45" customFormat="1" x14ac:dyDescent="0.3">
      <c r="A18" s="19" t="s">
        <v>71</v>
      </c>
      <c r="B18" s="19" t="s">
        <v>19</v>
      </c>
      <c r="C18" s="20">
        <v>8</v>
      </c>
      <c r="D18" s="19" t="s">
        <v>214</v>
      </c>
    </row>
    <row r="19" spans="1:4" x14ac:dyDescent="0.3">
      <c r="A19" s="54" t="s">
        <v>215</v>
      </c>
      <c r="B19" s="54" t="s">
        <v>19</v>
      </c>
      <c r="C19" s="53">
        <v>8</v>
      </c>
      <c r="D19" s="54" t="s">
        <v>70</v>
      </c>
    </row>
    <row r="20" spans="1:4" x14ac:dyDescent="0.3">
      <c r="A20" s="54" t="s">
        <v>216</v>
      </c>
      <c r="B20" s="54" t="s">
        <v>19</v>
      </c>
      <c r="C20" s="53">
        <v>8</v>
      </c>
      <c r="D20" s="54" t="s">
        <v>72</v>
      </c>
    </row>
    <row r="21" spans="1:4" x14ac:dyDescent="0.3">
      <c r="A21" s="57" t="s">
        <v>217</v>
      </c>
      <c r="B21" s="57" t="s">
        <v>19</v>
      </c>
      <c r="C21" s="56">
        <v>8</v>
      </c>
      <c r="D21" s="57" t="s">
        <v>225</v>
      </c>
    </row>
    <row r="22" spans="1:4" x14ac:dyDescent="0.3">
      <c r="A22" s="57" t="s">
        <v>218</v>
      </c>
      <c r="B22" s="57" t="s">
        <v>19</v>
      </c>
      <c r="C22" s="56">
        <v>8</v>
      </c>
      <c r="D22" s="57" t="s">
        <v>225</v>
      </c>
    </row>
    <row r="23" spans="1:4" ht="26.4" x14ac:dyDescent="0.3">
      <c r="A23" s="52" t="s">
        <v>219</v>
      </c>
      <c r="B23" s="52" t="s">
        <v>19</v>
      </c>
      <c r="C23" s="53">
        <v>8</v>
      </c>
      <c r="D23" s="52" t="s">
        <v>230</v>
      </c>
    </row>
    <row r="24" spans="1:4" x14ac:dyDescent="0.3">
      <c r="A24" s="57" t="s">
        <v>220</v>
      </c>
      <c r="B24" s="57" t="s">
        <v>19</v>
      </c>
      <c r="C24" s="56">
        <v>8</v>
      </c>
      <c r="D24" s="57" t="s">
        <v>228</v>
      </c>
    </row>
    <row r="25" spans="1:4" ht="26.4" x14ac:dyDescent="0.3">
      <c r="A25" s="57" t="s">
        <v>221</v>
      </c>
      <c r="B25" s="57" t="s">
        <v>19</v>
      </c>
      <c r="C25" s="56">
        <v>8</v>
      </c>
      <c r="D25" s="57" t="s">
        <v>226</v>
      </c>
    </row>
    <row r="26" spans="1:4" ht="26.4" x14ac:dyDescent="0.3">
      <c r="A26" s="57" t="s">
        <v>222</v>
      </c>
      <c r="B26" s="57" t="s">
        <v>19</v>
      </c>
      <c r="C26" s="56">
        <v>9</v>
      </c>
      <c r="D26" s="57" t="s">
        <v>226</v>
      </c>
    </row>
    <row r="27" spans="1:4" ht="26.4" x14ac:dyDescent="0.3">
      <c r="A27" s="52" t="s">
        <v>223</v>
      </c>
      <c r="B27" s="52" t="s">
        <v>19</v>
      </c>
      <c r="C27" s="53">
        <v>8</v>
      </c>
      <c r="D27" s="52" t="s">
        <v>231</v>
      </c>
    </row>
    <row r="28" spans="1:4" x14ac:dyDescent="0.3">
      <c r="A28" s="57" t="s">
        <v>224</v>
      </c>
      <c r="B28" s="57" t="s">
        <v>19</v>
      </c>
      <c r="C28" s="56">
        <v>8</v>
      </c>
      <c r="D28" s="57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2559-FA0C-4B12-A62F-AF82340F7FF2}">
  <dimension ref="A1:F20"/>
  <sheetViews>
    <sheetView zoomScale="150" zoomScaleNormal="150" workbookViewId="0">
      <selection activeCell="F27" sqref="F27"/>
    </sheetView>
  </sheetViews>
  <sheetFormatPr defaultColWidth="8.77734375" defaultRowHeight="14.4" x14ac:dyDescent="0.3"/>
  <cols>
    <col min="1" max="1" width="24" bestFit="1" customWidth="1"/>
    <col min="6" max="6" width="69.6640625" bestFit="1" customWidth="1"/>
  </cols>
  <sheetData>
    <row r="1" spans="1:6" ht="27.6" x14ac:dyDescent="0.3">
      <c r="A1" s="18" t="s">
        <v>11</v>
      </c>
      <c r="B1" s="18" t="s">
        <v>12</v>
      </c>
      <c r="C1" s="18" t="s">
        <v>13</v>
      </c>
      <c r="D1" s="18" t="s">
        <v>73</v>
      </c>
      <c r="E1" s="18" t="s">
        <v>74</v>
      </c>
      <c r="F1" s="18" t="s">
        <v>14</v>
      </c>
    </row>
    <row r="2" spans="1:6" x14ac:dyDescent="0.3">
      <c r="A2" s="19" t="s">
        <v>15</v>
      </c>
      <c r="B2" s="19" t="s">
        <v>16</v>
      </c>
      <c r="C2" s="20">
        <v>30</v>
      </c>
      <c r="D2" s="19"/>
      <c r="E2" s="19"/>
      <c r="F2" s="19" t="s">
        <v>17</v>
      </c>
    </row>
    <row r="3" spans="1:6" x14ac:dyDescent="0.3">
      <c r="A3" s="19" t="s">
        <v>18</v>
      </c>
      <c r="B3" s="19" t="s">
        <v>19</v>
      </c>
      <c r="C3" s="20">
        <v>8</v>
      </c>
      <c r="D3" s="19"/>
      <c r="E3" s="19"/>
      <c r="F3" s="19" t="s">
        <v>20</v>
      </c>
    </row>
    <row r="4" spans="1:6" x14ac:dyDescent="0.3">
      <c r="A4" s="19" t="s">
        <v>75</v>
      </c>
      <c r="B4" s="19" t="s">
        <v>16</v>
      </c>
      <c r="C4" s="20">
        <v>2</v>
      </c>
      <c r="D4" s="19"/>
      <c r="E4" s="19"/>
      <c r="F4" s="19" t="s">
        <v>76</v>
      </c>
    </row>
    <row r="5" spans="1:6" x14ac:dyDescent="0.3">
      <c r="A5" s="19" t="s">
        <v>77</v>
      </c>
      <c r="B5" s="19" t="s">
        <v>16</v>
      </c>
      <c r="C5" s="20">
        <v>50</v>
      </c>
      <c r="D5" s="19"/>
      <c r="E5" s="19"/>
      <c r="F5" s="19" t="s">
        <v>78</v>
      </c>
    </row>
    <row r="6" spans="1:6" x14ac:dyDescent="0.3">
      <c r="A6" s="19" t="s">
        <v>79</v>
      </c>
      <c r="B6" s="19" t="s">
        <v>16</v>
      </c>
      <c r="C6" s="20">
        <v>1</v>
      </c>
      <c r="D6" s="19"/>
      <c r="E6" s="19"/>
      <c r="F6" s="19" t="s">
        <v>80</v>
      </c>
    </row>
    <row r="7" spans="1:6" x14ac:dyDescent="0.3">
      <c r="A7" s="19" t="s">
        <v>81</v>
      </c>
      <c r="B7" s="19" t="s">
        <v>16</v>
      </c>
      <c r="C7" s="20">
        <v>50</v>
      </c>
      <c r="D7" s="19"/>
      <c r="E7" s="19"/>
      <c r="F7" s="19" t="s">
        <v>82</v>
      </c>
    </row>
    <row r="8" spans="1:6" x14ac:dyDescent="0.3">
      <c r="A8" s="19" t="s">
        <v>83</v>
      </c>
      <c r="B8" s="19" t="s">
        <v>16</v>
      </c>
      <c r="C8" s="20">
        <v>1</v>
      </c>
      <c r="D8" s="19"/>
      <c r="E8" s="19"/>
      <c r="F8" s="19" t="s">
        <v>84</v>
      </c>
    </row>
    <row r="9" spans="1:6" x14ac:dyDescent="0.3">
      <c r="A9" s="19" t="s">
        <v>85</v>
      </c>
      <c r="B9" s="19" t="s">
        <v>16</v>
      </c>
      <c r="C9" s="20">
        <v>1</v>
      </c>
      <c r="D9" s="19"/>
      <c r="E9" s="19"/>
      <c r="F9" s="19" t="s">
        <v>86</v>
      </c>
    </row>
    <row r="10" spans="1:6" x14ac:dyDescent="0.3">
      <c r="A10" s="19" t="s">
        <v>180</v>
      </c>
      <c r="B10" s="19" t="s">
        <v>16</v>
      </c>
      <c r="C10" s="20">
        <v>1</v>
      </c>
      <c r="D10" s="19"/>
      <c r="E10" s="19"/>
      <c r="F10" s="19" t="s">
        <v>181</v>
      </c>
    </row>
    <row r="11" spans="1:6" x14ac:dyDescent="0.3">
      <c r="A11" s="19" t="s">
        <v>182</v>
      </c>
      <c r="B11" s="19" t="s">
        <v>16</v>
      </c>
      <c r="C11" s="20">
        <v>1</v>
      </c>
      <c r="D11" s="19"/>
      <c r="E11" s="19"/>
      <c r="F11" s="19" t="s">
        <v>183</v>
      </c>
    </row>
    <row r="12" spans="1:6" x14ac:dyDescent="0.3">
      <c r="A12" s="19" t="s">
        <v>87</v>
      </c>
      <c r="B12" s="19" t="s">
        <v>19</v>
      </c>
      <c r="C12" s="20">
        <v>8</v>
      </c>
      <c r="D12" s="19"/>
      <c r="E12" s="19"/>
      <c r="F12" s="19" t="s">
        <v>88</v>
      </c>
    </row>
    <row r="13" spans="1:6" x14ac:dyDescent="0.3">
      <c r="A13" s="19" t="s">
        <v>89</v>
      </c>
      <c r="B13" s="19" t="s">
        <v>16</v>
      </c>
      <c r="C13" s="20">
        <v>15</v>
      </c>
      <c r="D13" s="24">
        <v>15</v>
      </c>
      <c r="E13" s="24">
        <v>15</v>
      </c>
      <c r="F13" s="19" t="s">
        <v>90</v>
      </c>
    </row>
    <row r="14" spans="1:6" x14ac:dyDescent="0.3">
      <c r="A14" s="19" t="s">
        <v>91</v>
      </c>
      <c r="B14" s="19" t="s">
        <v>19</v>
      </c>
      <c r="C14" s="20">
        <v>8</v>
      </c>
      <c r="D14" s="19"/>
      <c r="E14" s="19"/>
      <c r="F14" s="19" t="s">
        <v>92</v>
      </c>
    </row>
    <row r="15" spans="1:6" x14ac:dyDescent="0.3">
      <c r="A15" s="19" t="s">
        <v>93</v>
      </c>
      <c r="B15" s="19" t="s">
        <v>19</v>
      </c>
      <c r="C15" s="20">
        <v>8</v>
      </c>
      <c r="D15" s="19" t="s">
        <v>94</v>
      </c>
      <c r="E15" s="19" t="s">
        <v>95</v>
      </c>
      <c r="F15" s="19" t="s">
        <v>96</v>
      </c>
    </row>
    <row r="16" spans="1:6" x14ac:dyDescent="0.3">
      <c r="A16" s="19" t="s">
        <v>97</v>
      </c>
      <c r="B16" s="19" t="s">
        <v>16</v>
      </c>
      <c r="C16" s="20">
        <v>4</v>
      </c>
      <c r="D16" s="19"/>
      <c r="E16" s="19"/>
      <c r="F16" s="19" t="s">
        <v>98</v>
      </c>
    </row>
    <row r="17" spans="1:6" x14ac:dyDescent="0.3">
      <c r="A17" s="19" t="s">
        <v>99</v>
      </c>
      <c r="B17" s="19" t="s">
        <v>16</v>
      </c>
      <c r="C17" s="20">
        <v>200</v>
      </c>
      <c r="D17" s="19"/>
      <c r="E17" s="19"/>
      <c r="F17" s="19" t="s">
        <v>100</v>
      </c>
    </row>
    <row r="18" spans="1:6" x14ac:dyDescent="0.3">
      <c r="A18" s="19" t="s">
        <v>184</v>
      </c>
      <c r="B18" s="19" t="s">
        <v>19</v>
      </c>
      <c r="C18" s="20">
        <v>8</v>
      </c>
      <c r="D18" s="19"/>
      <c r="E18" s="19"/>
      <c r="F18" s="19" t="s">
        <v>185</v>
      </c>
    </row>
    <row r="19" spans="1:6" s="44" customFormat="1" ht="26.4" x14ac:dyDescent="0.3">
      <c r="A19" s="46" t="s">
        <v>186</v>
      </c>
      <c r="B19" s="46" t="s">
        <v>16</v>
      </c>
      <c r="C19" s="47">
        <v>1</v>
      </c>
      <c r="D19" s="46" t="s">
        <v>187</v>
      </c>
      <c r="E19" s="46"/>
      <c r="F19" s="46" t="s">
        <v>188</v>
      </c>
    </row>
    <row r="20" spans="1:6" x14ac:dyDescent="0.3">
      <c r="A20" s="19" t="s">
        <v>177</v>
      </c>
      <c r="B20" s="19" t="s">
        <v>19</v>
      </c>
      <c r="C20" s="20">
        <v>8</v>
      </c>
      <c r="D20" s="19"/>
      <c r="E20" s="19"/>
      <c r="F20" s="19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1472-5FC9-4952-9AE2-8B9C9BE904FC}">
  <dimension ref="A1:E32"/>
  <sheetViews>
    <sheetView topLeftCell="A4" zoomScale="160" zoomScaleNormal="160" workbookViewId="0">
      <selection activeCell="A30" sqref="A30"/>
    </sheetView>
  </sheetViews>
  <sheetFormatPr defaultColWidth="8.77734375" defaultRowHeight="14.4" x14ac:dyDescent="0.3"/>
  <cols>
    <col min="1" max="1" width="13.6640625" bestFit="1" customWidth="1"/>
    <col min="4" max="4" width="14.44140625" customWidth="1"/>
    <col min="5" max="5" width="96.109375" customWidth="1"/>
  </cols>
  <sheetData>
    <row r="1" spans="1:5" x14ac:dyDescent="0.3">
      <c r="A1" s="18" t="s">
        <v>11</v>
      </c>
      <c r="B1" s="18" t="s">
        <v>12</v>
      </c>
      <c r="C1" s="18" t="s">
        <v>13</v>
      </c>
      <c r="D1" s="18" t="s">
        <v>73</v>
      </c>
      <c r="E1" s="18" t="s">
        <v>14</v>
      </c>
    </row>
    <row r="2" spans="1:5" x14ac:dyDescent="0.3">
      <c r="A2" s="19" t="s">
        <v>15</v>
      </c>
      <c r="B2" s="19" t="s">
        <v>16</v>
      </c>
      <c r="C2" s="20">
        <v>30</v>
      </c>
      <c r="D2" s="19"/>
      <c r="E2" s="19" t="s">
        <v>101</v>
      </c>
    </row>
    <row r="3" spans="1:5" x14ac:dyDescent="0.3">
      <c r="A3" s="19" t="s">
        <v>18</v>
      </c>
      <c r="B3" s="19" t="s">
        <v>19</v>
      </c>
      <c r="C3" s="20">
        <v>8</v>
      </c>
      <c r="D3" s="19"/>
      <c r="E3" s="19" t="s">
        <v>20</v>
      </c>
    </row>
    <row r="4" spans="1:5" x14ac:dyDescent="0.3">
      <c r="A4" s="19" t="s">
        <v>21</v>
      </c>
      <c r="B4" s="19" t="s">
        <v>19</v>
      </c>
      <c r="C4" s="20">
        <v>8</v>
      </c>
      <c r="D4" s="19"/>
      <c r="E4" s="19" t="s">
        <v>22</v>
      </c>
    </row>
    <row r="5" spans="1:5" x14ac:dyDescent="0.3">
      <c r="A5" s="19" t="s">
        <v>23</v>
      </c>
      <c r="B5" s="19" t="s">
        <v>19</v>
      </c>
      <c r="C5" s="20">
        <v>8</v>
      </c>
      <c r="D5" s="19"/>
      <c r="E5" s="19" t="s">
        <v>24</v>
      </c>
    </row>
    <row r="6" spans="1:5" x14ac:dyDescent="0.3">
      <c r="A6" s="19" t="s">
        <v>102</v>
      </c>
      <c r="B6" s="19" t="s">
        <v>19</v>
      </c>
      <c r="C6" s="20">
        <v>8</v>
      </c>
      <c r="D6" s="19"/>
      <c r="E6" s="19" t="s">
        <v>103</v>
      </c>
    </row>
    <row r="7" spans="1:5" x14ac:dyDescent="0.3">
      <c r="A7" s="19" t="s">
        <v>104</v>
      </c>
      <c r="B7" s="19" t="s">
        <v>19</v>
      </c>
      <c r="C7" s="20">
        <v>4</v>
      </c>
      <c r="D7" s="19"/>
      <c r="E7" s="19" t="s">
        <v>105</v>
      </c>
    </row>
    <row r="8" spans="1:5" x14ac:dyDescent="0.3">
      <c r="A8" s="19" t="s">
        <v>106</v>
      </c>
      <c r="B8" s="19" t="s">
        <v>19</v>
      </c>
      <c r="C8" s="20">
        <v>4</v>
      </c>
      <c r="D8" s="19"/>
      <c r="E8" s="19" t="s">
        <v>107</v>
      </c>
    </row>
    <row r="9" spans="1:5" x14ac:dyDescent="0.3">
      <c r="A9" s="19" t="s">
        <v>108</v>
      </c>
      <c r="B9" s="19" t="s">
        <v>19</v>
      </c>
      <c r="C9" s="20">
        <v>4</v>
      </c>
      <c r="D9" s="19"/>
      <c r="E9" s="19" t="s">
        <v>109</v>
      </c>
    </row>
    <row r="10" spans="1:5" x14ac:dyDescent="0.3">
      <c r="A10" s="19" t="s">
        <v>110</v>
      </c>
      <c r="B10" s="19" t="s">
        <v>16</v>
      </c>
      <c r="C10" s="20">
        <v>11</v>
      </c>
      <c r="D10" s="19"/>
      <c r="E10" s="19" t="s">
        <v>111</v>
      </c>
    </row>
    <row r="11" spans="1:5" x14ac:dyDescent="0.3">
      <c r="A11" s="19" t="s">
        <v>112</v>
      </c>
      <c r="B11" s="19" t="s">
        <v>16</v>
      </c>
      <c r="C11" s="20">
        <v>1</v>
      </c>
      <c r="D11" s="19"/>
      <c r="E11" s="19" t="s">
        <v>113</v>
      </c>
    </row>
    <row r="12" spans="1:5" x14ac:dyDescent="0.3">
      <c r="A12" s="19" t="s">
        <v>114</v>
      </c>
      <c r="B12" s="19" t="s">
        <v>16</v>
      </c>
      <c r="C12" s="20">
        <v>2</v>
      </c>
      <c r="D12" s="19"/>
      <c r="E12" s="19" t="s">
        <v>115</v>
      </c>
    </row>
    <row r="13" spans="1:5" x14ac:dyDescent="0.3">
      <c r="A13" s="19" t="s">
        <v>116</v>
      </c>
      <c r="B13" s="19" t="s">
        <v>16</v>
      </c>
      <c r="C13" s="20">
        <v>1</v>
      </c>
      <c r="D13" s="19"/>
      <c r="E13" s="19" t="s">
        <v>117</v>
      </c>
    </row>
    <row r="14" spans="1:5" x14ac:dyDescent="0.3">
      <c r="A14" s="19" t="s">
        <v>118</v>
      </c>
      <c r="B14" s="19" t="s">
        <v>19</v>
      </c>
      <c r="C14" s="20">
        <v>4</v>
      </c>
      <c r="D14" s="19"/>
      <c r="E14" s="19" t="s">
        <v>119</v>
      </c>
    </row>
    <row r="15" spans="1:5" x14ac:dyDescent="0.3">
      <c r="A15" s="19" t="s">
        <v>120</v>
      </c>
      <c r="B15" s="19" t="s">
        <v>19</v>
      </c>
      <c r="C15" s="20">
        <v>8</v>
      </c>
      <c r="D15" s="19" t="s">
        <v>121</v>
      </c>
      <c r="E15" s="19" t="s">
        <v>122</v>
      </c>
    </row>
    <row r="16" spans="1:5" x14ac:dyDescent="0.3">
      <c r="A16" s="19" t="s">
        <v>123</v>
      </c>
      <c r="B16" s="19" t="s">
        <v>19</v>
      </c>
      <c r="C16" s="20">
        <v>3</v>
      </c>
      <c r="D16" s="19"/>
      <c r="E16" s="19" t="s">
        <v>124</v>
      </c>
    </row>
    <row r="17" spans="1:5" x14ac:dyDescent="0.3">
      <c r="A17" s="19" t="s">
        <v>125</v>
      </c>
      <c r="B17" s="19" t="s">
        <v>19</v>
      </c>
      <c r="C17" s="20">
        <v>6</v>
      </c>
      <c r="D17" s="19"/>
      <c r="E17" s="19" t="s">
        <v>126</v>
      </c>
    </row>
    <row r="18" spans="1:5" x14ac:dyDescent="0.3">
      <c r="A18" s="19" t="s">
        <v>127</v>
      </c>
      <c r="B18" s="19" t="s">
        <v>16</v>
      </c>
      <c r="C18" s="20">
        <v>10</v>
      </c>
      <c r="D18" s="19"/>
      <c r="E18" s="19" t="s">
        <v>128</v>
      </c>
    </row>
    <row r="19" spans="1:5" x14ac:dyDescent="0.3">
      <c r="A19" s="19" t="s">
        <v>129</v>
      </c>
      <c r="B19" s="19" t="s">
        <v>19</v>
      </c>
      <c r="C19" s="20">
        <v>8</v>
      </c>
      <c r="D19" s="19" t="s">
        <v>121</v>
      </c>
      <c r="E19" s="19" t="s">
        <v>130</v>
      </c>
    </row>
    <row r="20" spans="1:5" x14ac:dyDescent="0.3">
      <c r="A20" s="19" t="s">
        <v>131</v>
      </c>
      <c r="B20" s="19" t="s">
        <v>19</v>
      </c>
      <c r="C20" s="20">
        <v>6</v>
      </c>
      <c r="D20" s="19" t="s">
        <v>121</v>
      </c>
      <c r="E20" s="19" t="s">
        <v>132</v>
      </c>
    </row>
    <row r="21" spans="1:5" x14ac:dyDescent="0.3">
      <c r="A21" s="19" t="s">
        <v>133</v>
      </c>
      <c r="B21" s="19" t="s">
        <v>16</v>
      </c>
      <c r="C21" s="20">
        <v>7</v>
      </c>
      <c r="D21" s="19"/>
      <c r="E21" s="19" t="s">
        <v>134</v>
      </c>
    </row>
    <row r="22" spans="1:5" x14ac:dyDescent="0.3">
      <c r="A22" s="19" t="s">
        <v>135</v>
      </c>
      <c r="B22" s="19" t="s">
        <v>16</v>
      </c>
      <c r="C22" s="20">
        <v>13</v>
      </c>
      <c r="D22" s="19"/>
      <c r="E22" s="19" t="s">
        <v>136</v>
      </c>
    </row>
    <row r="23" spans="1:5" x14ac:dyDescent="0.3">
      <c r="A23" s="19" t="s">
        <v>137</v>
      </c>
      <c r="B23" s="19" t="s">
        <v>19</v>
      </c>
      <c r="C23" s="20">
        <v>8</v>
      </c>
      <c r="D23" s="19"/>
      <c r="E23" s="19" t="s">
        <v>138</v>
      </c>
    </row>
    <row r="24" spans="1:5" x14ac:dyDescent="0.3">
      <c r="A24" s="19" t="s">
        <v>139</v>
      </c>
      <c r="B24" s="19" t="s">
        <v>16</v>
      </c>
      <c r="C24" s="20">
        <v>15</v>
      </c>
      <c r="D24" s="19"/>
      <c r="E24" s="19" t="s">
        <v>140</v>
      </c>
    </row>
    <row r="25" spans="1:5" x14ac:dyDescent="0.3">
      <c r="A25" s="19" t="s">
        <v>141</v>
      </c>
      <c r="B25" s="19" t="s">
        <v>16</v>
      </c>
      <c r="C25" s="20">
        <v>9</v>
      </c>
      <c r="D25" s="19"/>
      <c r="E25" s="19" t="s">
        <v>142</v>
      </c>
    </row>
    <row r="26" spans="1:5" x14ac:dyDescent="0.3">
      <c r="A26" s="19" t="s">
        <v>143</v>
      </c>
      <c r="B26" s="19" t="s">
        <v>19</v>
      </c>
      <c r="C26" s="20">
        <v>8</v>
      </c>
      <c r="D26" s="19" t="s">
        <v>121</v>
      </c>
      <c r="E26" s="19" t="s">
        <v>144</v>
      </c>
    </row>
    <row r="27" spans="1:5" x14ac:dyDescent="0.3">
      <c r="A27" s="19" t="s">
        <v>145</v>
      </c>
      <c r="B27" s="19" t="s">
        <v>16</v>
      </c>
      <c r="C27" s="20">
        <v>10</v>
      </c>
      <c r="D27" s="19"/>
      <c r="E27" s="19" t="s">
        <v>146</v>
      </c>
    </row>
    <row r="28" spans="1:5" x14ac:dyDescent="0.3">
      <c r="A28" s="19" t="s">
        <v>147</v>
      </c>
      <c r="B28" s="19" t="s">
        <v>19</v>
      </c>
      <c r="C28" s="20">
        <v>8</v>
      </c>
      <c r="D28" s="19"/>
      <c r="E28" s="19" t="s">
        <v>148</v>
      </c>
    </row>
    <row r="29" spans="1:5" x14ac:dyDescent="0.3">
      <c r="A29" s="19" t="s">
        <v>149</v>
      </c>
      <c r="B29" s="19" t="s">
        <v>19</v>
      </c>
      <c r="C29" s="20">
        <v>8</v>
      </c>
      <c r="D29" s="19"/>
      <c r="E29" s="19" t="s">
        <v>150</v>
      </c>
    </row>
    <row r="30" spans="1:5" x14ac:dyDescent="0.3">
      <c r="A30" s="19" t="s">
        <v>189</v>
      </c>
      <c r="B30" s="19" t="s">
        <v>19</v>
      </c>
      <c r="C30" s="20">
        <v>8</v>
      </c>
      <c r="D30" s="19"/>
      <c r="E30" s="19" t="s">
        <v>190</v>
      </c>
    </row>
    <row r="31" spans="1:5" x14ac:dyDescent="0.3">
      <c r="A31" s="19" t="s">
        <v>192</v>
      </c>
      <c r="B31" s="19" t="s">
        <v>19</v>
      </c>
      <c r="C31" s="20">
        <v>8</v>
      </c>
      <c r="D31" s="19"/>
      <c r="E31" s="19" t="s">
        <v>194</v>
      </c>
    </row>
    <row r="32" spans="1:5" x14ac:dyDescent="0.3">
      <c r="A32" s="19" t="s">
        <v>193</v>
      </c>
      <c r="B32" s="19" t="s">
        <v>19</v>
      </c>
      <c r="C32" s="20">
        <v>8</v>
      </c>
      <c r="D32" s="19"/>
      <c r="E32" s="1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Waterfall</vt:lpstr>
      <vt:lpstr>Analytics Files List</vt:lpstr>
      <vt:lpstr>AF_Master_G5</vt:lpstr>
      <vt:lpstr>AF_Outcome_G5</vt:lpstr>
      <vt:lpstr>AF_Covariate_G5</vt:lpstr>
      <vt:lpstr>AF_Extract_Pharm_G5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Christine P</dc:creator>
  <cp:lastModifiedBy>You, Chad</cp:lastModifiedBy>
  <dcterms:created xsi:type="dcterms:W3CDTF">2023-06-22T00:42:06Z</dcterms:created>
  <dcterms:modified xsi:type="dcterms:W3CDTF">2025-06-16T16:37:22Z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2023-06-22T00:49:46Z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21e1d70c-78d9-4a2e-966a-60060a80b256</vt:lpwstr>
  </property>
  <property fmtid="{D5CDD505-2E9C-101B-9397-08002B2CF9AE}" pid="8" name="MSIP_Label_792c8cef-6f2b-4af1-b4ac-d815ff795cd6_ContentBits">
    <vt:lpwstr>0</vt:lpwstr>
  </property>
</Properties>
</file>