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ashleyscruse/Documents/scruse-hq/03 workspaces/ashleyscruse-com/grant-writing-starter/grants/"/>
    </mc:Choice>
  </mc:AlternateContent>
  <xr:revisionPtr revIDLastSave="0" documentId="13_ncr:1_{4DBE2510-CFA5-C54D-82DA-6CB803C26EFE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Grants" sheetId="1" r:id="rId1"/>
  </sheets>
  <calcPr calcId="0"/>
</workbook>
</file>

<file path=xl/sharedStrings.xml><?xml version="1.0" encoding="utf-8"?>
<sst xmlns="http://schemas.openxmlformats.org/spreadsheetml/2006/main" count="17" uniqueCount="17">
  <si>
    <t>Name</t>
  </si>
  <si>
    <t>Agency</t>
  </si>
  <si>
    <t>Program</t>
  </si>
  <si>
    <t>Website</t>
  </si>
  <si>
    <t>I'm PI?</t>
  </si>
  <si>
    <t>Co-PIs / Lead</t>
  </si>
  <si>
    <t>Amount</t>
  </si>
  <si>
    <t>LOI Date</t>
  </si>
  <si>
    <t>Due Date</t>
  </si>
  <si>
    <t>Route By</t>
  </si>
  <si>
    <t>Target Submit</t>
  </si>
  <si>
    <t>Routed?</t>
  </si>
  <si>
    <t>Previously Submitted?</t>
  </si>
  <si>
    <t>Fit Rating</t>
  </si>
  <si>
    <t>Decision</t>
  </si>
  <si>
    <t>Status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</si>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</sst>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 (Body)"/>
    </font>
    <font>
      <sz val="11"/>
      <color theme="0"/>
      <name val="Calibri (Body)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"/>
  <sheetViews>
    <sheetView tabSelected="1" zoomScale="156" zoomScaleNormal="156" workbookViewId="0">
      <pane xSplit="1" ySplit="1" topLeftCell="B2" activePane="bottomRight" state="frozen"/>
      <selection pane="topRight"/>
      <selection pane="bottomLeft"/>
      <selection pane="bottomRight" activeCell="A2" sqref="A2"/>
    </sheetView>
  </sheetViews>
  <sheetFormatPr baseColWidth="10" defaultColWidth="8.83203125" defaultRowHeight="15" x14ac:dyDescent="0.2"/>
  <cols>
    <col min="1" max="1" width="34" customWidth="1"/>
    <col min="2" max="2" width="22" customWidth="1"/>
    <col min="3" max="3" width="24" customWidth="1"/>
    <col min="4" max="4" width="30" customWidth="1"/>
    <col min="5" max="5" width="9" customWidth="1"/>
    <col min="6" max="6" width="24" customWidth="1"/>
    <col min="7" max="7" width="14" customWidth="1"/>
    <col min="8" max="10" width="12" customWidth="1"/>
    <col min="11" max="11" width="13" customWidth="1"/>
    <col min="12" max="12" width="9" customWidth="1"/>
    <col min="13" max="13" width="20" customWidth="1"/>
    <col min="14" max="14" width="14" customWidth="1"/>
    <col min="15" max="15" width="16" customWidth="1"/>
    <col min="16" max="16" width="12" customWidth="1"/>
    <col min="17" max="17" width="40" customWidth="1"/>
  </cols>
  <sheetData>
    <row r="1" spans="1:17" s="2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</sheetData>
  <dataValidations count="4">
    <dataValidation type="list" allowBlank="1" sqref="E2:E500 L2:M500" xr:uid="{00000000-0002-0000-0000-000000000000}">
      <formula1>"Yes,No"</formula1>
    </dataValidation>
    <dataValidation type="list" allowBlank="1" sqref="N2:N500" xr:uid="{00000000-0002-0000-0000-000003000000}">
      <formula1>"Strong,Moderate,Weak,Not eligible"</formula1>
    </dataValidation>
    <dataValidation type="list" allowBlank="1" sqref="O2:O500" xr:uid="{00000000-0002-0000-0000-000004000000}">
      <formula1>"Pursue,Considering,Don't Pursue"</formula1>
    </dataValidation>
    <dataValidation type="list" allowBlank="1" sqref="P2:P500" xr:uid="{00000000-0002-0000-0000-000005000000}">
      <formula1>"Reviewing,Drafting,Submitted,Awarded,Declined"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Ashley Scruse</cp:lastModifiedBy>
  <dcterms:created xsi:type="dcterms:W3CDTF">2026-06-29T18:31:17Z</dcterms:created>
  <dcterms:modified xsi:type="dcterms:W3CDTF">2026-07-01T14:29:21Z</dcterms:modified>
</cp:coreProperties>
</file>